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64011"/>
  <mc:AlternateContent xmlns:mc="http://schemas.openxmlformats.org/markup-compatibility/2006">
    <mc:Choice Requires="x15">
      <x15ac:absPath xmlns:x15ac="http://schemas.microsoft.com/office/spreadsheetml/2010/11/ac" url="\\Client\C$\Users\clintner\OneDrive - Environmental Protection Agency (EPA)\"/>
    </mc:Choice>
  </mc:AlternateContent>
  <bookViews>
    <workbookView xWindow="0" yWindow="0" windowWidth="7200" windowHeight="3300" activeTab="1"/>
  </bookViews>
  <sheets>
    <sheet name="CBI Final Determination" sheetId="1" r:id="rId1"/>
    <sheet name="UID" sheetId="2" r:id="rId2"/>
  </sheets>
  <definedNames>
    <definedName name="_xlnm._FilterDatabase" localSheetId="0" hidden="1">'CBI Final Determination'!$A$1:$F$11777</definedName>
    <definedName name="_xlnm._FilterDatabase" localSheetId="1" hidden="1">UID!$A$1:$F$2103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<sst xmlns="http://schemas.openxmlformats.org/spreadsheetml/2006/main" count="72334" uniqueCount="16225">
  <si>
    <t>CASE NUMBER</t>
  </si>
  <si>
    <t>SUBMISSION TYPE</t>
  </si>
  <si>
    <t>DETERMINATION TYPE</t>
  </si>
  <si>
    <t>FINAL DETERMINATION</t>
  </si>
  <si>
    <t>SUMMARY DETERMINATION RATIONALE</t>
  </si>
  <si>
    <t>NON-CHEM ID CBI CLAIM EXPIRATION DATE</t>
  </si>
  <si>
    <t>8EHQ-15-19912</t>
  </si>
  <si>
    <t>Section 8(e)</t>
  </si>
  <si>
    <t>All information other than specific chemical identity subject to substantiation requirement.</t>
  </si>
  <si>
    <t>Approve</t>
  </si>
  <si>
    <t>Submission met the requirements of section 14(c) and substantiation adequately supported the reviewed claims.</t>
  </si>
  <si>
    <t>8EHQ-15-20199</t>
  </si>
  <si>
    <t>8EHQ-16-20436</t>
  </si>
  <si>
    <t>8EHQ-16-20437</t>
  </si>
  <si>
    <t>8EHQ-16-20439</t>
  </si>
  <si>
    <t>8EHQ-16-20440</t>
  </si>
  <si>
    <t>8EHQ-16-20441</t>
  </si>
  <si>
    <t>8EHQ-16-20461</t>
  </si>
  <si>
    <t>8EHQ-16-20471</t>
  </si>
  <si>
    <t>8EHQ-16-20477</t>
  </si>
  <si>
    <t>8EHQ-16-20487</t>
  </si>
  <si>
    <t>8EHQ-16-20488</t>
  </si>
  <si>
    <t>8EHQ-16-20489</t>
  </si>
  <si>
    <t>8EHQ-16-20495</t>
  </si>
  <si>
    <t>8EHQ-16-20501</t>
  </si>
  <si>
    <t>8EHQ-16-20503</t>
  </si>
  <si>
    <t>8EHQ-16-20511</t>
  </si>
  <si>
    <t>8EHQ-16-20531</t>
  </si>
  <si>
    <t>8EHQ-16-20546</t>
  </si>
  <si>
    <t>Both specific chemical identity and other information subject to substantiation requirement.</t>
  </si>
  <si>
    <t>8EHQ-16-20558</t>
  </si>
  <si>
    <t>8EHQ-16-20568</t>
  </si>
  <si>
    <t>8EHQ-16-20578</t>
  </si>
  <si>
    <t>8EHQ-16-20580</t>
  </si>
  <si>
    <t>8EHQ-16-20619</t>
  </si>
  <si>
    <t>8EHQ-17-20621</t>
  </si>
  <si>
    <t>8EHQ-17-20625</t>
  </si>
  <si>
    <t>8EHQ-17-20633</t>
  </si>
  <si>
    <t>8EHQ-17-20644</t>
  </si>
  <si>
    <t>8EHQ-17-20645</t>
  </si>
  <si>
    <t>8EHQ-17-20664</t>
  </si>
  <si>
    <t>8EHQ-17-20681</t>
  </si>
  <si>
    <t>8EHQ-17-20712</t>
  </si>
  <si>
    <t>8EHQ-17-20735</t>
  </si>
  <si>
    <t>8EHQ-17-20756</t>
  </si>
  <si>
    <t>8EHQ-17-20767</t>
  </si>
  <si>
    <t>8EHQ-17-20793</t>
  </si>
  <si>
    <t>8EHQ-17-20799</t>
  </si>
  <si>
    <t>8EHQ-17-20829</t>
  </si>
  <si>
    <t>8EHQ-17-20840</t>
  </si>
  <si>
    <t>8EHQ-17-20852</t>
  </si>
  <si>
    <t>8EHQ-17-20868</t>
  </si>
  <si>
    <t>8EHQ-17-20907</t>
  </si>
  <si>
    <t>8EHQ-17-20915</t>
  </si>
  <si>
    <t>8EHQ-17-20925</t>
  </si>
  <si>
    <t>8EHQ-17-20926</t>
  </si>
  <si>
    <t>8EHQ-17-20939</t>
  </si>
  <si>
    <t>8EHQ-17-20944</t>
  </si>
  <si>
    <t>8EHQ-17-20954</t>
  </si>
  <si>
    <t>8EHQ-17-20960</t>
  </si>
  <si>
    <t>8EHQ-17-20966</t>
  </si>
  <si>
    <t>8EHQ-17-20972</t>
  </si>
  <si>
    <t>8EHQ-17-20974</t>
  </si>
  <si>
    <t>8EHQ-17-20979</t>
  </si>
  <si>
    <t>8EHQ-17-20986</t>
  </si>
  <si>
    <t>Specific chemical identity subject to substantiation requirement.</t>
  </si>
  <si>
    <t>Not Applicable</t>
  </si>
  <si>
    <t>8EHQ-17-20987</t>
  </si>
  <si>
    <t>8EHQ-17-20989</t>
  </si>
  <si>
    <t>8EHQ-17-20990</t>
  </si>
  <si>
    <t>8EHQ-17-20991</t>
  </si>
  <si>
    <t>8EHQ-17-20992</t>
  </si>
  <si>
    <t>8EHQ-17-21002</t>
  </si>
  <si>
    <t>8EHQ-17-21004</t>
  </si>
  <si>
    <t>8EHQ-17-21008</t>
  </si>
  <si>
    <t>8EHQ-17-21031</t>
  </si>
  <si>
    <t>8EHQ-17-21038</t>
  </si>
  <si>
    <t>8EHQ-17-21053</t>
  </si>
  <si>
    <t>Deny</t>
  </si>
  <si>
    <t xml:space="preserve">One or more information elements that were reviewed were found not to have met the requirements of section 14(c) and therefore not entitled to confidential treatment. </t>
  </si>
  <si>
    <t>8EHQ-17-21085</t>
  </si>
  <si>
    <t>8EHQ-17-21093</t>
  </si>
  <si>
    <t>8EHQ-18-21101</t>
  </si>
  <si>
    <t>8EHQ-18-21111</t>
  </si>
  <si>
    <t>8EHQ-18-21129</t>
  </si>
  <si>
    <t>8EHQ-18-21130</t>
  </si>
  <si>
    <t>8EHQ-18-21134</t>
  </si>
  <si>
    <t>8EHQ-18-21139</t>
  </si>
  <si>
    <t>Not applicable</t>
  </si>
  <si>
    <t>8EHQ-18-21165</t>
  </si>
  <si>
    <t>8EHQ-18-21169</t>
  </si>
  <si>
    <t>8EHQ-18-21177</t>
  </si>
  <si>
    <t>8EHQ-18-21209</t>
  </si>
  <si>
    <t>8EHQ-18-21210</t>
  </si>
  <si>
    <t>8EHQ-18-21221</t>
  </si>
  <si>
    <t>8EHQ-18-21253</t>
  </si>
  <si>
    <t>8EHQ-18-21267</t>
  </si>
  <si>
    <t>8EHQ-18-21268</t>
  </si>
  <si>
    <t>8EHQ-18-21269</t>
  </si>
  <si>
    <t>8EHQ-18-21270</t>
  </si>
  <si>
    <t>8EHQ-18-21271</t>
  </si>
  <si>
    <t>8EHQ-18-21272</t>
  </si>
  <si>
    <t>8EHQ-18-21273</t>
  </si>
  <si>
    <t>8EHQ-18-21274</t>
  </si>
  <si>
    <t>8EHQ-18-21278</t>
  </si>
  <si>
    <t>8EHQ-18-21303</t>
  </si>
  <si>
    <t>8EHQ-18-21306</t>
  </si>
  <si>
    <t>8EHQ-18-21381</t>
  </si>
  <si>
    <t>8EHQ-18-21382</t>
  </si>
  <si>
    <t>8EHQ-18-21413</t>
  </si>
  <si>
    <t>8EHQ-18-21416</t>
  </si>
  <si>
    <t>8EHQ-18-21419</t>
  </si>
  <si>
    <t>8EHQ-18-21421</t>
  </si>
  <si>
    <t>8EHQ-18-21434</t>
  </si>
  <si>
    <t>8EHQ-18-21448</t>
  </si>
  <si>
    <t>8EHQ-18-21466</t>
  </si>
  <si>
    <t>8EHQ-18-21479</t>
  </si>
  <si>
    <t>8EHQ-18-21484</t>
  </si>
  <si>
    <t>8EHQ-18-21486</t>
  </si>
  <si>
    <t>8EHQ-18-21488</t>
  </si>
  <si>
    <t>8EHQ-18-21489</t>
  </si>
  <si>
    <t>8EHQ-18-21498</t>
  </si>
  <si>
    <t>8EHQ-18-21500</t>
  </si>
  <si>
    <t>8EHQ-18-21513</t>
  </si>
  <si>
    <t>8EHQ-18-21515</t>
  </si>
  <si>
    <t>8EHQ-18-21519</t>
  </si>
  <si>
    <t>8EHQ-18-21523</t>
  </si>
  <si>
    <t>8EHQ-18-21547</t>
  </si>
  <si>
    <t>8EHQ-18-21549</t>
  </si>
  <si>
    <t>8EHQ-18-21558</t>
  </si>
  <si>
    <t>8EHQ-18-21568</t>
  </si>
  <si>
    <t>8EHQ-18-21570</t>
  </si>
  <si>
    <t>8EHQ-18-21576</t>
  </si>
  <si>
    <t>8EHQ-18-21579</t>
  </si>
  <si>
    <t>8EHQ-18-21592</t>
  </si>
  <si>
    <t>8EHQ-18-21600</t>
  </si>
  <si>
    <t>8EHQ-19-21623</t>
  </si>
  <si>
    <t>8EHQ-19-21626</t>
  </si>
  <si>
    <t>8EHQ-19-21639</t>
  </si>
  <si>
    <t>8EHQ-19-21649</t>
  </si>
  <si>
    <t>8EHQ-19-21666</t>
  </si>
  <si>
    <t>8EHQ-19-21677</t>
  </si>
  <si>
    <t>8EHQ-19-21681</t>
  </si>
  <si>
    <t>8EHQ-19-21682</t>
  </si>
  <si>
    <t>8EHQ-19-21683</t>
  </si>
  <si>
    <t>8EHQ-19-21689</t>
  </si>
  <si>
    <t>8EHQ-19-21697</t>
  </si>
  <si>
    <t>8EHQ-19-21701</t>
  </si>
  <si>
    <t>8EHQ-19-21706</t>
  </si>
  <si>
    <t>8EHQ-19-21711</t>
  </si>
  <si>
    <t>8EHQ-19-21713</t>
  </si>
  <si>
    <t>8EHQ-19-21714</t>
  </si>
  <si>
    <t>8EHQ-19-21724</t>
  </si>
  <si>
    <t>8EHQ-19-21734</t>
  </si>
  <si>
    <t>8EHQ-19-21744</t>
  </si>
  <si>
    <t>8EHQ-19-21769</t>
  </si>
  <si>
    <t>8EHQ-19-21775</t>
  </si>
  <si>
    <t>8EHQ-19-21779</t>
  </si>
  <si>
    <t>8EHQ-19-21785</t>
  </si>
  <si>
    <t>8EHQ-19-21804</t>
  </si>
  <si>
    <t>8EHQ-19-21810</t>
  </si>
  <si>
    <t>8EHQ-19-21816</t>
  </si>
  <si>
    <t>8EHQ-19-21835</t>
  </si>
  <si>
    <t>8EHQ-19-21844</t>
  </si>
  <si>
    <t>8EHQ-19-21847</t>
  </si>
  <si>
    <t>8EHQ-19-21849</t>
  </si>
  <si>
    <t>8EHQ-19-21852</t>
  </si>
  <si>
    <t>8EHQ-19-21858</t>
  </si>
  <si>
    <t>8EHQ-19-21924</t>
  </si>
  <si>
    <t>8EHQ-20-21967</t>
  </si>
  <si>
    <t>8EHQ-20-21971</t>
  </si>
  <si>
    <t>8EHQ-20-21975</t>
  </si>
  <si>
    <t>8EHQ-20-21978</t>
  </si>
  <si>
    <t>8EHQ-20-21986</t>
  </si>
  <si>
    <t>8EHQ-20-21990</t>
  </si>
  <si>
    <t>8EHQ-20-21994</t>
  </si>
  <si>
    <t>8EHQ-20-21999</t>
  </si>
  <si>
    <t>8EHQ-20-22003</t>
  </si>
  <si>
    <t>8EHQ-20-22016</t>
  </si>
  <si>
    <t>8EHQ-20-22019</t>
  </si>
  <si>
    <t>8EHQ-20-22033</t>
  </si>
  <si>
    <t>8EHQ-20-22053</t>
  </si>
  <si>
    <t>8EHQ-20-22055</t>
  </si>
  <si>
    <t>8EHQ-20-22057</t>
  </si>
  <si>
    <t>8EHQ-20-22060</t>
  </si>
  <si>
    <t>8EHQ-20-22078</t>
  </si>
  <si>
    <t>8EHQ-20-22082</t>
  </si>
  <si>
    <t>8EHQ-20-22086</t>
  </si>
  <si>
    <t>8EHQ-20-22090</t>
  </si>
  <si>
    <t>8EHQ-20-22094</t>
  </si>
  <si>
    <t>8EHQ-20-22098</t>
  </si>
  <si>
    <t>8EHQ-20-22101</t>
  </si>
  <si>
    <t>8EHQ-20-22114</t>
  </si>
  <si>
    <t>8EHQ-20-22121</t>
  </si>
  <si>
    <t>8EHQ-20-22128</t>
  </si>
  <si>
    <t>8EHQ-20-22132</t>
  </si>
  <si>
    <t>8EHQ-20-22141</t>
  </si>
  <si>
    <t>8EHQ-20-22165</t>
  </si>
  <si>
    <t>8EHQ-20-22176</t>
  </si>
  <si>
    <t>8EHQ-20-22177</t>
  </si>
  <si>
    <t>8EHQ-20-22278</t>
  </si>
  <si>
    <t>8EHQ-20-22280</t>
  </si>
  <si>
    <t>8EHQ-20-22323</t>
  </si>
  <si>
    <t>8EHQ-20-22343</t>
  </si>
  <si>
    <t>8EHQ-21-22476</t>
  </si>
  <si>
    <t>8EHQ-21-22489</t>
  </si>
  <si>
    <t>8EHQ-21-22543</t>
  </si>
  <si>
    <t>8EHQ-21-22569</t>
  </si>
  <si>
    <t>BF-16-0155</t>
  </si>
  <si>
    <t>Bona Fide</t>
  </si>
  <si>
    <t>BF-17-0076</t>
  </si>
  <si>
    <t>BF-18-0128</t>
  </si>
  <si>
    <t>BF-18-0129</t>
  </si>
  <si>
    <t>BF-19-0089</t>
  </si>
  <si>
    <t>BF-19-0125</t>
  </si>
  <si>
    <t>Approve-in-part/Deny-in-part</t>
  </si>
  <si>
    <t>One or more claims in the submission met the requirements of section 14(c) and the substantiation adequately supported the CBI claim(s). However, the submitter failed to demonstrate that one or more claims are entitled to confidential treatment and/ or one or more information elements claimed were found in a public data source and therefore not entitled to confidential treatment.</t>
  </si>
  <si>
    <t>BF-19-0130</t>
  </si>
  <si>
    <t>BF-19-0174</t>
  </si>
  <si>
    <t>BF-20-0005</t>
  </si>
  <si>
    <t>BF-20-0069</t>
  </si>
  <si>
    <t>BF-20-0083</t>
  </si>
  <si>
    <t>BF-20-0108</t>
  </si>
  <si>
    <t>BF-21-0011</t>
  </si>
  <si>
    <t>BF-21-0060</t>
  </si>
  <si>
    <t>BF-21-0072</t>
  </si>
  <si>
    <t>BF-21-0122</t>
  </si>
  <si>
    <t>CDR-2012-00231</t>
  </si>
  <si>
    <t>Chemical Data Reporting (CDR)</t>
  </si>
  <si>
    <t>CDR-2012-00657</t>
  </si>
  <si>
    <t>CDR-2012-04925</t>
  </si>
  <si>
    <t>CDR-2012-04945</t>
  </si>
  <si>
    <t>CDR-2016-00070</t>
  </si>
  <si>
    <t>CDR-2016-00083</t>
  </si>
  <si>
    <t>CDR-2016-00084</t>
  </si>
  <si>
    <t>CDR-2016-00089</t>
  </si>
  <si>
    <t>CDR-2016-00115</t>
  </si>
  <si>
    <t>CDR-2016-00148</t>
  </si>
  <si>
    <t>CDR-2016-00163</t>
  </si>
  <si>
    <t>CDR-2016-00166</t>
  </si>
  <si>
    <t>CDR-2016-00168</t>
  </si>
  <si>
    <t>CDR-2016-00176</t>
  </si>
  <si>
    <t>CDR-2016-00205</t>
  </si>
  <si>
    <t>CDR-2016-00207</t>
  </si>
  <si>
    <t>CDR-2016-00214</t>
  </si>
  <si>
    <t>CDR-2016-00218</t>
  </si>
  <si>
    <t>CDR-2016-00222</t>
  </si>
  <si>
    <t>CDR-2016-00230</t>
  </si>
  <si>
    <t>CDR-2016-00231</t>
  </si>
  <si>
    <t>CDR-2016-00234</t>
  </si>
  <si>
    <t>CDR-2016-00235</t>
  </si>
  <si>
    <t>CDR-2016-00266</t>
  </si>
  <si>
    <t>CDR-2016-00270</t>
  </si>
  <si>
    <t>CDR-2016-00273</t>
  </si>
  <si>
    <t>CDR-2016-00279</t>
  </si>
  <si>
    <t>CDR-2016-00282</t>
  </si>
  <si>
    <t>CDR-2016-00289</t>
  </si>
  <si>
    <t>CDR-2016-00292</t>
  </si>
  <si>
    <t>CDR-2016-00304</t>
  </si>
  <si>
    <t>CDR-2016-00305</t>
  </si>
  <si>
    <t>CDR-2016-00306</t>
  </si>
  <si>
    <t>CDR-2016-00313</t>
  </si>
  <si>
    <t>CDR-2016-00317</t>
  </si>
  <si>
    <t>CDR-2016-00320</t>
  </si>
  <si>
    <t>CDR-2016-00325</t>
  </si>
  <si>
    <t>CDR-2016-00347</t>
  </si>
  <si>
    <t>CDR-2016-00353</t>
  </si>
  <si>
    <t>CDR-2016-00356</t>
  </si>
  <si>
    <t>CDR-2016-00359</t>
  </si>
  <si>
    <t>CDR-2016-00361</t>
  </si>
  <si>
    <t>CDR-2016-00363</t>
  </si>
  <si>
    <t>CDR-2016-00366</t>
  </si>
  <si>
    <t>CDR-2016-00367</t>
  </si>
  <si>
    <t>CDR-2016-00371</t>
  </si>
  <si>
    <t>CDR-2016-00372</t>
  </si>
  <si>
    <t>CDR-2016-00380</t>
  </si>
  <si>
    <t>CDR-2016-00404</t>
  </si>
  <si>
    <t>CDR-2016-00432</t>
  </si>
  <si>
    <t>CDR-2016-00444</t>
  </si>
  <si>
    <t>CDR-2016-00445</t>
  </si>
  <si>
    <t>CDR-2016-00448</t>
  </si>
  <si>
    <t>CDR-2016-00449</t>
  </si>
  <si>
    <t>CDR-2016-00452</t>
  </si>
  <si>
    <t>CDR-2016-00453</t>
  </si>
  <si>
    <t>CDR-2016-00457</t>
  </si>
  <si>
    <t>CDR-2016-00467</t>
  </si>
  <si>
    <t>CDR-2016-00469</t>
  </si>
  <si>
    <t>CDR-2016-00471</t>
  </si>
  <si>
    <t>CDR-2016-00475</t>
  </si>
  <si>
    <t>CDR-2016-00497</t>
  </si>
  <si>
    <t>CDR-2016-00500</t>
  </si>
  <si>
    <t>CDR-2016-00562</t>
  </si>
  <si>
    <t>CDR-2016-00577</t>
  </si>
  <si>
    <t>CDR-2016-00617</t>
  </si>
  <si>
    <t>CDR-2016-00632</t>
  </si>
  <si>
    <t>CDR-2016-00648</t>
  </si>
  <si>
    <t>CDR-2016-00653</t>
  </si>
  <si>
    <t>CDR-2016-00660</t>
  </si>
  <si>
    <t>CDR-2016-00677</t>
  </si>
  <si>
    <t>CDR-2016-00684</t>
  </si>
  <si>
    <t>CDR-2016-00719</t>
  </si>
  <si>
    <t>CDR-2016-00731</t>
  </si>
  <si>
    <t>CDR-2016-00754</t>
  </si>
  <si>
    <t>CDR-2016-00757</t>
  </si>
  <si>
    <t>CDR-2016-00758</t>
  </si>
  <si>
    <t>CDR-2016-00766</t>
  </si>
  <si>
    <t>CDR-2016-00789</t>
  </si>
  <si>
    <t>CDR-2016-00791</t>
  </si>
  <si>
    <t>CDR-2016-00797</t>
  </si>
  <si>
    <t>CDR-2016-00816</t>
  </si>
  <si>
    <t>CDR-2016-00826</t>
  </si>
  <si>
    <t>CDR-2016-00827</t>
  </si>
  <si>
    <t>CDR-2016-00844</t>
  </si>
  <si>
    <t>CDR-2016-00849</t>
  </si>
  <si>
    <t>CDR-2016-00853</t>
  </si>
  <si>
    <t>CDR-2016-00863</t>
  </si>
  <si>
    <t>CDR-2016-00894</t>
  </si>
  <si>
    <t>CDR-2016-00908</t>
  </si>
  <si>
    <t>CDR-2016-00909</t>
  </si>
  <si>
    <t>CDR-2016-00923</t>
  </si>
  <si>
    <t>CDR-2016-00942</t>
  </si>
  <si>
    <t>CDR-2016-00962</t>
  </si>
  <si>
    <t>CDR-2016-00963</t>
  </si>
  <si>
    <t>CDR-2016-00965</t>
  </si>
  <si>
    <t>CDR-2016-00966</t>
  </si>
  <si>
    <t>CDR-2016-00968</t>
  </si>
  <si>
    <t>CDR-2016-00970</t>
  </si>
  <si>
    <t>CDR-2016-00975</t>
  </si>
  <si>
    <t>CDR-2016-00978</t>
  </si>
  <si>
    <t>CDR-2016-01008</t>
  </si>
  <si>
    <t>CDR-2016-01012</t>
  </si>
  <si>
    <t>CDR-2016-01013</t>
  </si>
  <si>
    <t>CDR-2016-01029</t>
  </si>
  <si>
    <t>CDR-2016-01038</t>
  </si>
  <si>
    <t>CDR-2016-01039</t>
  </si>
  <si>
    <t>CDR-2016-01054</t>
  </si>
  <si>
    <t>CDR-2016-01062</t>
  </si>
  <si>
    <t>CDR-2016-01079</t>
  </si>
  <si>
    <t>CDR-2016-01083</t>
  </si>
  <si>
    <t>CDR-2016-01120</t>
  </si>
  <si>
    <t>CDR-2016-01121</t>
  </si>
  <si>
    <t>CDR-2016-01134</t>
  </si>
  <si>
    <t>CDR-2016-01136</t>
  </si>
  <si>
    <t>CDR-2016-01142</t>
  </si>
  <si>
    <t>CDR-2016-01147</t>
  </si>
  <si>
    <t>CDR-2016-01156</t>
  </si>
  <si>
    <t>CDR-2016-01162</t>
  </si>
  <si>
    <t>CDR-2016-01178</t>
  </si>
  <si>
    <t>CDR-2016-01224</t>
  </si>
  <si>
    <t>CDR-2016-01226</t>
  </si>
  <si>
    <t>CDR-2016-01228</t>
  </si>
  <si>
    <t>CDR-2016-01243</t>
  </si>
  <si>
    <t>CDR-2016-01245</t>
  </si>
  <si>
    <t>CDR-2016-01269</t>
  </si>
  <si>
    <t>CDR-2016-01273</t>
  </si>
  <si>
    <t>CDR-2016-01280</t>
  </si>
  <si>
    <t>CDR-2016-01307</t>
  </si>
  <si>
    <t>CDR-2016-01318</t>
  </si>
  <si>
    <t>CDR-2016-01325</t>
  </si>
  <si>
    <t>CDR-2016-01341</t>
  </si>
  <si>
    <t>CDR-2016-01345</t>
  </si>
  <si>
    <t>CDR-2016-01356</t>
  </si>
  <si>
    <t>CDR-2016-01360</t>
  </si>
  <si>
    <t>CDR-2016-01364</t>
  </si>
  <si>
    <t>CDR-2016-01390</t>
  </si>
  <si>
    <t>CDR-2016-01398</t>
  </si>
  <si>
    <t>CDR-2016-01403</t>
  </si>
  <si>
    <t>CDR-2016-01406</t>
  </si>
  <si>
    <t>CDR-2016-01409</t>
  </si>
  <si>
    <t>CDR-2016-01414</t>
  </si>
  <si>
    <t>CDR-2016-01416</t>
  </si>
  <si>
    <t>CDR-2016-01458</t>
  </si>
  <si>
    <t>CDR-2016-01463</t>
  </si>
  <si>
    <t>CDR-2016-01470</t>
  </si>
  <si>
    <t>CDR-2016-01472</t>
  </si>
  <si>
    <t>CDR-2016-01485</t>
  </si>
  <si>
    <t>CDR-2016-01489</t>
  </si>
  <si>
    <t>CDR-2016-01492</t>
  </si>
  <si>
    <t>CDR-2016-01508</t>
  </si>
  <si>
    <t>CDR-2016-01522</t>
  </si>
  <si>
    <t>CDR-2016-01526</t>
  </si>
  <si>
    <t>CDR-2016-01532</t>
  </si>
  <si>
    <t>CDR-2016-01537</t>
  </si>
  <si>
    <t>CDR-2016-01538</t>
  </si>
  <si>
    <t>CDR-2016-01547</t>
  </si>
  <si>
    <t>CDR-2016-01555</t>
  </si>
  <si>
    <t>CDR-2016-01570</t>
  </si>
  <si>
    <t>CDR-2016-01593</t>
  </si>
  <si>
    <t>CDR-2016-01617</t>
  </si>
  <si>
    <t>CDR-2016-01618</t>
  </si>
  <si>
    <t>CDR-2016-01621</t>
  </si>
  <si>
    <t>CDR-2016-01625</t>
  </si>
  <si>
    <t>CDR-2016-01630</t>
  </si>
  <si>
    <t>CDR-2016-01634</t>
  </si>
  <si>
    <t>CDR-2016-01638</t>
  </si>
  <si>
    <t>CDR-2016-01660</t>
  </si>
  <si>
    <t>CDR-2016-01664</t>
  </si>
  <si>
    <t>CDR-2016-01669</t>
  </si>
  <si>
    <t>CDR-2016-01682</t>
  </si>
  <si>
    <t>CDR-2016-01685</t>
  </si>
  <si>
    <t>CDR-2016-01689</t>
  </si>
  <si>
    <t>CDR-2016-01692</t>
  </si>
  <si>
    <t>CDR-2016-01694</t>
  </si>
  <si>
    <t>CDR-2016-01700</t>
  </si>
  <si>
    <t>CDR-2016-01706</t>
  </si>
  <si>
    <t>CDR-2016-01711</t>
  </si>
  <si>
    <t>CDR-2016-01712</t>
  </si>
  <si>
    <t>CDR-2016-01714</t>
  </si>
  <si>
    <t>CDR-2016-01718</t>
  </si>
  <si>
    <t>CDR-2016-01734</t>
  </si>
  <si>
    <t>CDR-2016-01738</t>
  </si>
  <si>
    <t>CDR-2016-01754</t>
  </si>
  <si>
    <t>CDR-2016-01766</t>
  </si>
  <si>
    <t>CDR-2016-01778</t>
  </si>
  <si>
    <t>CDR-2016-01779</t>
  </si>
  <si>
    <t>CDR-2016-01791</t>
  </si>
  <si>
    <t>CDR-2016-01802</t>
  </si>
  <si>
    <t>CDR-2016-01810</t>
  </si>
  <si>
    <t>CDR-2016-01815</t>
  </si>
  <si>
    <t>CDR-2016-01817</t>
  </si>
  <si>
    <t>CDR-2016-01819</t>
  </si>
  <si>
    <t>CDR-2016-01834</t>
  </si>
  <si>
    <t>CDR-2016-01838</t>
  </si>
  <si>
    <t>CDR-2016-01867</t>
  </si>
  <si>
    <t>CDR-2016-01871</t>
  </si>
  <si>
    <t>CDR-2016-01872</t>
  </si>
  <si>
    <t>CDR-2016-01875</t>
  </si>
  <si>
    <t>CDR-2016-01877</t>
  </si>
  <si>
    <t>CDR-2016-01886</t>
  </si>
  <si>
    <t>CDR-2016-01890</t>
  </si>
  <si>
    <t>CDR-2016-01894</t>
  </si>
  <si>
    <t>CDR-2016-01908</t>
  </si>
  <si>
    <t>CDR-2016-01910</t>
  </si>
  <si>
    <t>CDR-2016-01921</t>
  </si>
  <si>
    <t>CDR-2016-01929</t>
  </si>
  <si>
    <t>CDR-2016-01930</t>
  </si>
  <si>
    <t>CDR-2016-01937</t>
  </si>
  <si>
    <t>CDR-2016-01941</t>
  </si>
  <si>
    <t>CDR-2016-01948</t>
  </si>
  <si>
    <t>CDR-2016-01950</t>
  </si>
  <si>
    <t>CDR-2016-01957</t>
  </si>
  <si>
    <t>CDR-2016-01961</t>
  </si>
  <si>
    <t>CDR-2016-01966</t>
  </si>
  <si>
    <t>CDR-2016-01975</t>
  </si>
  <si>
    <t>CDR-2016-01979</t>
  </si>
  <si>
    <t>CDR-2016-01998</t>
  </si>
  <si>
    <t>CDR-2016-02000</t>
  </si>
  <si>
    <t>CDR-2016-02011</t>
  </si>
  <si>
    <t>CDR-2016-02015</t>
  </si>
  <si>
    <t>CDR-2016-02017</t>
  </si>
  <si>
    <t>CDR-2016-02023</t>
  </si>
  <si>
    <t>CDR-2016-02024</t>
  </si>
  <si>
    <t>CDR-2016-02034</t>
  </si>
  <si>
    <t>CDR-2016-02036</t>
  </si>
  <si>
    <t>CDR-2016-02038</t>
  </si>
  <si>
    <t>CDR-2016-02042</t>
  </si>
  <si>
    <t>CDR-2016-02074</t>
  </si>
  <si>
    <t>CDR-2016-02080</t>
  </si>
  <si>
    <t>CDR-2016-02083</t>
  </si>
  <si>
    <t>CDR-2016-02084</t>
  </si>
  <si>
    <t>CDR-2016-02091</t>
  </si>
  <si>
    <t>CDR-2016-02099</t>
  </si>
  <si>
    <t>CDR-2016-02112</t>
  </si>
  <si>
    <t>CDR-2016-02113</t>
  </si>
  <si>
    <t>CDR-2016-02121</t>
  </si>
  <si>
    <t>CDR-2016-02124</t>
  </si>
  <si>
    <t>CDR-2016-02130</t>
  </si>
  <si>
    <t>CDR-2016-02137</t>
  </si>
  <si>
    <t>CDR-2016-02148</t>
  </si>
  <si>
    <t>CDR-2016-02151</t>
  </si>
  <si>
    <t>CDR-2016-02183</t>
  </si>
  <si>
    <t>CDR-2016-02186</t>
  </si>
  <si>
    <t>CDR-2016-02204</t>
  </si>
  <si>
    <t>CDR-2016-02214</t>
  </si>
  <si>
    <t>CDR-2016-02221</t>
  </si>
  <si>
    <t>CDR-2016-02226</t>
  </si>
  <si>
    <t>CDR-2016-02231</t>
  </si>
  <si>
    <t>CDR-2016-02234</t>
  </si>
  <si>
    <t>CDR-2016-02240</t>
  </si>
  <si>
    <t>CDR-2016-02245</t>
  </si>
  <si>
    <t>CDR-2016-02247</t>
  </si>
  <si>
    <t>CDR-2016-02248</t>
  </si>
  <si>
    <t>CDR-2016-02250</t>
  </si>
  <si>
    <t>CDR-2016-02252</t>
  </si>
  <si>
    <t>CDR-2016-02253</t>
  </si>
  <si>
    <t>CDR-2016-02286</t>
  </si>
  <si>
    <t>CDR-2016-02290</t>
  </si>
  <si>
    <t>CDR-2016-02341</t>
  </si>
  <si>
    <t>CDR-2016-02358</t>
  </si>
  <si>
    <t>CDR-2016-02366</t>
  </si>
  <si>
    <t>CDR-2016-02387</t>
  </si>
  <si>
    <t>CDR-2016-02393</t>
  </si>
  <si>
    <t>CDR-2016-02395</t>
  </si>
  <si>
    <t>CDR-2016-02400</t>
  </si>
  <si>
    <t>CDR-2016-02419</t>
  </si>
  <si>
    <t>CDR-2016-02442</t>
  </si>
  <si>
    <t>CDR-2016-02445</t>
  </si>
  <si>
    <t>CDR-2016-02472</t>
  </si>
  <si>
    <t>CDR-2016-02478</t>
  </si>
  <si>
    <t>CDR-2016-02480</t>
  </si>
  <si>
    <t>CDR-2016-02488</t>
  </si>
  <si>
    <t>CDR-2016-02492</t>
  </si>
  <si>
    <t>CDR-2016-02502</t>
  </si>
  <si>
    <t>CDR-2016-02509</t>
  </si>
  <si>
    <t>CDR-2016-02512</t>
  </si>
  <si>
    <t>CDR-2016-02513</t>
  </si>
  <si>
    <t>CDR-2016-02524</t>
  </si>
  <si>
    <t>CDR-2016-02549</t>
  </si>
  <si>
    <t>CDR-2016-02555</t>
  </si>
  <si>
    <t>CDR-2016-02556</t>
  </si>
  <si>
    <t>CDR-2016-02559</t>
  </si>
  <si>
    <t>CDR-2016-02565</t>
  </si>
  <si>
    <t>CDR-2016-02571</t>
  </si>
  <si>
    <t>CDR-2016-02598</t>
  </si>
  <si>
    <t>CDR-2016-02601</t>
  </si>
  <si>
    <t>CDR-2016-02611</t>
  </si>
  <si>
    <t>CDR-2016-02627</t>
  </si>
  <si>
    <t>CDR-2016-02629</t>
  </si>
  <si>
    <t>CDR-2016-02632</t>
  </si>
  <si>
    <t>CDR-2016-02638</t>
  </si>
  <si>
    <t>CDR-2016-02645</t>
  </si>
  <si>
    <t>CDR-2016-02651</t>
  </si>
  <si>
    <t>CDR-2016-02657</t>
  </si>
  <si>
    <t>CDR-2016-02670</t>
  </si>
  <si>
    <t>CDR-2016-02671</t>
  </si>
  <si>
    <t>CDR-2016-02700</t>
  </si>
  <si>
    <t>CDR-2016-02710</t>
  </si>
  <si>
    <t>CDR-2016-02713</t>
  </si>
  <si>
    <t>CDR-2016-02725</t>
  </si>
  <si>
    <t>CDR-2016-02734</t>
  </si>
  <si>
    <t>CDR-2016-02747</t>
  </si>
  <si>
    <t>CDR-2016-02750</t>
  </si>
  <si>
    <t>CDR-2016-02777</t>
  </si>
  <si>
    <t>CDR-2016-02781</t>
  </si>
  <si>
    <t>CDR-2016-02784</t>
  </si>
  <si>
    <t>CDR-2016-02804</t>
  </si>
  <si>
    <t>CDR-2016-02826</t>
  </si>
  <si>
    <t>CDR-2016-02827</t>
  </si>
  <si>
    <t>CDR-2016-02842</t>
  </si>
  <si>
    <t>CDR-2016-02849</t>
  </si>
  <si>
    <t>CDR-2016-02851</t>
  </si>
  <si>
    <t>CDR-2016-02859</t>
  </si>
  <si>
    <t>CDR-2016-02874</t>
  </si>
  <si>
    <t>CDR-2016-02887</t>
  </si>
  <si>
    <t>CDR-2016-02897</t>
  </si>
  <si>
    <t>CDR-2016-02901</t>
  </si>
  <si>
    <t>CDR-2016-02918</t>
  </si>
  <si>
    <t>CDR-2016-02922</t>
  </si>
  <si>
    <t>CDR-2016-02924</t>
  </si>
  <si>
    <t>CDR-2016-02941</t>
  </si>
  <si>
    <t>CDR-2016-02942</t>
  </si>
  <si>
    <t>CDR-2016-02943</t>
  </si>
  <si>
    <t>CDR-2016-02957</t>
  </si>
  <si>
    <t>CDR-2016-02961</t>
  </si>
  <si>
    <t>CDR-2016-02973</t>
  </si>
  <si>
    <t>CDR-2016-02979</t>
  </si>
  <si>
    <t>CDR-2016-02986</t>
  </si>
  <si>
    <t>CDR-2016-02992</t>
  </si>
  <si>
    <t>CDR-2016-03002</t>
  </si>
  <si>
    <t>CDR-2016-03017</t>
  </si>
  <si>
    <t>CDR-2016-03019</t>
  </si>
  <si>
    <t>CDR-2016-03030</t>
  </si>
  <si>
    <t>CDR-2016-03031</t>
  </si>
  <si>
    <t>CDR-2016-03064</t>
  </si>
  <si>
    <t>CDR-2016-03071</t>
  </si>
  <si>
    <t>CDR-2016-03072</t>
  </si>
  <si>
    <t>CDR-2016-03080</t>
  </si>
  <si>
    <t>CDR-2016-03081</t>
  </si>
  <si>
    <t>CDR-2016-03083</t>
  </si>
  <si>
    <t>CDR-2016-03085</t>
  </si>
  <si>
    <t>CDR-2016-03094</t>
  </si>
  <si>
    <t>CDR-2016-03107</t>
  </si>
  <si>
    <t>CDR-2016-03113</t>
  </si>
  <si>
    <t>CDR-2016-03123</t>
  </si>
  <si>
    <t>CDR-2016-03128</t>
  </si>
  <si>
    <t>CDR-2016-03136</t>
  </si>
  <si>
    <t>CDR-2016-03143</t>
  </si>
  <si>
    <t>CDR-2016-03160</t>
  </si>
  <si>
    <t>CDR-2016-03171</t>
  </si>
  <si>
    <t>CDR-2016-03174</t>
  </si>
  <si>
    <t>CDR-2016-03182</t>
  </si>
  <si>
    <t>CDR-2016-03196</t>
  </si>
  <si>
    <t>CDR-2016-03198</t>
  </si>
  <si>
    <t>CDR-2016-03200</t>
  </si>
  <si>
    <t>CDR-2016-03201</t>
  </si>
  <si>
    <t>CDR-2016-03208</t>
  </si>
  <si>
    <t>CDR-2016-03215</t>
  </si>
  <si>
    <t>CDR-2016-03216</t>
  </si>
  <si>
    <t>CDR-2016-03217</t>
  </si>
  <si>
    <t>CDR-2016-03222</t>
  </si>
  <si>
    <t>CDR-2016-03237</t>
  </si>
  <si>
    <t>CDR-2016-03238</t>
  </si>
  <si>
    <t>CDR-2016-03243</t>
  </si>
  <si>
    <t>CDR-2016-03249</t>
  </si>
  <si>
    <t>CDR-2016-03257</t>
  </si>
  <si>
    <t>CDR-2016-03262</t>
  </si>
  <si>
    <t>CDR-2016-03278</t>
  </si>
  <si>
    <t>CDR-2016-03280</t>
  </si>
  <si>
    <t>CDR-2016-03285</t>
  </si>
  <si>
    <t>CDR-2016-03287</t>
  </si>
  <si>
    <t>CDR-2016-03301</t>
  </si>
  <si>
    <t>CDR-2016-03302</t>
  </si>
  <si>
    <t>CDR-2016-03307</t>
  </si>
  <si>
    <t>CDR-2016-03324</t>
  </si>
  <si>
    <t>CDR-2016-03325</t>
  </si>
  <si>
    <t>CDR-2016-03329</t>
  </si>
  <si>
    <t>CDR-2016-03331</t>
  </si>
  <si>
    <t>CDR-2016-03346</t>
  </si>
  <si>
    <t>CDR-2016-03348</t>
  </si>
  <si>
    <t>CDR-2016-03349</t>
  </si>
  <si>
    <t>CDR-2016-03353</t>
  </si>
  <si>
    <t>CDR-2016-03355</t>
  </si>
  <si>
    <t>CDR-2016-03360</t>
  </si>
  <si>
    <t>CDR-2016-03367</t>
  </si>
  <si>
    <t>CDR-2016-03374</t>
  </si>
  <si>
    <t>CDR-2016-03388</t>
  </si>
  <si>
    <t>CDR-2016-03392</t>
  </si>
  <si>
    <t>CDR-2016-03409</t>
  </si>
  <si>
    <t>CDR-2016-03413</t>
  </si>
  <si>
    <t>CDR-2016-03420</t>
  </si>
  <si>
    <t>CDR-2016-03425</t>
  </si>
  <si>
    <t>CDR-2016-03426</t>
  </si>
  <si>
    <t>CDR-2016-03431</t>
  </si>
  <si>
    <t>CDR-2016-03438</t>
  </si>
  <si>
    <t>CDR-2016-03460</t>
  </si>
  <si>
    <t>CDR-2016-03473</t>
  </si>
  <si>
    <t>CDR-2016-03496</t>
  </si>
  <si>
    <t>CDR-2016-03513</t>
  </si>
  <si>
    <t>CDR-2016-03517</t>
  </si>
  <si>
    <t>CDR-2016-03523</t>
  </si>
  <si>
    <t>CDR-2016-03533</t>
  </si>
  <si>
    <t>CDR-2016-03536</t>
  </si>
  <si>
    <t>CDR-2016-03542</t>
  </si>
  <si>
    <t>CDR-2016-03557</t>
  </si>
  <si>
    <t>CDR-2016-03560</t>
  </si>
  <si>
    <t>CDR-2016-03567</t>
  </si>
  <si>
    <t>CDR-2016-03573</t>
  </si>
  <si>
    <t>CDR-2016-03579</t>
  </si>
  <si>
    <t>CDR-2016-03586</t>
  </si>
  <si>
    <t>CDR-2016-03603</t>
  </si>
  <si>
    <t>CDR-2016-03606</t>
  </si>
  <si>
    <t>CDR-2016-03610</t>
  </si>
  <si>
    <t>CDR-2016-03620</t>
  </si>
  <si>
    <t>CDR-2016-03622</t>
  </si>
  <si>
    <t>CDR-2016-03624</t>
  </si>
  <si>
    <t>CDR-2016-03636</t>
  </si>
  <si>
    <t>CDR-2016-03640</t>
  </si>
  <si>
    <t>CDR-2016-03641</t>
  </si>
  <si>
    <t>CDR-2016-03673</t>
  </si>
  <si>
    <t>CDR-2016-03709</t>
  </si>
  <si>
    <t>CDR-2016-03720</t>
  </si>
  <si>
    <t>CDR-2016-03754</t>
  </si>
  <si>
    <t>CDR-2016-03767</t>
  </si>
  <si>
    <t>CDR-2016-03777</t>
  </si>
  <si>
    <t>CDR-2016-03782</t>
  </si>
  <si>
    <t>CDR-2016-03785</t>
  </si>
  <si>
    <t>CDR-2016-03790</t>
  </si>
  <si>
    <t>CDR-2016-03791</t>
  </si>
  <si>
    <t>CDR-2016-03802</t>
  </si>
  <si>
    <t>CDR-2016-03816</t>
  </si>
  <si>
    <t>CDR-2016-03817</t>
  </si>
  <si>
    <t>CDR-2016-03821</t>
  </si>
  <si>
    <t>CDR-2016-03836</t>
  </si>
  <si>
    <t>CDR-2016-03843</t>
  </si>
  <si>
    <t>CDR-2016-03844</t>
  </si>
  <si>
    <t>CDR-2016-03859</t>
  </si>
  <si>
    <t>CDR-2016-03869</t>
  </si>
  <si>
    <t>CDR-2016-03896</t>
  </si>
  <si>
    <t>CDR-2016-03898</t>
  </si>
  <si>
    <t>CDR-2016-03903</t>
  </si>
  <si>
    <t>CDR-2016-03920</t>
  </si>
  <si>
    <t>CDR-2016-03933</t>
  </si>
  <si>
    <t>CDR-2016-03938</t>
  </si>
  <si>
    <t>CDR-2016-03942</t>
  </si>
  <si>
    <t>CDR-2016-03944</t>
  </si>
  <si>
    <t>CDR-2016-03946</t>
  </si>
  <si>
    <t>CDR-2016-03950</t>
  </si>
  <si>
    <t>CDR-2016-03956</t>
  </si>
  <si>
    <t>CDR-2016-03993</t>
  </si>
  <si>
    <t>CDR-2016-03994</t>
  </si>
  <si>
    <t>CDR-2016-04015</t>
  </si>
  <si>
    <t>CDR-2016-04018</t>
  </si>
  <si>
    <t>CDR-2016-04028</t>
  </si>
  <si>
    <t>CDR-2016-04034</t>
  </si>
  <si>
    <t>CDR-2016-04040</t>
  </si>
  <si>
    <t>CDR-2016-04051</t>
  </si>
  <si>
    <t>CDR-2016-04057</t>
  </si>
  <si>
    <t>CDR-2016-04066</t>
  </si>
  <si>
    <t>CDR-2016-04081</t>
  </si>
  <si>
    <t>CDR-2016-04104</t>
  </si>
  <si>
    <t>CDR-2016-04119</t>
  </si>
  <si>
    <t>CDR-2016-04122</t>
  </si>
  <si>
    <t>CDR-2016-04142</t>
  </si>
  <si>
    <t>CDR-2016-04160</t>
  </si>
  <si>
    <t>CDR-2016-04163</t>
  </si>
  <si>
    <t>CDR-2016-04169</t>
  </si>
  <si>
    <t>CDR-2016-04183</t>
  </si>
  <si>
    <t>CDR-2016-04190</t>
  </si>
  <si>
    <t>CDR-2016-04194</t>
  </si>
  <si>
    <t>CDR-2016-04198</t>
  </si>
  <si>
    <t>CDR-2016-04199</t>
  </si>
  <si>
    <t>CDR-2016-04211</t>
  </si>
  <si>
    <t>CDR-2016-04212</t>
  </si>
  <si>
    <t>CDR-2016-04221</t>
  </si>
  <si>
    <t>CDR-2016-04229</t>
  </si>
  <si>
    <t>CDR-2016-04231</t>
  </si>
  <si>
    <t>CDR-2016-04237</t>
  </si>
  <si>
    <t>CDR-2016-04238</t>
  </si>
  <si>
    <t>CDR-2016-04247</t>
  </si>
  <si>
    <t>CDR-2016-04255</t>
  </si>
  <si>
    <t>CDR-2016-04265</t>
  </si>
  <si>
    <t>CDR-2016-04305</t>
  </si>
  <si>
    <t>CDR-2016-04329</t>
  </si>
  <si>
    <t>CDR-2016-04333</t>
  </si>
  <si>
    <t>CDR-2016-04338</t>
  </si>
  <si>
    <t>CDR-2016-04373</t>
  </si>
  <si>
    <t>CDR-2016-04374</t>
  </si>
  <si>
    <t>CDR-2016-04378</t>
  </si>
  <si>
    <t>CDR-2016-04383</t>
  </si>
  <si>
    <t>CDR-2016-04411</t>
  </si>
  <si>
    <t>CDR-2016-04419</t>
  </si>
  <si>
    <t>CDR-2016-04421</t>
  </si>
  <si>
    <t>CDR-2016-04426</t>
  </si>
  <si>
    <t>CDR-2016-04442</t>
  </si>
  <si>
    <t>CDR-2016-04444</t>
  </si>
  <si>
    <t>CDR-2016-04448</t>
  </si>
  <si>
    <t>CDR-2016-04454</t>
  </si>
  <si>
    <t>CDR-2016-04461</t>
  </si>
  <si>
    <t>CDR-2016-04469</t>
  </si>
  <si>
    <t>CDR-2016-04472</t>
  </si>
  <si>
    <t>CDR-2016-04499</t>
  </si>
  <si>
    <t>CDR-2016-04506</t>
  </si>
  <si>
    <t>CDR-2016-04529</t>
  </si>
  <si>
    <t>CDR-2016-04535</t>
  </si>
  <si>
    <t>CDR-2016-04541</t>
  </si>
  <si>
    <t>CDR-2016-04569</t>
  </si>
  <si>
    <t>CDR-2016-04570</t>
  </si>
  <si>
    <t>CDR-2016-04593</t>
  </si>
  <si>
    <t>CDR-2016-04597</t>
  </si>
  <si>
    <t>CDR-2016-04602</t>
  </si>
  <si>
    <t>CDR-2016-04617</t>
  </si>
  <si>
    <t>CDR-2016-04665</t>
  </si>
  <si>
    <t>CDR-2016-04670</t>
  </si>
  <si>
    <t>CDR-2016-04682</t>
  </si>
  <si>
    <t>CDR-2016-04694</t>
  </si>
  <si>
    <t>CDR-2016-04701</t>
  </si>
  <si>
    <t>CDR-2016-04706</t>
  </si>
  <si>
    <t>CDR-2016-04714</t>
  </si>
  <si>
    <t>CDR-2016-04719</t>
  </si>
  <si>
    <t>CDR-2016-04721</t>
  </si>
  <si>
    <t>CDR-2016-04725</t>
  </si>
  <si>
    <t>CDR-2016-04727</t>
  </si>
  <si>
    <t>CDR-2016-04733</t>
  </si>
  <si>
    <t>CDR-2016-04734</t>
  </si>
  <si>
    <t>CDR-2016-04744</t>
  </si>
  <si>
    <t>CDR-2016-04764</t>
  </si>
  <si>
    <t>CDR-2016-04768</t>
  </si>
  <si>
    <t>CDR-2016-04771</t>
  </si>
  <si>
    <t>CDR-2016-04778</t>
  </si>
  <si>
    <t>CDR-2016-04782</t>
  </si>
  <si>
    <t>CDR-2016-04796</t>
  </si>
  <si>
    <t>CDR-2016-04807</t>
  </si>
  <si>
    <t>CDR-2016-04815</t>
  </si>
  <si>
    <t>CDR-2016-04826</t>
  </si>
  <si>
    <t>CDR-2016-04827</t>
  </si>
  <si>
    <t>CDR-2016-04844</t>
  </si>
  <si>
    <t>CDR-2016-04845</t>
  </si>
  <si>
    <t>CDR-2016-04846</t>
  </si>
  <si>
    <t>CDR-2016-04848</t>
  </si>
  <si>
    <t>CDR-2016-04850</t>
  </si>
  <si>
    <t>CDR-2016-04858</t>
  </si>
  <si>
    <t>CDR-2016-04886</t>
  </si>
  <si>
    <t>CDR-2016-04897</t>
  </si>
  <si>
    <t>CDR-2016-04907</t>
  </si>
  <si>
    <t>CDR-2016-04910</t>
  </si>
  <si>
    <t>CDR-2016-04915</t>
  </si>
  <si>
    <t>CDR-2016-04918</t>
  </si>
  <si>
    <t>CDR-2016-04920</t>
  </si>
  <si>
    <t>CDR-2016-04933</t>
  </si>
  <si>
    <t>CDR-2016-04935</t>
  </si>
  <si>
    <t>CDR-2016-04937</t>
  </si>
  <si>
    <t>CDR-2016-04940</t>
  </si>
  <si>
    <t>CDR-2016-04941</t>
  </si>
  <si>
    <t>CDR-2016-04944</t>
  </si>
  <si>
    <t>CDR-2016-04949</t>
  </si>
  <si>
    <t>CDR-2016-04952</t>
  </si>
  <si>
    <t>CDR-2016-04953</t>
  </si>
  <si>
    <t>CDR-2016-04960</t>
  </si>
  <si>
    <t>CDR-2016-04974</t>
  </si>
  <si>
    <t>CDR-2016-04984</t>
  </si>
  <si>
    <t>CDR-2016-04987</t>
  </si>
  <si>
    <t>CDR-2016-04999</t>
  </si>
  <si>
    <t>CDR-2016-05000</t>
  </si>
  <si>
    <t>CDR-2016-05001</t>
  </si>
  <si>
    <t>CDR-2016-05002</t>
  </si>
  <si>
    <t>CDR-2016-05006</t>
  </si>
  <si>
    <t>CDR-2016-05012</t>
  </si>
  <si>
    <t>CDR-2016-05032</t>
  </si>
  <si>
    <t>CDR-2016-05044</t>
  </si>
  <si>
    <t>CDR-2016-05065</t>
  </si>
  <si>
    <t>CDR-2016-05073</t>
  </si>
  <si>
    <t>CDR-2016-05074</t>
  </si>
  <si>
    <t>CDR-2016-05095</t>
  </si>
  <si>
    <t>CDR-2016-05096</t>
  </si>
  <si>
    <t>CDR-2016-05100</t>
  </si>
  <si>
    <t>CDR-2016-05103</t>
  </si>
  <si>
    <t>CDR-2016-05117</t>
  </si>
  <si>
    <t>CDR-2016-05129</t>
  </si>
  <si>
    <t>CDR-2016-05134</t>
  </si>
  <si>
    <t>CDR-2016-05146</t>
  </si>
  <si>
    <t>CDR-2016-05150</t>
  </si>
  <si>
    <t>CDR-2016-05160</t>
  </si>
  <si>
    <t>CDR-2016-05172</t>
  </si>
  <si>
    <t>CDR-2016-05175</t>
  </si>
  <si>
    <t>CDR-2016-05176</t>
  </si>
  <si>
    <t>CDR-2016-05177</t>
  </si>
  <si>
    <t>CDR-2016-05181</t>
  </si>
  <si>
    <t>CDR-2016-05186</t>
  </si>
  <si>
    <t>CDR-2016-05205</t>
  </si>
  <si>
    <t>CDR-2016-05209</t>
  </si>
  <si>
    <t>CDR-2016-05241</t>
  </si>
  <si>
    <t>CDR-2016-05298</t>
  </si>
  <si>
    <t>CDR-2016-05309</t>
  </si>
  <si>
    <t>CDR-2016-05341</t>
  </si>
  <si>
    <t>CDR-2016-05344</t>
  </si>
  <si>
    <t>CDR-2016-05347</t>
  </si>
  <si>
    <t>CDR-2016-05351</t>
  </si>
  <si>
    <t>CDR-2016-05356</t>
  </si>
  <si>
    <t>CDR-2016-05370</t>
  </si>
  <si>
    <t>CDR-2016-05386</t>
  </si>
  <si>
    <t>CDR-2016-05387</t>
  </si>
  <si>
    <t>CDR-2016-05390</t>
  </si>
  <si>
    <t>CDR-2016-05396</t>
  </si>
  <si>
    <t>CDR-2016-05399</t>
  </si>
  <si>
    <t>CDR-2016-05403</t>
  </si>
  <si>
    <t>CDR-2016-05408</t>
  </si>
  <si>
    <t>CDR-2016-05412</t>
  </si>
  <si>
    <t>CDR-2016-05418</t>
  </si>
  <si>
    <t>CDR-2016-05444</t>
  </si>
  <si>
    <t>CDR-2016-05451</t>
  </si>
  <si>
    <t>CDR-2016-05458</t>
  </si>
  <si>
    <t>CDR-2016-05460</t>
  </si>
  <si>
    <t>CDR-2016-05483</t>
  </si>
  <si>
    <t>CDR-2016-05505</t>
  </si>
  <si>
    <t>CDR-2016-05509</t>
  </si>
  <si>
    <t>CDR-2016-05528</t>
  </si>
  <si>
    <t>CDR-2016-05535</t>
  </si>
  <si>
    <t>CDR-2016-05542</t>
  </si>
  <si>
    <t>CDR-2016-05545</t>
  </si>
  <si>
    <t>CDR-2016-05557</t>
  </si>
  <si>
    <t>CDR-2016-05560</t>
  </si>
  <si>
    <t>CDR-2016-05566</t>
  </si>
  <si>
    <t>CDR-2016-05568</t>
  </si>
  <si>
    <t>CDR-2016-05572</t>
  </si>
  <si>
    <t>CDR-2016-05579</t>
  </si>
  <si>
    <t>CDR-2016-05582</t>
  </si>
  <si>
    <t>CDR-2016-05595</t>
  </si>
  <si>
    <t>CDR-2016-05606</t>
  </si>
  <si>
    <t>CDR-2016-05628</t>
  </si>
  <si>
    <t>CDR-2016-05639</t>
  </si>
  <si>
    <t>CDR-2016-05665</t>
  </si>
  <si>
    <t>CDR-2016-05668</t>
  </si>
  <si>
    <t>CDR-2016-05712</t>
  </si>
  <si>
    <t>CDR-2020-00141</t>
  </si>
  <si>
    <t>CDR-2020-00224</t>
  </si>
  <si>
    <t>CDR-2020-00309</t>
  </si>
  <si>
    <t>CDR-2020-00313</t>
  </si>
  <si>
    <t>CDR-2020-00322</t>
  </si>
  <si>
    <t>CDR-2020-00337</t>
  </si>
  <si>
    <t>CDR-2020-00355</t>
  </si>
  <si>
    <t>CDR-2020-00434</t>
  </si>
  <si>
    <t>CDR-2020-00496</t>
  </si>
  <si>
    <t>CDR-2020-00506</t>
  </si>
  <si>
    <t>CDR-2020-00607</t>
  </si>
  <si>
    <t>CDR-2020-00646</t>
  </si>
  <si>
    <t>CDR-2020-00681</t>
  </si>
  <si>
    <t>CDR-2020-00702</t>
  </si>
  <si>
    <t>CDR-2020-00704</t>
  </si>
  <si>
    <t>CDR-2020-00726</t>
  </si>
  <si>
    <t>CDR-2020-00765</t>
  </si>
  <si>
    <t>CDR-2020-00811</t>
  </si>
  <si>
    <t>CDR-2020-00825</t>
  </si>
  <si>
    <t>CDR-2020-00889</t>
  </si>
  <si>
    <t>CDR-2020-00903</t>
  </si>
  <si>
    <t>CDR-2020-00921</t>
  </si>
  <si>
    <t>CDR-2020-00975</t>
  </si>
  <si>
    <t>CDR-2020-00994</t>
  </si>
  <si>
    <t>CDR-2020-01000</t>
  </si>
  <si>
    <t>CDR-2020-01010</t>
  </si>
  <si>
    <t>CDR-2020-01014</t>
  </si>
  <si>
    <t>CDR-2020-01048</t>
  </si>
  <si>
    <t>CDR-2020-01062</t>
  </si>
  <si>
    <t>CDR-2020-01070</t>
  </si>
  <si>
    <t>CDR-2020-01093</t>
  </si>
  <si>
    <t>CDR-2020-01099</t>
  </si>
  <si>
    <t>CDR-2020-01198</t>
  </si>
  <si>
    <t>CDR-2020-01222</t>
  </si>
  <si>
    <t>CDR-2020-01225</t>
  </si>
  <si>
    <t>CDR-2020-01257</t>
  </si>
  <si>
    <t>CDR-2020-01392</t>
  </si>
  <si>
    <t>CDR-2020-01409</t>
  </si>
  <si>
    <t>CDR-2020-01429</t>
  </si>
  <si>
    <t>CDR-2020-01442</t>
  </si>
  <si>
    <t>CDR-2020-01460</t>
  </si>
  <si>
    <t>CDR-2020-01475</t>
  </si>
  <si>
    <t>CDR-2020-01523</t>
  </si>
  <si>
    <t>CDR-2020-01653</t>
  </si>
  <si>
    <t>CDR-2020-01677</t>
  </si>
  <si>
    <t>CDR-2020-01761</t>
  </si>
  <si>
    <t>CDR-2020-01839</t>
  </si>
  <si>
    <t>CDR-2020-01909</t>
  </si>
  <si>
    <t>CDR-2020-01972</t>
  </si>
  <si>
    <t>CDR-2020-01975</t>
  </si>
  <si>
    <t>CDR-2020-02019</t>
  </si>
  <si>
    <t>CDR-2020-02027</t>
  </si>
  <si>
    <t>CDR-2020-02029</t>
  </si>
  <si>
    <t>CDR-2020-02074</t>
  </si>
  <si>
    <t>CDR-2020-02089</t>
  </si>
  <si>
    <t>CDR-2020-02239</t>
  </si>
  <si>
    <t>CDR-2020-02308</t>
  </si>
  <si>
    <t>CDR-2020-02424</t>
  </si>
  <si>
    <t>CDR-2020-02431</t>
  </si>
  <si>
    <t>CDR-2020-02451</t>
  </si>
  <si>
    <t>CDR-2020-02456</t>
  </si>
  <si>
    <t>CDR-2020-02479</t>
  </si>
  <si>
    <t>CDR-2020-02482</t>
  </si>
  <si>
    <t>CDR-2020-02501</t>
  </si>
  <si>
    <t>CDR-2020-02504</t>
  </si>
  <si>
    <t>CDR-2020-02514</t>
  </si>
  <si>
    <t>CDR-2020-02527</t>
  </si>
  <si>
    <t>CDR-2020-02538</t>
  </si>
  <si>
    <t>CDR-2020-02573</t>
  </si>
  <si>
    <t>CDR-2020-02612</t>
  </si>
  <si>
    <t>CDR-2020-02618</t>
  </si>
  <si>
    <t>CDR-2020-02624</t>
  </si>
  <si>
    <t>CDR-2020-02687</t>
  </si>
  <si>
    <t>CDR-2020-02695</t>
  </si>
  <si>
    <t>CDR-2020-02714</t>
  </si>
  <si>
    <t>CDR-2020-02739</t>
  </si>
  <si>
    <t>CDR-2020-02770</t>
  </si>
  <si>
    <t>CDR-2020-02771</t>
  </si>
  <si>
    <t>CDR-2020-02824</t>
  </si>
  <si>
    <t>CDR-2020-02831</t>
  </si>
  <si>
    <t>CDR-2020-02850</t>
  </si>
  <si>
    <t>CDR-2020-02866</t>
  </si>
  <si>
    <t>CDR-2020-02882</t>
  </si>
  <si>
    <t>CDR-2020-02916</t>
  </si>
  <si>
    <t>CDR-2020-02936</t>
  </si>
  <si>
    <t>CDR-2020-02941</t>
  </si>
  <si>
    <t>CDR-2020-02983</t>
  </si>
  <si>
    <t>CDR-2020-03062</t>
  </si>
  <si>
    <t>CDR-2020-03084</t>
  </si>
  <si>
    <t>CDR-2020-03090</t>
  </si>
  <si>
    <t>CDR-2020-03099</t>
  </si>
  <si>
    <t>CDR-2020-03114</t>
  </si>
  <si>
    <t>CDR-2020-03119</t>
  </si>
  <si>
    <t>CDR-2020-03130</t>
  </si>
  <si>
    <t>CDR-2020-03157</t>
  </si>
  <si>
    <t>CDR-2020-03201</t>
  </si>
  <si>
    <t>CDR-2020-03202</t>
  </si>
  <si>
    <t>CDR-2020-03235</t>
  </si>
  <si>
    <t>CDR-2020-03249</t>
  </si>
  <si>
    <t>CDR-2020-03264</t>
  </si>
  <si>
    <t>CDR-2020-03273</t>
  </si>
  <si>
    <t>CDR-2020-03308</t>
  </si>
  <si>
    <t>CDR-2020-03325</t>
  </si>
  <si>
    <t>CDR-2020-03326</t>
  </si>
  <si>
    <t>CDR-2020-03355</t>
  </si>
  <si>
    <t>CDR-2020-03371</t>
  </si>
  <si>
    <t>CDR-2020-03423</t>
  </si>
  <si>
    <t>CDR-2020-03430</t>
  </si>
  <si>
    <t>CDR-2020-03437</t>
  </si>
  <si>
    <t>CDR-2020-03443</t>
  </si>
  <si>
    <t>CDR-2020-03445</t>
  </si>
  <si>
    <t>CDR-2020-03460</t>
  </si>
  <si>
    <t>CDR-2020-03475</t>
  </si>
  <si>
    <t>CDR-2020-03496</t>
  </si>
  <si>
    <t>CDR-2020-03500</t>
  </si>
  <si>
    <t>CDR-2020-03522</t>
  </si>
  <si>
    <t>CDR-2020-03527</t>
  </si>
  <si>
    <t>CDR-2020-03543</t>
  </si>
  <si>
    <t>CDR-2020-03577</t>
  </si>
  <si>
    <t>CDR-2020-03597</t>
  </si>
  <si>
    <t>CDR-2020-03601</t>
  </si>
  <si>
    <t>CDR-2020-03607</t>
  </si>
  <si>
    <t>CDR-2020-03624</t>
  </si>
  <si>
    <t>CDR-2020-03628</t>
  </si>
  <si>
    <t>CDR-2020-03640</t>
  </si>
  <si>
    <t>CDR-2020-03669</t>
  </si>
  <si>
    <t>CDR-2020-03698</t>
  </si>
  <si>
    <t>CDR-2020-03702</t>
  </si>
  <si>
    <t>CDR-2020-03711</t>
  </si>
  <si>
    <t>CDR-2020-03716</t>
  </si>
  <si>
    <t>CDR-2020-03718</t>
  </si>
  <si>
    <t>CDR-2020-03724</t>
  </si>
  <si>
    <t>CDR-2020-03758</t>
  </si>
  <si>
    <t>CDR-2020-03762</t>
  </si>
  <si>
    <t>CDR-2020-03771</t>
  </si>
  <si>
    <t>CDR-2020-03781</t>
  </si>
  <si>
    <t>CDR-2020-03804</t>
  </si>
  <si>
    <t>CDR-2020-03810</t>
  </si>
  <si>
    <t>CDR-2020-03855</t>
  </si>
  <si>
    <t>CDR-2020-03864</t>
  </si>
  <si>
    <t>CDR-2020-03883</t>
  </si>
  <si>
    <t>CDR-2020-03888</t>
  </si>
  <si>
    <t>CDR-2020-03890</t>
  </si>
  <si>
    <t>CDR-2020-03903</t>
  </si>
  <si>
    <t>CDR-2020-03935</t>
  </si>
  <si>
    <t>CDR-2020-03969</t>
  </si>
  <si>
    <t>CDR-2020-03982</t>
  </si>
  <si>
    <t>CDR-2020-04000</t>
  </si>
  <si>
    <t>CDR-2020-04012</t>
  </si>
  <si>
    <t>CDR-2020-04029</t>
  </si>
  <si>
    <t>CDR-2020-04042</t>
  </si>
  <si>
    <t>CDR-2020-04053</t>
  </si>
  <si>
    <t>CDR-2020-04125</t>
  </si>
  <si>
    <t>CDR-2020-04133</t>
  </si>
  <si>
    <t>CDR-2020-04154</t>
  </si>
  <si>
    <t>CDR-2020-04182</t>
  </si>
  <si>
    <t>CDR-2020-04184</t>
  </si>
  <si>
    <t>CDR-2020-04194</t>
  </si>
  <si>
    <t>CDR-2020-04207</t>
  </si>
  <si>
    <t>CDR-2020-04215</t>
  </si>
  <si>
    <t>CDR-2020-04220</t>
  </si>
  <si>
    <t>CDR-2020-04244</t>
  </si>
  <si>
    <t>CDR-2020-04254</t>
  </si>
  <si>
    <t>CDR-2020-04318</t>
  </si>
  <si>
    <t>CDR-2020-04323</t>
  </si>
  <si>
    <t>CDR-2020-04336</t>
  </si>
  <si>
    <t>CDR-2020-04340</t>
  </si>
  <si>
    <t>CDR-2020-04352</t>
  </si>
  <si>
    <t>CDR-2020-04364</t>
  </si>
  <si>
    <t>CDR-2020-04416</t>
  </si>
  <si>
    <t>CDR-2020-04448</t>
  </si>
  <si>
    <t>CDR-2020-04451</t>
  </si>
  <si>
    <t>CDR-2020-04457</t>
  </si>
  <si>
    <t>CDR-2020-04464</t>
  </si>
  <si>
    <t>CDR-2020-04471</t>
  </si>
  <si>
    <t>CDR-2020-04486</t>
  </si>
  <si>
    <t>CDR-2020-04576</t>
  </si>
  <si>
    <t>CDR-2020-04617</t>
  </si>
  <si>
    <t>CDR-2020-04642</t>
  </si>
  <si>
    <t>CDR-2020-04723</t>
  </si>
  <si>
    <t>CDR-2020-04890</t>
  </si>
  <si>
    <t>CDR-2020-05002</t>
  </si>
  <si>
    <t>CDR-2020-05035</t>
  </si>
  <si>
    <t>CDR-2020-05057</t>
  </si>
  <si>
    <t>CDR-2020-05108</t>
  </si>
  <si>
    <t>CDR-2020-05167</t>
  </si>
  <si>
    <t>CDR-2020-05173</t>
  </si>
  <si>
    <t>CDR-2020-05184</t>
  </si>
  <si>
    <t>J-15-0033</t>
  </si>
  <si>
    <t>Notice of Commencement (NOC)</t>
  </si>
  <si>
    <t>J-15-0036</t>
  </si>
  <si>
    <t>J-16-0006</t>
  </si>
  <si>
    <t>J-16-0020</t>
  </si>
  <si>
    <t>J-16-0021</t>
  </si>
  <si>
    <t>J-16-0022</t>
  </si>
  <si>
    <t>J-16-0023</t>
  </si>
  <si>
    <t>J-16-0025</t>
  </si>
  <si>
    <t>J-16-0033</t>
  </si>
  <si>
    <t>J-16-0036</t>
  </si>
  <si>
    <t>J-17-0001</t>
  </si>
  <si>
    <t>J-17-0006</t>
  </si>
  <si>
    <t>J-17-0007</t>
  </si>
  <si>
    <t>J-18-0002</t>
  </si>
  <si>
    <t>J-18-0003</t>
  </si>
  <si>
    <t>J-18-0006</t>
  </si>
  <si>
    <t>J-18-0008</t>
  </si>
  <si>
    <t>J-18-0012</t>
  </si>
  <si>
    <t>J-18-0026</t>
  </si>
  <si>
    <t>J-18-0027</t>
  </si>
  <si>
    <t>J-18-0045</t>
  </si>
  <si>
    <t>J-19-0003</t>
  </si>
  <si>
    <t>J-19-0006</t>
  </si>
  <si>
    <t>J-19-0011</t>
  </si>
  <si>
    <t>Microbial Commercial Activity Notice (MCAN)</t>
  </si>
  <si>
    <t>J-19-0017</t>
  </si>
  <si>
    <t>J-19-0019</t>
  </si>
  <si>
    <t>J-19-0020</t>
  </si>
  <si>
    <t>J-19-0024</t>
  </si>
  <si>
    <t>J-19-0026</t>
  </si>
  <si>
    <t>J-20-0008</t>
  </si>
  <si>
    <t>J-20-0012</t>
  </si>
  <si>
    <t>L-16-0362</t>
  </si>
  <si>
    <t>Low Volume Exemption (LVE)</t>
  </si>
  <si>
    <t>L-16-0364</t>
  </si>
  <si>
    <t>L-16-0369</t>
  </si>
  <si>
    <t>L-16-0375</t>
  </si>
  <si>
    <t>L-16-0378</t>
  </si>
  <si>
    <t>L-16-0383</t>
  </si>
  <si>
    <t>L-16-0386</t>
  </si>
  <si>
    <t>L-16-0390</t>
  </si>
  <si>
    <t>L-16-0394</t>
  </si>
  <si>
    <t>L-16-0398</t>
  </si>
  <si>
    <t>L-16-0400</t>
  </si>
  <si>
    <t>L-16-0403</t>
  </si>
  <si>
    <t>L-16-0404</t>
  </si>
  <si>
    <t>L-16-0405</t>
  </si>
  <si>
    <t>L-16-0409</t>
  </si>
  <si>
    <t>L-16-0411</t>
  </si>
  <si>
    <t>L-16-0413</t>
  </si>
  <si>
    <t>L-16-0415</t>
  </si>
  <si>
    <t>L-16-0417</t>
  </si>
  <si>
    <t>L-16-0419</t>
  </si>
  <si>
    <t>L-16-0421</t>
  </si>
  <si>
    <t>L-16-0423</t>
  </si>
  <si>
    <t>L-16-0425</t>
  </si>
  <si>
    <t>L-16-0435</t>
  </si>
  <si>
    <t>L-16-0439</t>
  </si>
  <si>
    <t>L-16-0442</t>
  </si>
  <si>
    <t>L-16-0443</t>
  </si>
  <si>
    <t>L-16-0447</t>
  </si>
  <si>
    <t>L-16-0451</t>
  </si>
  <si>
    <t>L-16-0454</t>
  </si>
  <si>
    <t>L-16-0458</t>
  </si>
  <si>
    <t>L-16-0462</t>
  </si>
  <si>
    <t>L-16-0466</t>
  </si>
  <si>
    <t>L-16-0473</t>
  </si>
  <si>
    <t>L-16-0479</t>
  </si>
  <si>
    <t>L-16-0481</t>
  </si>
  <si>
    <t>L-16-0485</t>
  </si>
  <si>
    <t>L-16-0505</t>
  </si>
  <si>
    <t>L-16-0521</t>
  </si>
  <si>
    <t>L-16-0524</t>
  </si>
  <si>
    <t>L-16-0536</t>
  </si>
  <si>
    <t>L-16-0537</t>
  </si>
  <si>
    <t>L-16-0546</t>
  </si>
  <si>
    <t>L-16-0554</t>
  </si>
  <si>
    <t>L-16-0558</t>
  </si>
  <si>
    <t>L-16-0563</t>
  </si>
  <si>
    <t>L-16-0588</t>
  </si>
  <si>
    <t>L-16-0589</t>
  </si>
  <si>
    <t>L-16-0592</t>
  </si>
  <si>
    <t>L-16-0596</t>
  </si>
  <si>
    <t>L-16-0597</t>
  </si>
  <si>
    <t>L-16-0600</t>
  </si>
  <si>
    <t>L-17-0003</t>
  </si>
  <si>
    <t>L-17-0005</t>
  </si>
  <si>
    <t>L-17-0070</t>
  </si>
  <si>
    <t>L-17-0076</t>
  </si>
  <si>
    <t>L-17-0101</t>
  </si>
  <si>
    <t>L-17-0171</t>
  </si>
  <si>
    <t>L-17-0197</t>
  </si>
  <si>
    <t>L-17-0216</t>
  </si>
  <si>
    <t>L-17-0221</t>
  </si>
  <si>
    <t>L-17-0251</t>
  </si>
  <si>
    <t>L-17-0271</t>
  </si>
  <si>
    <t>L-17-0289</t>
  </si>
  <si>
    <t>L-17-0310</t>
  </si>
  <si>
    <t>L-17-0312</t>
  </si>
  <si>
    <t>L-17-0317</t>
  </si>
  <si>
    <t>L-17-0318</t>
  </si>
  <si>
    <t>L-17-0327</t>
  </si>
  <si>
    <t>L-17-0334</t>
  </si>
  <si>
    <t>L-17-0350</t>
  </si>
  <si>
    <t>L-17-0359</t>
  </si>
  <si>
    <t>L-17-0362</t>
  </si>
  <si>
    <t>L-17-0370</t>
  </si>
  <si>
    <t>L-17-0379</t>
  </si>
  <si>
    <t>L-18-0013</t>
  </si>
  <si>
    <t>L-18-0017</t>
  </si>
  <si>
    <t>L-18-0039</t>
  </si>
  <si>
    <t>L-18-0044</t>
  </si>
  <si>
    <t>L-18-0051</t>
  </si>
  <si>
    <t>L-18-0056</t>
  </si>
  <si>
    <t>L-18-0060</t>
  </si>
  <si>
    <t>L-18-0068</t>
  </si>
  <si>
    <t>L-18-0075</t>
  </si>
  <si>
    <t>L-18-0096</t>
  </si>
  <si>
    <t>L-18-0115</t>
  </si>
  <si>
    <t>L-18-0127</t>
  </si>
  <si>
    <t>L-18-0162</t>
  </si>
  <si>
    <t>L-18-0163</t>
  </si>
  <si>
    <t>L-18-0168</t>
  </si>
  <si>
    <t>L-18-0211</t>
  </si>
  <si>
    <t>L-18-0214</t>
  </si>
  <si>
    <t>L-18-0246</t>
  </si>
  <si>
    <t>L-18-0247</t>
  </si>
  <si>
    <t>L-18-0254</t>
  </si>
  <si>
    <t>L-18-0291</t>
  </si>
  <si>
    <t>L-18-0305</t>
  </si>
  <si>
    <t>L-18-0330</t>
  </si>
  <si>
    <t>L-19-0031</t>
  </si>
  <si>
    <t>L-19-0039</t>
  </si>
  <si>
    <t>L-19-0059</t>
  </si>
  <si>
    <t>L-19-0080</t>
  </si>
  <si>
    <t>L-19-0095</t>
  </si>
  <si>
    <t>L-19-0112</t>
  </si>
  <si>
    <t>L-19-0113</t>
  </si>
  <si>
    <t>L-19-0115</t>
  </si>
  <si>
    <t>L-19-0116</t>
  </si>
  <si>
    <t>L-19-0118</t>
  </si>
  <si>
    <t>L-19-0119</t>
  </si>
  <si>
    <t>L-19-0120</t>
  </si>
  <si>
    <t>L-19-0121</t>
  </si>
  <si>
    <t>L-19-0123</t>
  </si>
  <si>
    <t>L-19-0126</t>
  </si>
  <si>
    <t>L-19-0127</t>
  </si>
  <si>
    <t>L-19-0128</t>
  </si>
  <si>
    <t>L-19-0129</t>
  </si>
  <si>
    <t>L-19-0130</t>
  </si>
  <si>
    <t>L-19-0133</t>
  </si>
  <si>
    <t>L-19-0135</t>
  </si>
  <si>
    <t>L-19-0137</t>
  </si>
  <si>
    <t>L-19-0138</t>
  </si>
  <si>
    <t>L-19-0139</t>
  </si>
  <si>
    <t>L-19-0141</t>
  </si>
  <si>
    <t>L-19-0142</t>
  </si>
  <si>
    <t>L-19-0143</t>
  </si>
  <si>
    <t>L-19-0144</t>
  </si>
  <si>
    <t>L-19-0145</t>
  </si>
  <si>
    <t>L-19-0150</t>
  </si>
  <si>
    <t>L-19-0151</t>
  </si>
  <si>
    <t>L-19-0152</t>
  </si>
  <si>
    <t>L-19-0155</t>
  </si>
  <si>
    <t>L-19-0158</t>
  </si>
  <si>
    <t>L-19-0188</t>
  </si>
  <si>
    <t>L-19-0194</t>
  </si>
  <si>
    <t>L-19-0202</t>
  </si>
  <si>
    <t>L-19-0213</t>
  </si>
  <si>
    <t>L-19-0220</t>
  </si>
  <si>
    <t>L-19-0221</t>
  </si>
  <si>
    <t>L-19-0232</t>
  </si>
  <si>
    <t>L-19-0237</t>
  </si>
  <si>
    <t>L-20-0002</t>
  </si>
  <si>
    <t>L-20-0004</t>
  </si>
  <si>
    <t>L-20-0009</t>
  </si>
  <si>
    <t>L-20-0019</t>
  </si>
  <si>
    <t>L-20-0020</t>
  </si>
  <si>
    <t>L-20-0021</t>
  </si>
  <si>
    <t>L-20-0024</t>
  </si>
  <si>
    <t>L-20-0032</t>
  </si>
  <si>
    <t>L-20-0037</t>
  </si>
  <si>
    <t>L-20-0049</t>
  </si>
  <si>
    <t>L-20-0055</t>
  </si>
  <si>
    <t>L-20-0063</t>
  </si>
  <si>
    <t>L-20-0069</t>
  </si>
  <si>
    <t>L-20-0078</t>
  </si>
  <si>
    <t>L-20-0081</t>
  </si>
  <si>
    <t>L-20-0103</t>
  </si>
  <si>
    <t>L-20-0115</t>
  </si>
  <si>
    <t>L-20-0127</t>
  </si>
  <si>
    <t>L-20-0149</t>
  </si>
  <si>
    <t>L-20-0154</t>
  </si>
  <si>
    <t>L-20-0170</t>
  </si>
  <si>
    <t>L-20-0175</t>
  </si>
  <si>
    <t>L-20-0180</t>
  </si>
  <si>
    <t>L-20-0191</t>
  </si>
  <si>
    <t>L-20-0205</t>
  </si>
  <si>
    <t>L-20-0207</t>
  </si>
  <si>
    <t>L-20-0208</t>
  </si>
  <si>
    <t>L-20-0220</t>
  </si>
  <si>
    <t>L-20-0229</t>
  </si>
  <si>
    <t>L-20-0230</t>
  </si>
  <si>
    <t>L-20-0239</t>
  </si>
  <si>
    <t>L-20-0242</t>
  </si>
  <si>
    <t>L-21-0006</t>
  </si>
  <si>
    <t>L-21-0012</t>
  </si>
  <si>
    <t>L-21-0021</t>
  </si>
  <si>
    <t>L-21-0031</t>
  </si>
  <si>
    <t>L-21-0126</t>
  </si>
  <si>
    <t>LM-17-0002</t>
  </si>
  <si>
    <t>Low Volume Modification (LVM)</t>
  </si>
  <si>
    <t>LM-17-0033</t>
  </si>
  <si>
    <t>LM-18-0022</t>
  </si>
  <si>
    <t>LM-18-0024</t>
  </si>
  <si>
    <t>LM-18-0025</t>
  </si>
  <si>
    <t>LM-18-0031</t>
  </si>
  <si>
    <t>LM-18-0033</t>
  </si>
  <si>
    <t>LM-18-0048</t>
  </si>
  <si>
    <t>LM-18-0050</t>
  </si>
  <si>
    <t>LM-18-0052</t>
  </si>
  <si>
    <t>LM-18-0056</t>
  </si>
  <si>
    <t>LM-18-0057</t>
  </si>
  <si>
    <t>LM-18-0058</t>
  </si>
  <si>
    <t>LM-18-0059</t>
  </si>
  <si>
    <t>LM-18-0060</t>
  </si>
  <si>
    <t>LM-18-0061</t>
  </si>
  <si>
    <t>LM-18-0062</t>
  </si>
  <si>
    <t>LM-18-0063</t>
  </si>
  <si>
    <t>LM-18-0064</t>
  </si>
  <si>
    <t>LM-18-0065</t>
  </si>
  <si>
    <t>LM-19-0004</t>
  </si>
  <si>
    <t>LM-19-0005</t>
  </si>
  <si>
    <t>LM-19-0006</t>
  </si>
  <si>
    <t>LM-19-0010</t>
  </si>
  <si>
    <t>LM-19-0011</t>
  </si>
  <si>
    <t>LM-19-0014</t>
  </si>
  <si>
    <t>LM-19-0016</t>
  </si>
  <si>
    <t>LM-19-0017</t>
  </si>
  <si>
    <t>LM-19-0023</t>
  </si>
  <si>
    <t>LM-19-0024</t>
  </si>
  <si>
    <t>LM-19-0025</t>
  </si>
  <si>
    <t>LM-19-0026</t>
  </si>
  <si>
    <t>LM-19-0028</t>
  </si>
  <si>
    <t>LM-20-0003</t>
  </si>
  <si>
    <t>LM-20-0004</t>
  </si>
  <si>
    <t>LM-20-0005</t>
  </si>
  <si>
    <t>LM-20-0007</t>
  </si>
  <si>
    <t>LM-20-0010</t>
  </si>
  <si>
    <t>LM-20-0013</t>
  </si>
  <si>
    <t>NAA-17-0582</t>
  </si>
  <si>
    <t>Notice of Activity - Form A</t>
  </si>
  <si>
    <t>NAA-17-0602</t>
  </si>
  <si>
    <t>NAA-17-0613</t>
  </si>
  <si>
    <t>NAA-17-1242</t>
  </si>
  <si>
    <t>NAA-17-2418</t>
  </si>
  <si>
    <t>NAA-17-4346</t>
  </si>
  <si>
    <t>NAA-17-4347</t>
  </si>
  <si>
    <t>NAA-17-4354</t>
  </si>
  <si>
    <t>NAA-17-4355</t>
  </si>
  <si>
    <t>NAA-17-4360</t>
  </si>
  <si>
    <t>NAA-17-4364</t>
  </si>
  <si>
    <t>NAA-17-4369</t>
  </si>
  <si>
    <t>NAA-17-4371</t>
  </si>
  <si>
    <t>NAA-17-4377</t>
  </si>
  <si>
    <t>NAA-18-12495</t>
  </si>
  <si>
    <t>NAA-18-14951</t>
  </si>
  <si>
    <t>NAA-18-15511</t>
  </si>
  <si>
    <t>NAA-18-16459</t>
  </si>
  <si>
    <t>NAA-18-16924</t>
  </si>
  <si>
    <t>NAA-18-17027</t>
  </si>
  <si>
    <t>NAA-18-17035</t>
  </si>
  <si>
    <t>NAA-18-17178</t>
  </si>
  <si>
    <t>NAA-18-17236</t>
  </si>
  <si>
    <t>NAA-18-17295</t>
  </si>
  <si>
    <t>NAA-18-17341</t>
  </si>
  <si>
    <t>NAA-18-17456</t>
  </si>
  <si>
    <t>NAA-18-17470</t>
  </si>
  <si>
    <t>NAA-18-17478</t>
  </si>
  <si>
    <t>NAA-18-17486</t>
  </si>
  <si>
    <t>NAA-18-17610</t>
  </si>
  <si>
    <t>NAA-18-17614</t>
  </si>
  <si>
    <t>NAA-18-17615</t>
  </si>
  <si>
    <t>NAA-18-17616</t>
  </si>
  <si>
    <t>NAA-18-17625</t>
  </si>
  <si>
    <t>NAA-18-17626</t>
  </si>
  <si>
    <t>NAA-18-17631</t>
  </si>
  <si>
    <t>NAA-18-17654</t>
  </si>
  <si>
    <t>NAA-18-17665</t>
  </si>
  <si>
    <t>NAA-18-17672</t>
  </si>
  <si>
    <t>NAA-18-17740</t>
  </si>
  <si>
    <t>NAA-18-19139</t>
  </si>
  <si>
    <t>NAA-18-19426</t>
  </si>
  <si>
    <t>NAA-18-19450</t>
  </si>
  <si>
    <t>NAA-18-19512</t>
  </si>
  <si>
    <t>NAA-18-19522</t>
  </si>
  <si>
    <t>NAA-18-19528</t>
  </si>
  <si>
    <t>NAA-18-19542</t>
  </si>
  <si>
    <t>NAA-18-19943</t>
  </si>
  <si>
    <t>NAA-18-19946</t>
  </si>
  <si>
    <t>NAA-18-19952</t>
  </si>
  <si>
    <t>NAA-18-20133</t>
  </si>
  <si>
    <t>NAA-18-20166</t>
  </si>
  <si>
    <t>NAA-18-20274</t>
  </si>
  <si>
    <t>NAA-18-20460</t>
  </si>
  <si>
    <t>NAA-18-20461</t>
  </si>
  <si>
    <t>NAA-18-20462</t>
  </si>
  <si>
    <t>NAA-18-20464</t>
  </si>
  <si>
    <t>NAA-18-20465</t>
  </si>
  <si>
    <t>NAA-18-20466</t>
  </si>
  <si>
    <t>NAA-18-20468</t>
  </si>
  <si>
    <t>NAA-18-20469</t>
  </si>
  <si>
    <t>NAA-18-20476</t>
  </si>
  <si>
    <t>NAA-18-20505</t>
  </si>
  <si>
    <t>NAA-18-20506</t>
  </si>
  <si>
    <t>NAA-18-20507</t>
  </si>
  <si>
    <t>NAA-18-20509</t>
  </si>
  <si>
    <t>NAA-18-20510</t>
  </si>
  <si>
    <t>NAA-18-20511</t>
  </si>
  <si>
    <t>NAA-18-20513</t>
  </si>
  <si>
    <t>NAA-18-20514</t>
  </si>
  <si>
    <t>NAA-18-20519</t>
  </si>
  <si>
    <t>NAA-18-20521</t>
  </si>
  <si>
    <t>NAA-18-23512</t>
  </si>
  <si>
    <t>NAA-18-23682</t>
  </si>
  <si>
    <t>NAA-18-24280</t>
  </si>
  <si>
    <t>NAA-18-24407</t>
  </si>
  <si>
    <t>NAA-18-24623</t>
  </si>
  <si>
    <t>NAA-18-24754</t>
  </si>
  <si>
    <t>NAA-18-24825</t>
  </si>
  <si>
    <t>NAA-18-24826</t>
  </si>
  <si>
    <t>NAA-18-25055</t>
  </si>
  <si>
    <t>NAA-18-25081</t>
  </si>
  <si>
    <t>NAA-18-25082</t>
  </si>
  <si>
    <t>NAA-18-25091</t>
  </si>
  <si>
    <t>NAA-18-25096</t>
  </si>
  <si>
    <t>NAA-18-25107</t>
  </si>
  <si>
    <t>NAA-18-25119</t>
  </si>
  <si>
    <t>NAA-18-25120</t>
  </si>
  <si>
    <t>NAA-18-25121</t>
  </si>
  <si>
    <t>NAA-18-25139</t>
  </si>
  <si>
    <t>NAA-18-25141</t>
  </si>
  <si>
    <t>NAA-18-25162</t>
  </si>
  <si>
    <t>NAA-18-25241</t>
  </si>
  <si>
    <t>NAA-18-26307</t>
  </si>
  <si>
    <t>NAA-18-26311</t>
  </si>
  <si>
    <t>NAA-18-26319</t>
  </si>
  <si>
    <t>NAA-18-26320</t>
  </si>
  <si>
    <t>NAA-18-26322</t>
  </si>
  <si>
    <t>NAA-18-26331</t>
  </si>
  <si>
    <t>NAA-18-26343</t>
  </si>
  <si>
    <t>NAA-18-28063</t>
  </si>
  <si>
    <t>NAA-18-28064</t>
  </si>
  <si>
    <t>NAA-18-28729</t>
  </si>
  <si>
    <t>NAA-18-28731</t>
  </si>
  <si>
    <t>NAA-18-28732</t>
  </si>
  <si>
    <t>NAA-18-28733</t>
  </si>
  <si>
    <t>NAA-18-28739</t>
  </si>
  <si>
    <t>NAA-18-28741</t>
  </si>
  <si>
    <t>NAA-18-28742</t>
  </si>
  <si>
    <t>NAA-18-28744</t>
  </si>
  <si>
    <t>NAA-18-28745</t>
  </si>
  <si>
    <t>NAA-18-28752</t>
  </si>
  <si>
    <t>NAA-18-28753</t>
  </si>
  <si>
    <t>NAA-18-28754</t>
  </si>
  <si>
    <t>NAA-18-28762</t>
  </si>
  <si>
    <t>NAA-18-28773</t>
  </si>
  <si>
    <t>NAA-18-28776</t>
  </si>
  <si>
    <t>NAA-18-28789</t>
  </si>
  <si>
    <t>NAA-18-28808</t>
  </si>
  <si>
    <t>NAA-18-28991</t>
  </si>
  <si>
    <t>NAA-18-28992</t>
  </si>
  <si>
    <t>NAA-18-28993</t>
  </si>
  <si>
    <t>NAA-18-28994</t>
  </si>
  <si>
    <t>NAA-18-29257</t>
  </si>
  <si>
    <t>NAA-18-29265</t>
  </si>
  <si>
    <t>NAA-18-29337</t>
  </si>
  <si>
    <t>NAA-18-29338</t>
  </si>
  <si>
    <t>NAA-18-29339</t>
  </si>
  <si>
    <t>NAA-18-29341</t>
  </si>
  <si>
    <t>NAA-18-29342</t>
  </si>
  <si>
    <t>NAA-18-29343</t>
  </si>
  <si>
    <t>NAA-18-29346</t>
  </si>
  <si>
    <t>NAA-18-29347</t>
  </si>
  <si>
    <t>NAA-18-29350</t>
  </si>
  <si>
    <t>NAA-18-29356</t>
  </si>
  <si>
    <t>NAA-18-29366</t>
  </si>
  <si>
    <t>NAA-18-29381</t>
  </si>
  <si>
    <t>NAA-18-29427</t>
  </si>
  <si>
    <t>NAA-18-29444</t>
  </si>
  <si>
    <t>NAA-18-29958</t>
  </si>
  <si>
    <t>NAA-18-29960</t>
  </si>
  <si>
    <t>NAA-18-30137</t>
  </si>
  <si>
    <t>NAA-18-30524</t>
  </si>
  <si>
    <t>NAA-18-30530</t>
  </si>
  <si>
    <t>NAA-18-30532</t>
  </si>
  <si>
    <t>NAA-18-30536</t>
  </si>
  <si>
    <t>NAA-18-30537</t>
  </si>
  <si>
    <t>NAA-18-30538</t>
  </si>
  <si>
    <t>NAA-18-30992</t>
  </si>
  <si>
    <t>NAA-18-32182</t>
  </si>
  <si>
    <t>NAA-18-32183</t>
  </si>
  <si>
    <t>NAA-18-32430</t>
  </si>
  <si>
    <t>NAA-18-32444</t>
  </si>
  <si>
    <t>NAA-18-32445</t>
  </si>
  <si>
    <t>NAA-18-32919</t>
  </si>
  <si>
    <t>NAA-18-32925</t>
  </si>
  <si>
    <t>NAA-18-33165</t>
  </si>
  <si>
    <t>NAA-18-33171</t>
  </si>
  <si>
    <t>NAA-18-33172</t>
  </si>
  <si>
    <t>NAA-18-33185</t>
  </si>
  <si>
    <t>NAA-18-33193</t>
  </si>
  <si>
    <t>NAA-18-33196</t>
  </si>
  <si>
    <t>NAA-18-33208</t>
  </si>
  <si>
    <t>NAA-18-33343</t>
  </si>
  <si>
    <t>NAA-18-33348</t>
  </si>
  <si>
    <t>NAA-18-33369</t>
  </si>
  <si>
    <t>NAA-18-33370</t>
  </si>
  <si>
    <t>NAA-18-34018</t>
  </si>
  <si>
    <t>NAA-18-34199</t>
  </si>
  <si>
    <t>NAA-18-34357</t>
  </si>
  <si>
    <t>NAA-18-34358</t>
  </si>
  <si>
    <t>NAA-18-34620</t>
  </si>
  <si>
    <t>NAA-18-34765</t>
  </si>
  <si>
    <t>NAA-18-35202</t>
  </si>
  <si>
    <t>NAA-18-35206</t>
  </si>
  <si>
    <t>NAA-18-35411</t>
  </si>
  <si>
    <t>NAA-18-36123</t>
  </si>
  <si>
    <t>NAA-18-36129</t>
  </si>
  <si>
    <t>NAA-18-36133</t>
  </si>
  <si>
    <t>NAA-18-36146</t>
  </si>
  <si>
    <t>NAA-18-37763</t>
  </si>
  <si>
    <t>NAA-18-37836</t>
  </si>
  <si>
    <t>NAA-18-37847</t>
  </si>
  <si>
    <t>NAA-18-38064</t>
  </si>
  <si>
    <t>NAA-18-38069</t>
  </si>
  <si>
    <t>NAA-18-38348</t>
  </si>
  <si>
    <t>NAA-18-38349</t>
  </si>
  <si>
    <t>NAA-18-38443</t>
  </si>
  <si>
    <t>NAA-18-38444</t>
  </si>
  <si>
    <t>NAA-18-38445</t>
  </si>
  <si>
    <t>NAA-18-38778</t>
  </si>
  <si>
    <t>NAA-18-38779</t>
  </si>
  <si>
    <t>NAA-18-38781</t>
  </si>
  <si>
    <t>NAA-18-38783</t>
  </si>
  <si>
    <t>NAA-18-38786</t>
  </si>
  <si>
    <t>NAA-18-38789</t>
  </si>
  <si>
    <t>NAA-18-3887</t>
  </si>
  <si>
    <t>NAA-18-3888</t>
  </si>
  <si>
    <t>NAA-18-3894</t>
  </si>
  <si>
    <t>NAA-18-3905</t>
  </si>
  <si>
    <t>NAA-18-3907</t>
  </si>
  <si>
    <t>NAA-18-3909</t>
  </si>
  <si>
    <t>NAA-18-3913</t>
  </si>
  <si>
    <t>NAA-18-3928</t>
  </si>
  <si>
    <t>NAA-18-39568</t>
  </si>
  <si>
    <t>NAA-18-39782</t>
  </si>
  <si>
    <t>NAA-18-40059</t>
  </si>
  <si>
    <t>NAA-18-40063</t>
  </si>
  <si>
    <t>NAA-18-40070</t>
  </si>
  <si>
    <t>NAA-18-40084</t>
  </si>
  <si>
    <t>NAA-18-40107</t>
  </si>
  <si>
    <t>NAA-18-40134</t>
  </si>
  <si>
    <t>NAA-18-40136</t>
  </si>
  <si>
    <t>NAA-18-4018</t>
  </si>
  <si>
    <t>NAA-18-4026</t>
  </si>
  <si>
    <t>NAA-18-40275</t>
  </si>
  <si>
    <t>NAA-18-40276</t>
  </si>
  <si>
    <t>NAA-18-4046</t>
  </si>
  <si>
    <t>NAA-18-4049</t>
  </si>
  <si>
    <t>NAA-18-4051</t>
  </si>
  <si>
    <t>NAA-18-4063</t>
  </si>
  <si>
    <t>NAA-18-4075</t>
  </si>
  <si>
    <t>NAA-18-41044</t>
  </si>
  <si>
    <t>NAA-18-4105</t>
  </si>
  <si>
    <t>NAA-18-41065</t>
  </si>
  <si>
    <t>NAA-18-41068</t>
  </si>
  <si>
    <t>NAA-18-4109</t>
  </si>
  <si>
    <t>NAA-18-4110</t>
  </si>
  <si>
    <t>NAA-18-4115</t>
  </si>
  <si>
    <t>NAA-18-4120</t>
  </si>
  <si>
    <t>NAA-18-4124</t>
  </si>
  <si>
    <t>NAA-18-4129</t>
  </si>
  <si>
    <t>NAA-18-4144</t>
  </si>
  <si>
    <t>NAA-18-4149</t>
  </si>
  <si>
    <t>NAA-18-4200</t>
  </si>
  <si>
    <t>NAA-18-42036</t>
  </si>
  <si>
    <t>NAA-18-42188</t>
  </si>
  <si>
    <t>NAA-18-42226</t>
  </si>
  <si>
    <t>NAA-18-4289</t>
  </si>
  <si>
    <t>NAA-18-43018</t>
  </si>
  <si>
    <t>NAA-18-43246</t>
  </si>
  <si>
    <t>NAA-18-4343</t>
  </si>
  <si>
    <t>NAA-18-43474</t>
  </si>
  <si>
    <t>NAA-18-43490</t>
  </si>
  <si>
    <t>NAA-18-43508</t>
  </si>
  <si>
    <t>NAA-18-43523</t>
  </si>
  <si>
    <t>NAA-18-43573</t>
  </si>
  <si>
    <t>NAA-18-43575</t>
  </si>
  <si>
    <t>NAA-18-4360</t>
  </si>
  <si>
    <t>NAA-18-4372</t>
  </si>
  <si>
    <t>NAA-18-43749</t>
  </si>
  <si>
    <t>NAA-18-43759</t>
  </si>
  <si>
    <t>NAA-18-43844</t>
  </si>
  <si>
    <t>NAA-18-43846</t>
  </si>
  <si>
    <t>NAA-18-43868</t>
  </si>
  <si>
    <t>NAA-18-43869</t>
  </si>
  <si>
    <t>NAA-18-4387</t>
  </si>
  <si>
    <t>NAA-18-43870</t>
  </si>
  <si>
    <t>NAA-18-43873</t>
  </si>
  <si>
    <t>NAA-18-44008</t>
  </si>
  <si>
    <t>NAA-18-4410</t>
  </si>
  <si>
    <t>NAA-18-44278</t>
  </si>
  <si>
    <t>NAA-18-4434</t>
  </si>
  <si>
    <t>NAA-18-4437</t>
  </si>
  <si>
    <t>NAA-18-4443</t>
  </si>
  <si>
    <t>NAA-18-4445</t>
  </si>
  <si>
    <t>NAA-18-4468</t>
  </si>
  <si>
    <t>NAA-18-4492</t>
  </si>
  <si>
    <t>NAA-18-4503</t>
  </si>
  <si>
    <t>NAA-18-45261</t>
  </si>
  <si>
    <t>NAA-18-45804</t>
  </si>
  <si>
    <t>NAA-18-45812</t>
  </si>
  <si>
    <t>NAA-18-45853</t>
  </si>
  <si>
    <t>NAA-18-46274</t>
  </si>
  <si>
    <t>NAA-18-46294</t>
  </si>
  <si>
    <t>NAA-18-46354</t>
  </si>
  <si>
    <t>NAA-18-46432</t>
  </si>
  <si>
    <t>NAA-18-46433</t>
  </si>
  <si>
    <t>NAA-18-46574</t>
  </si>
  <si>
    <t>NAA-18-46579</t>
  </si>
  <si>
    <t>NAA-18-46595</t>
  </si>
  <si>
    <t>NAA-18-46975</t>
  </si>
  <si>
    <t>NAA-18-47496</t>
  </si>
  <si>
    <t>NAA-18-47497</t>
  </si>
  <si>
    <t>NAA-18-47498</t>
  </si>
  <si>
    <t>NAA-18-47499</t>
  </si>
  <si>
    <t>NAA-18-47501</t>
  </si>
  <si>
    <t>NAA-18-47503</t>
  </si>
  <si>
    <t>NAA-18-47507</t>
  </si>
  <si>
    <t>NAA-18-47508</t>
  </si>
  <si>
    <t>NAA-18-47509</t>
  </si>
  <si>
    <t>NAA-18-47510</t>
  </si>
  <si>
    <t>NAA-18-47511</t>
  </si>
  <si>
    <t>NAA-18-47514</t>
  </si>
  <si>
    <t>NAA-18-47517</t>
  </si>
  <si>
    <t>NAA-18-47985</t>
  </si>
  <si>
    <t>NAA-18-47987</t>
  </si>
  <si>
    <t>NAA-18-48031</t>
  </si>
  <si>
    <t>NAA-18-48041</t>
  </si>
  <si>
    <t>NAA-18-48047</t>
  </si>
  <si>
    <t>NAA-18-48060</t>
  </si>
  <si>
    <t>NAA-18-48596</t>
  </si>
  <si>
    <t>NAA-18-48700</t>
  </si>
  <si>
    <t>NAA-18-49772</t>
  </si>
  <si>
    <t>NAA-18-50318</t>
  </si>
  <si>
    <t>NAA-18-50331</t>
  </si>
  <si>
    <t>NAA-18-50336</t>
  </si>
  <si>
    <t>NAA-18-50352</t>
  </si>
  <si>
    <t>NAA-18-50363</t>
  </si>
  <si>
    <t>NAA-18-50373</t>
  </si>
  <si>
    <t>NAA-18-51035</t>
  </si>
  <si>
    <t>NAA-18-5318</t>
  </si>
  <si>
    <t>NAA-18-5319</t>
  </si>
  <si>
    <t>NAA-18-5320</t>
  </si>
  <si>
    <t>NAA-18-5321</t>
  </si>
  <si>
    <t>NAA-18-5322</t>
  </si>
  <si>
    <t>NAA-18-5323</t>
  </si>
  <si>
    <t>NAA-18-5324</t>
  </si>
  <si>
    <t>NAA-18-5325</t>
  </si>
  <si>
    <t>NAA-18-5326</t>
  </si>
  <si>
    <t>NAA-18-5327</t>
  </si>
  <si>
    <t>NAA-18-5328</t>
  </si>
  <si>
    <t>NAA-18-5329</t>
  </si>
  <si>
    <t>NAA-18-5330</t>
  </si>
  <si>
    <t>NAA-18-5331</t>
  </si>
  <si>
    <t>NAA-18-5332</t>
  </si>
  <si>
    <t>NAA-18-5333</t>
  </si>
  <si>
    <t>NAA-18-5334</t>
  </si>
  <si>
    <t>NAA-18-5335</t>
  </si>
  <si>
    <t>NAA-18-5336</t>
  </si>
  <si>
    <t>NAA-18-5337</t>
  </si>
  <si>
    <t>NAA-18-5338</t>
  </si>
  <si>
    <t>NAA-18-5350</t>
  </si>
  <si>
    <t>NAA-18-5352</t>
  </si>
  <si>
    <t>NAA-18-5356</t>
  </si>
  <si>
    <t>NAA-18-5366</t>
  </si>
  <si>
    <t>NAA-18-55379</t>
  </si>
  <si>
    <t>NAA-18-5673</t>
  </si>
  <si>
    <t>NAA-18-57298</t>
  </si>
  <si>
    <t>NAA-18-57299</t>
  </si>
  <si>
    <t>NAA-18-57304</t>
  </si>
  <si>
    <t>NAA-18-57305</t>
  </si>
  <si>
    <t>NAA-18-57317</t>
  </si>
  <si>
    <t>NAA-18-57318</t>
  </si>
  <si>
    <t>NAA-18-57319</t>
  </si>
  <si>
    <t>NAA-18-57324</t>
  </si>
  <si>
    <t>NAA-18-57422</t>
  </si>
  <si>
    <t>NAA-18-57425</t>
  </si>
  <si>
    <t>NAA-18-57456</t>
  </si>
  <si>
    <t>NAA-18-5800</t>
  </si>
  <si>
    <t>NAA-18-59056</t>
  </si>
  <si>
    <t>NAA-18-59069</t>
  </si>
  <si>
    <t>NAA-18-59178</t>
  </si>
  <si>
    <t>NAA-18-59367</t>
  </si>
  <si>
    <t>NAA-18-59417</t>
  </si>
  <si>
    <t>NAA-18-59418</t>
  </si>
  <si>
    <t>NAA-18-59420</t>
  </si>
  <si>
    <t>NAA-18-59432</t>
  </si>
  <si>
    <t>NAA-18-59436</t>
  </si>
  <si>
    <t>NAA-18-59440</t>
  </si>
  <si>
    <t>NAA-18-59949</t>
  </si>
  <si>
    <t>NAA-18-59956</t>
  </si>
  <si>
    <t>NAA-18-59958</t>
  </si>
  <si>
    <t>NAA-18-60071</t>
  </si>
  <si>
    <t>NAA-18-60145</t>
  </si>
  <si>
    <t>NAA-18-60356</t>
  </si>
  <si>
    <t>NAA-18-60372</t>
  </si>
  <si>
    <t>NAA-18-60424</t>
  </si>
  <si>
    <t>NAA-18-60645</t>
  </si>
  <si>
    <t>NAA-18-60661</t>
  </si>
  <si>
    <t>NAA-18-60666</t>
  </si>
  <si>
    <t>NAA-18-60674</t>
  </si>
  <si>
    <t>NAA-18-60949</t>
  </si>
  <si>
    <t>NAA-18-61507</t>
  </si>
  <si>
    <t>NAA-18-61508</t>
  </si>
  <si>
    <t>NAA-18-61513</t>
  </si>
  <si>
    <t>NAA-18-6218</t>
  </si>
  <si>
    <t>NAA-18-6219</t>
  </si>
  <si>
    <t>NAA-18-6227</t>
  </si>
  <si>
    <t>NAA-18-6240</t>
  </si>
  <si>
    <t>NAA-18-6246</t>
  </si>
  <si>
    <t>NAA-18-6251</t>
  </si>
  <si>
    <t>NAA-18-6253</t>
  </si>
  <si>
    <t>NAA-18-6254</t>
  </si>
  <si>
    <t>NAA-18-6255</t>
  </si>
  <si>
    <t>NAA-18-6257</t>
  </si>
  <si>
    <t>NAA-18-62584</t>
  </si>
  <si>
    <t>NAA-18-6260</t>
  </si>
  <si>
    <t>NAA-18-62601</t>
  </si>
  <si>
    <t>NAA-18-6263</t>
  </si>
  <si>
    <t>NAA-18-6264</t>
  </si>
  <si>
    <t>NAA-18-62696</t>
  </si>
  <si>
    <t>NAA-18-6418</t>
  </si>
  <si>
    <t>NAA-18-6432</t>
  </si>
  <si>
    <t>NAA-18-64884</t>
  </si>
  <si>
    <t>NAA-18-65256</t>
  </si>
  <si>
    <t>NAA-18-65264</t>
  </si>
  <si>
    <t>NAA-18-65282</t>
  </si>
  <si>
    <t>NAA-18-65438</t>
  </si>
  <si>
    <t>NAA-18-65446</t>
  </si>
  <si>
    <t>NAA-18-65447</t>
  </si>
  <si>
    <t>NAA-18-65677</t>
  </si>
  <si>
    <t>NAA-18-65841</t>
  </si>
  <si>
    <t>NAA-18-65844</t>
  </si>
  <si>
    <t>NAA-18-65848</t>
  </si>
  <si>
    <t>NAA-18-66333</t>
  </si>
  <si>
    <t>NAA-18-66391</t>
  </si>
  <si>
    <t>NAA-18-66393</t>
  </si>
  <si>
    <t>NAA-18-66689</t>
  </si>
  <si>
    <t>NAA-18-67072</t>
  </si>
  <si>
    <t>NAA-18-67201</t>
  </si>
  <si>
    <t>NAA-18-67202</t>
  </si>
  <si>
    <t>NAA-18-67204</t>
  </si>
  <si>
    <t>NAA-18-67206</t>
  </si>
  <si>
    <t>NAA-18-67328</t>
  </si>
  <si>
    <t>NAA-18-67329</t>
  </si>
  <si>
    <t>NAA-18-67634</t>
  </si>
  <si>
    <t>NAA-18-67659</t>
  </si>
  <si>
    <t>NAA-18-67666</t>
  </si>
  <si>
    <t>NAA-18-67704</t>
  </si>
  <si>
    <t>NAA-18-67710</t>
  </si>
  <si>
    <t>NAA-18-67719</t>
  </si>
  <si>
    <t>NAA-18-67846</t>
  </si>
  <si>
    <t>NAA-18-67928</t>
  </si>
  <si>
    <t>NAA-18-67981</t>
  </si>
  <si>
    <t>NAA-18-67984</t>
  </si>
  <si>
    <t>NAA-18-68679</t>
  </si>
  <si>
    <t>NAA-18-68680</t>
  </si>
  <si>
    <t>NAA-18-68681</t>
  </si>
  <si>
    <t>NAA-18-68682</t>
  </si>
  <si>
    <t>NAA-18-68683</t>
  </si>
  <si>
    <t>NAA-18-6883</t>
  </si>
  <si>
    <t>NAA-18-69167</t>
  </si>
  <si>
    <t>NAA-18-69168</t>
  </si>
  <si>
    <t>NAA-18-69170</t>
  </si>
  <si>
    <t>NAA-18-69173</t>
  </si>
  <si>
    <t>NAA-18-69176</t>
  </si>
  <si>
    <t>NAA-18-69177</t>
  </si>
  <si>
    <t>NAA-18-69178</t>
  </si>
  <si>
    <t>NAA-18-69179</t>
  </si>
  <si>
    <t>NAA-18-69247</t>
  </si>
  <si>
    <t>NAA-18-69248</t>
  </si>
  <si>
    <t>NAA-18-69490</t>
  </si>
  <si>
    <t>NAA-18-69520</t>
  </si>
  <si>
    <t>NAA-18-69521</t>
  </si>
  <si>
    <t>NAA-18-6994</t>
  </si>
  <si>
    <t>NAA-18-69953</t>
  </si>
  <si>
    <t>NAA-18-70565</t>
  </si>
  <si>
    <t>NAA-18-70576</t>
  </si>
  <si>
    <t>NAA-18-7075</t>
  </si>
  <si>
    <t>NAA-18-7079</t>
  </si>
  <si>
    <t>NAA-18-7086</t>
  </si>
  <si>
    <t>NAA-18-71884</t>
  </si>
  <si>
    <t>NAA-18-71885</t>
  </si>
  <si>
    <t>NAA-18-72253</t>
  </si>
  <si>
    <t>NAA-18-72666</t>
  </si>
  <si>
    <t>NAA-18-73919</t>
  </si>
  <si>
    <t>NAA-18-73921</t>
  </si>
  <si>
    <t>NAA-18-74017</t>
  </si>
  <si>
    <t>NAA-18-74037</t>
  </si>
  <si>
    <t>NAA-18-74046</t>
  </si>
  <si>
    <t>NAA-18-74052</t>
  </si>
  <si>
    <t>NAA-18-74054</t>
  </si>
  <si>
    <t>NAA-18-74320</t>
  </si>
  <si>
    <t>NAA-18-75216</t>
  </si>
  <si>
    <t>NAA-18-75525</t>
  </si>
  <si>
    <t>NAA-18-75778</t>
  </si>
  <si>
    <t>NAA-18-75822</t>
  </si>
  <si>
    <t>NAA-18-75853</t>
  </si>
  <si>
    <t>NAA-18-75860</t>
  </si>
  <si>
    <t>NAA-18-76052</t>
  </si>
  <si>
    <t>NAA-18-76066</t>
  </si>
  <si>
    <t>NAA-18-76379</t>
  </si>
  <si>
    <t>NAA-18-76923</t>
  </si>
  <si>
    <t>NAA-18-78296</t>
  </si>
  <si>
    <t>NAA-18-78401</t>
  </si>
  <si>
    <t>NAA-18-78404</t>
  </si>
  <si>
    <t>NAA-18-79195</t>
  </si>
  <si>
    <t>NAA-18-79214</t>
  </si>
  <si>
    <t>NAA-18-79519</t>
  </si>
  <si>
    <t>NAA-18-79520</t>
  </si>
  <si>
    <t>NAA-18-80816</t>
  </si>
  <si>
    <t>NAA-18-81279</t>
  </si>
  <si>
    <t>NAA-18-81283</t>
  </si>
  <si>
    <t>NAA-18-81295</t>
  </si>
  <si>
    <t>NAA-18-81298</t>
  </si>
  <si>
    <t>NAA-18-81305</t>
  </si>
  <si>
    <t>NAA-18-81315</t>
  </si>
  <si>
    <t>NAA-18-81619</t>
  </si>
  <si>
    <t>NAA-18-81621</t>
  </si>
  <si>
    <t>NAA-18-81630</t>
  </si>
  <si>
    <t>NAA-18-81634</t>
  </si>
  <si>
    <t>NAA-18-81641</t>
  </si>
  <si>
    <t>NAA-18-81643</t>
  </si>
  <si>
    <t>NAA-18-81644</t>
  </si>
  <si>
    <t>NAA-18-81646</t>
  </si>
  <si>
    <t>NAA-18-81700</t>
  </si>
  <si>
    <t>NAA-18-82565</t>
  </si>
  <si>
    <t>NAA-18-82567</t>
  </si>
  <si>
    <t>NAA-18-83901</t>
  </si>
  <si>
    <t>NAA-18-84466</t>
  </si>
  <si>
    <t>NAA-18-84479</t>
  </si>
  <si>
    <t>NAA-18-85530</t>
  </si>
  <si>
    <t>NAA-18-85704</t>
  </si>
  <si>
    <t>NAA-18-85705</t>
  </si>
  <si>
    <t>NAA-18-85813</t>
  </si>
  <si>
    <t>NAA-18-85870</t>
  </si>
  <si>
    <t>NAA-18-85910</t>
  </si>
  <si>
    <t>NAA-18-85923</t>
  </si>
  <si>
    <t>NAA-18-86512</t>
  </si>
  <si>
    <t>NAA-18-86513</t>
  </si>
  <si>
    <t>NAA-18-87032</t>
  </si>
  <si>
    <t>NAA-18-87035</t>
  </si>
  <si>
    <t>NAA-18-87037</t>
  </si>
  <si>
    <t>NAA-18-87038</t>
  </si>
  <si>
    <t>NAA-18-87039</t>
  </si>
  <si>
    <t>NAA-18-87040</t>
  </si>
  <si>
    <t>NAA-18-87042</t>
  </si>
  <si>
    <t>NAA-18-87043</t>
  </si>
  <si>
    <t>NAA-18-88693</t>
  </si>
  <si>
    <t>NAA-18-9072</t>
  </si>
  <si>
    <t>NAA-18-9078</t>
  </si>
  <si>
    <t>NAA-18-9084</t>
  </si>
  <si>
    <t>NAA-18-9086</t>
  </si>
  <si>
    <t>NAA-18-9601</t>
  </si>
  <si>
    <t>NAA-18-9621</t>
  </si>
  <si>
    <t>NAA-19-0028</t>
  </si>
  <si>
    <t>NAA-19-0030</t>
  </si>
  <si>
    <t>NAA-19-0032</t>
  </si>
  <si>
    <t>NAA-19-0085</t>
  </si>
  <si>
    <t>NAA-19-0306</t>
  </si>
  <si>
    <t>NAA-19-0307</t>
  </si>
  <si>
    <t>NAA-19-0309</t>
  </si>
  <si>
    <t>NAA-19-0491</t>
  </si>
  <si>
    <t>NAA-19-0502</t>
  </si>
  <si>
    <t>NAA-19-0536</t>
  </si>
  <si>
    <t>NAA-19-0543</t>
  </si>
  <si>
    <t>NAA-19-0803</t>
  </si>
  <si>
    <t>NAA-Joint-18-0059</t>
  </si>
  <si>
    <t>Notice of Activity (Form A-Joint Submission)</t>
  </si>
  <si>
    <t>NAA-Joint-18-0143</t>
  </si>
  <si>
    <t>NAA-Joint-18-0167</t>
  </si>
  <si>
    <t>NAA-Joint-18-0189</t>
  </si>
  <si>
    <t>NAA-Joint-18-0262</t>
  </si>
  <si>
    <t>NAA-Joint-18-0364</t>
  </si>
  <si>
    <t>NAA-Joint-18-0372</t>
  </si>
  <si>
    <t>NAA-Joint-18-0373</t>
  </si>
  <si>
    <t>NAA-Joint-18-0375</t>
  </si>
  <si>
    <t>NAA-Joint-18-0379</t>
  </si>
  <si>
    <t>NAA-Joint-18-0403</t>
  </si>
  <si>
    <t>NAA-Joint-18-0411</t>
  </si>
  <si>
    <t>NAA-Joint-18-0413</t>
  </si>
  <si>
    <t>NAA-Joint-18-0465</t>
  </si>
  <si>
    <t>NAA-Joint-18-0467</t>
  </si>
  <si>
    <t>NAA-Joint-18-0631</t>
  </si>
  <si>
    <t>NAB-19-0039</t>
  </si>
  <si>
    <t>Notice of Activity - Form B</t>
  </si>
  <si>
    <t>NAB-19-0060</t>
  </si>
  <si>
    <t>NAB-19-0118</t>
  </si>
  <si>
    <t>NAB-19-0141</t>
  </si>
  <si>
    <t>NAB-19-0142</t>
  </si>
  <si>
    <t>NAB-19-0144</t>
  </si>
  <si>
    <t>NAB-19-0145</t>
  </si>
  <si>
    <t>NAB-19-0148</t>
  </si>
  <si>
    <t>NAB-19-0149</t>
  </si>
  <si>
    <t>NAB-19-0153</t>
  </si>
  <si>
    <t>NAB-19-0154</t>
  </si>
  <si>
    <t>NAB-19-0155</t>
  </si>
  <si>
    <t>NAB-19-0156</t>
  </si>
  <si>
    <t>NAB-19-0157</t>
  </si>
  <si>
    <t>NAB-19-0160</t>
  </si>
  <si>
    <t>NAB-19-0161</t>
  </si>
  <si>
    <t>NAB-19-0165</t>
  </si>
  <si>
    <t>NAB-19-0249</t>
  </si>
  <si>
    <t>NAB-19-0269</t>
  </si>
  <si>
    <t>NAB-19-0273</t>
  </si>
  <si>
    <t>NAB-19-0274</t>
  </si>
  <si>
    <t>NAB-19-0275</t>
  </si>
  <si>
    <t>NAB-19-0276</t>
  </si>
  <si>
    <t>NAB-19-0277</t>
  </si>
  <si>
    <t>NAB-19-0278</t>
  </si>
  <si>
    <t>NAB-19-0279</t>
  </si>
  <si>
    <t>NAB-19-0280</t>
  </si>
  <si>
    <t>NAB-19-0281</t>
  </si>
  <si>
    <t>NAB-19-0283</t>
  </si>
  <si>
    <t>NAB-19-0285</t>
  </si>
  <si>
    <t>NAB-19-0286</t>
  </si>
  <si>
    <t>NAB-19-0288</t>
  </si>
  <si>
    <t>NAB-19-0289</t>
  </si>
  <si>
    <t>NAB-19-0290</t>
  </si>
  <si>
    <t>NAB-19-0293</t>
  </si>
  <si>
    <t>NAB-19-0295</t>
  </si>
  <si>
    <t>NAB-19-0297</t>
  </si>
  <si>
    <t>NAB-19-0301</t>
  </si>
  <si>
    <t>NAB-19-0319</t>
  </si>
  <si>
    <t>NAB-19-0320</t>
  </si>
  <si>
    <t>NAB-19-0322</t>
  </si>
  <si>
    <t>NAB-19-0327</t>
  </si>
  <si>
    <t>NAB-19-0328</t>
  </si>
  <si>
    <t>NAB-19-0331</t>
  </si>
  <si>
    <t>NAB-19-0332</t>
  </si>
  <si>
    <t>NAB-19-0334</t>
  </si>
  <si>
    <t>NAB-19-0335</t>
  </si>
  <si>
    <t>NAB-19-0357</t>
  </si>
  <si>
    <t>NAB-19-0358</t>
  </si>
  <si>
    <t>NAB-19-0359</t>
  </si>
  <si>
    <t>NAB-19-0360</t>
  </si>
  <si>
    <t>NAB-19-0361</t>
  </si>
  <si>
    <t>NAB-19-0362</t>
  </si>
  <si>
    <t>NAB-19-0363</t>
  </si>
  <si>
    <t>NAB-19-0364</t>
  </si>
  <si>
    <t>NAB-19-0365</t>
  </si>
  <si>
    <t>NAB-19-0366</t>
  </si>
  <si>
    <t>NAB-19-0367</t>
  </si>
  <si>
    <t>NAB-19-0368</t>
  </si>
  <si>
    <t>NAB-19-0369</t>
  </si>
  <si>
    <t>NAB-19-0370</t>
  </si>
  <si>
    <t>NAB-19-0371</t>
  </si>
  <si>
    <t>NAB-19-0372</t>
  </si>
  <si>
    <t>NAB-19-0373</t>
  </si>
  <si>
    <t>NAB-19-0374</t>
  </si>
  <si>
    <t>NAB-19-0377</t>
  </si>
  <si>
    <t>NAB-19-0382</t>
  </si>
  <si>
    <t>NAB-19-0414</t>
  </si>
  <si>
    <t>NAB-19-0422</t>
  </si>
  <si>
    <t>NAB-19-0423</t>
  </si>
  <si>
    <t>NAB-19-0426</t>
  </si>
  <si>
    <t>NAB-19-0429</t>
  </si>
  <si>
    <t>NAB-19-0442</t>
  </si>
  <si>
    <t>NAB-19-0443</t>
  </si>
  <si>
    <t>NAB-19-0453</t>
  </si>
  <si>
    <t>NAB-19-0457</t>
  </si>
  <si>
    <t>NAB-19-0460</t>
  </si>
  <si>
    <t>NAB-19-0462</t>
  </si>
  <si>
    <t>NAB-19-0463</t>
  </si>
  <si>
    <t>NAB-19-0464</t>
  </si>
  <si>
    <t>NAB-19-0465</t>
  </si>
  <si>
    <t>NAB-19-0466</t>
  </si>
  <si>
    <t>NAB-19-0467</t>
  </si>
  <si>
    <t>NAB-19-0475</t>
  </si>
  <si>
    <t>NAB-19-0476</t>
  </si>
  <si>
    <t>NAB-19-0477</t>
  </si>
  <si>
    <t>NAB-19-0478</t>
  </si>
  <si>
    <t>NAB-19-0479</t>
  </si>
  <si>
    <t>NAB-19-0480</t>
  </si>
  <si>
    <t>NAB-19-0481</t>
  </si>
  <si>
    <t>NAB-19-0482</t>
  </si>
  <si>
    <t>NAB-19-0483</t>
  </si>
  <si>
    <t>NAB-19-0484</t>
  </si>
  <si>
    <t>NAB-19-0485</t>
  </si>
  <si>
    <t>NAB-19-0486</t>
  </si>
  <si>
    <t>NAB-19-0487</t>
  </si>
  <si>
    <t>NAB-19-0488</t>
  </si>
  <si>
    <t>NAB-19-0489</t>
  </si>
  <si>
    <t>NAB-19-0505</t>
  </si>
  <si>
    <t>NAB-19-0509</t>
  </si>
  <si>
    <t>NAB-19-0535</t>
  </si>
  <si>
    <t>NAB-19-0541</t>
  </si>
  <si>
    <t>NAB-19-0577</t>
  </si>
  <si>
    <t>NAB-19-0584</t>
  </si>
  <si>
    <t>NAB-19-0585</t>
  </si>
  <si>
    <t>NAB-19-0586</t>
  </si>
  <si>
    <t>NAB-19-0587</t>
  </si>
  <si>
    <t>NAB-19-0588</t>
  </si>
  <si>
    <t>NAB-19-0595</t>
  </si>
  <si>
    <t>NAB-19-0596</t>
  </si>
  <si>
    <t>NAB-19-0626</t>
  </si>
  <si>
    <t>NAB-19-0632</t>
  </si>
  <si>
    <t>NAB-19-0637</t>
  </si>
  <si>
    <t>NAB-19-0638</t>
  </si>
  <si>
    <t>NAB-19-0645</t>
  </si>
  <si>
    <t>NAB-19-0648</t>
  </si>
  <si>
    <t>NAB-19-0649</t>
  </si>
  <si>
    <t>NAB-19-0650</t>
  </si>
  <si>
    <t>NAB-19-0651</t>
  </si>
  <si>
    <t>NAB-19-0652</t>
  </si>
  <si>
    <t>NAB-19-0654</t>
  </si>
  <si>
    <t>NAB-19-0655</t>
  </si>
  <si>
    <t>NAB-19-0656</t>
  </si>
  <si>
    <t>NAB-19-0657</t>
  </si>
  <si>
    <t>NAB-19-0658</t>
  </si>
  <si>
    <t>NAB-19-0659</t>
  </si>
  <si>
    <t>NAB-19-0660</t>
  </si>
  <si>
    <t>NAB-19-0661</t>
  </si>
  <si>
    <t>NAB-19-0680</t>
  </si>
  <si>
    <t>NAB-19-0681</t>
  </si>
  <si>
    <t>NAB-19-0682</t>
  </si>
  <si>
    <t>NAB-19-0687</t>
  </si>
  <si>
    <t>NAB-19-0693</t>
  </si>
  <si>
    <t>NAB-20-0015</t>
  </si>
  <si>
    <t>NAB-20-0016</t>
  </si>
  <si>
    <t>NAB-20-0041</t>
  </si>
  <si>
    <t>NAB-20-0042</t>
  </si>
  <si>
    <t>NAB-20-0043</t>
  </si>
  <si>
    <t>NAB-20-0044</t>
  </si>
  <si>
    <t>NAB-20-0056</t>
  </si>
  <si>
    <t>NAB-20-0057</t>
  </si>
  <si>
    <t>NAB-20-0059</t>
  </si>
  <si>
    <t>NAB-20-0065</t>
  </si>
  <si>
    <t>NAB-20-0070</t>
  </si>
  <si>
    <t>NAB-20-0071</t>
  </si>
  <si>
    <t>NAB-20-0072</t>
  </si>
  <si>
    <t>NAB-20-0078</t>
  </si>
  <si>
    <t>NAB-20-0085</t>
  </si>
  <si>
    <t>NAB-20-0086</t>
  </si>
  <si>
    <t>NAB-20-0092</t>
  </si>
  <si>
    <t>NAB-20-0095</t>
  </si>
  <si>
    <t>NAB-20-0103</t>
  </si>
  <si>
    <t>NAB-20-0112</t>
  </si>
  <si>
    <t>NAB-20-0115</t>
  </si>
  <si>
    <t>NAB-20-0120</t>
  </si>
  <si>
    <t>NAB-20-0122</t>
  </si>
  <si>
    <t>NAB-20-0130</t>
  </si>
  <si>
    <t>NAB-20-0136</t>
  </si>
  <si>
    <t>NAB-20-0137</t>
  </si>
  <si>
    <t>NAB-20-0138</t>
  </si>
  <si>
    <t>NAB-20-0139</t>
  </si>
  <si>
    <t>NAB-20-0144</t>
  </si>
  <si>
    <t>NAB-20-0145</t>
  </si>
  <si>
    <t>NAB-20-0146</t>
  </si>
  <si>
    <t>NAB-20-0152</t>
  </si>
  <si>
    <t>NAB-20-0204</t>
  </si>
  <si>
    <t>NAB-20-0215</t>
  </si>
  <si>
    <t>NAB-21-0004</t>
  </si>
  <si>
    <t>NAB-21-0005</t>
  </si>
  <si>
    <t>NAB-21-0008</t>
  </si>
  <si>
    <t>NAB-21-0010</t>
  </si>
  <si>
    <t>NAB-21-0042</t>
  </si>
  <si>
    <t>NAB-21-0087</t>
  </si>
  <si>
    <t>NAB-21-0088</t>
  </si>
  <si>
    <t>NAB-21-0090</t>
  </si>
  <si>
    <t>P-00-0536</t>
  </si>
  <si>
    <t>P-00-0546</t>
  </si>
  <si>
    <t>P-01-0926</t>
  </si>
  <si>
    <t>P-02-0796</t>
  </si>
  <si>
    <t>P-04-0641</t>
  </si>
  <si>
    <t>P-05-0249</t>
  </si>
  <si>
    <t>P-05-0415</t>
  </si>
  <si>
    <t>P-06-0728</t>
  </si>
  <si>
    <t>P-06-0729</t>
  </si>
  <si>
    <t>P-06-0730</t>
  </si>
  <si>
    <t>P-07-0004</t>
  </si>
  <si>
    <t>P-07-0395</t>
  </si>
  <si>
    <t>P-07-0403</t>
  </si>
  <si>
    <t>P-07-0541</t>
  </si>
  <si>
    <t>P-07-0675</t>
  </si>
  <si>
    <t>P-08-0378</t>
  </si>
  <si>
    <t>P-08-0724</t>
  </si>
  <si>
    <t>P-09-0492</t>
  </si>
  <si>
    <t>P-10-0203</t>
  </si>
  <si>
    <t>P-10-0438</t>
  </si>
  <si>
    <t>P-11-0012</t>
  </si>
  <si>
    <t>P-11-0069</t>
  </si>
  <si>
    <t>P-11-0080</t>
  </si>
  <si>
    <t>P-11-0088</t>
  </si>
  <si>
    <t>P-11-0089</t>
  </si>
  <si>
    <t>P-11-0266</t>
  </si>
  <si>
    <t>P-11-0294</t>
  </si>
  <si>
    <t>P-11-0311</t>
  </si>
  <si>
    <t>P-11-0424</t>
  </si>
  <si>
    <t>P-12-0070</t>
  </si>
  <si>
    <t>P-12-0084</t>
  </si>
  <si>
    <t>P-12-0149</t>
  </si>
  <si>
    <t>P-12-0172</t>
  </si>
  <si>
    <t>P-12-0190</t>
  </si>
  <si>
    <t>P-12-0241</t>
  </si>
  <si>
    <t>P-12-0289</t>
  </si>
  <si>
    <t>P-12-0315</t>
  </si>
  <si>
    <t>P-12-0324</t>
  </si>
  <si>
    <t>P-12-0351</t>
  </si>
  <si>
    <t>P-12-0504</t>
  </si>
  <si>
    <t>P-12-0513</t>
  </si>
  <si>
    <t>P-12-0578</t>
  </si>
  <si>
    <t>P-13-0047</t>
  </si>
  <si>
    <t>P-13-0051</t>
  </si>
  <si>
    <t>P-13-0071</t>
  </si>
  <si>
    <t>P-13-0074</t>
  </si>
  <si>
    <t>P-13-0123</t>
  </si>
  <si>
    <t>P-13-0149</t>
  </si>
  <si>
    <t>P-13-0162</t>
  </si>
  <si>
    <t>P-13-0231</t>
  </si>
  <si>
    <t>P-13-0253</t>
  </si>
  <si>
    <t>P-13-0285</t>
  </si>
  <si>
    <t>P-13-0303</t>
  </si>
  <si>
    <t>P-13-0325</t>
  </si>
  <si>
    <t>P-13-0365</t>
  </si>
  <si>
    <t>P-13-0872</t>
  </si>
  <si>
    <t>P-13-0886</t>
  </si>
  <si>
    <t>P-13-0916</t>
  </si>
  <si>
    <t>P-13-0924</t>
  </si>
  <si>
    <t>P-13-0948</t>
  </si>
  <si>
    <t>P-14-0015</t>
  </si>
  <si>
    <t>P-14-0092</t>
  </si>
  <si>
    <t>P-14-0098</t>
  </si>
  <si>
    <t>P-14-0112</t>
  </si>
  <si>
    <t>P-14-0148</t>
  </si>
  <si>
    <t>P-14-0166</t>
  </si>
  <si>
    <t>P-14-0301</t>
  </si>
  <si>
    <t>P-14-0304</t>
  </si>
  <si>
    <t>P-14-0314</t>
  </si>
  <si>
    <t>P-14-0331</t>
  </si>
  <si>
    <t>P-14-0342</t>
  </si>
  <si>
    <t>P-14-0347</t>
  </si>
  <si>
    <t>P-14-0382</t>
  </si>
  <si>
    <t>P-14-0412</t>
  </si>
  <si>
    <t>P-14-0444</t>
  </si>
  <si>
    <t>P-14-0473</t>
  </si>
  <si>
    <t>P-14-0496</t>
  </si>
  <si>
    <t>P-14-0580</t>
  </si>
  <si>
    <t>P-14-0596</t>
  </si>
  <si>
    <t>P-14-0597</t>
  </si>
  <si>
    <t>P-14-0681</t>
  </si>
  <si>
    <t>P-14-0711</t>
  </si>
  <si>
    <t>P-14-0729</t>
  </si>
  <si>
    <t>P-14-0841</t>
  </si>
  <si>
    <t>P-14-0851</t>
  </si>
  <si>
    <t>P-14-0852</t>
  </si>
  <si>
    <t>P-14-0853</t>
  </si>
  <si>
    <t>P-14-0854</t>
  </si>
  <si>
    <t>P-14-0855</t>
  </si>
  <si>
    <t>P-14-0857</t>
  </si>
  <si>
    <t>P-14-0858</t>
  </si>
  <si>
    <t>P-14-0869</t>
  </si>
  <si>
    <t>P-15-0103</t>
  </si>
  <si>
    <t>P-15-0134</t>
  </si>
  <si>
    <t>P-15-0143</t>
  </si>
  <si>
    <t>P-15-0150</t>
  </si>
  <si>
    <t>P-15-0157</t>
  </si>
  <si>
    <t>P-15-0178</t>
  </si>
  <si>
    <t>P-15-0247</t>
  </si>
  <si>
    <t>P-15-0307</t>
  </si>
  <si>
    <t>P-15-0361</t>
  </si>
  <si>
    <t>P-15-0363</t>
  </si>
  <si>
    <t>P-15-0428</t>
  </si>
  <si>
    <t>P-15-0431</t>
  </si>
  <si>
    <t>P-15-0437</t>
  </si>
  <si>
    <t>P-15-0443</t>
  </si>
  <si>
    <t>P-15-0444</t>
  </si>
  <si>
    <t>P-15-0445</t>
  </si>
  <si>
    <t>P-15-0447</t>
  </si>
  <si>
    <t>P-15-0449</t>
  </si>
  <si>
    <t>P-15-0463</t>
  </si>
  <si>
    <t>P-15-0464</t>
  </si>
  <si>
    <t>P-15-0482</t>
  </si>
  <si>
    <t>P-15-0484</t>
  </si>
  <si>
    <t>P-15-0487</t>
  </si>
  <si>
    <t>P-15-0488</t>
  </si>
  <si>
    <t>P-15-0489</t>
  </si>
  <si>
    <t>P-15-0490</t>
  </si>
  <si>
    <t>P-15-0491</t>
  </si>
  <si>
    <t>P-15-0525</t>
  </si>
  <si>
    <t>P-15-0526</t>
  </si>
  <si>
    <t>P-15-0527</t>
  </si>
  <si>
    <t>P-15-0528</t>
  </si>
  <si>
    <t>P-15-0535</t>
  </si>
  <si>
    <t>P-15-0545</t>
  </si>
  <si>
    <t>P-15-0554</t>
  </si>
  <si>
    <t>P-15-0585</t>
  </si>
  <si>
    <t>P-15-0619</t>
  </si>
  <si>
    <t>P-15-0652</t>
  </si>
  <si>
    <t>P-15-0660</t>
  </si>
  <si>
    <t>P-15-0662</t>
  </si>
  <si>
    <t>P-15-0666</t>
  </si>
  <si>
    <t>P-15-0693</t>
  </si>
  <si>
    <t>P-15-0695</t>
  </si>
  <si>
    <t>P-15-0706</t>
  </si>
  <si>
    <t>P-15-0707</t>
  </si>
  <si>
    <t>P-15-0745</t>
  </si>
  <si>
    <t>P-15-0749</t>
  </si>
  <si>
    <t>P-15-0751</t>
  </si>
  <si>
    <t>P-15-0753</t>
  </si>
  <si>
    <t>P-16-0034</t>
  </si>
  <si>
    <t>P-16-0036</t>
  </si>
  <si>
    <t>P-16-0042</t>
  </si>
  <si>
    <t>P-16-0044</t>
  </si>
  <si>
    <t>P-16-0046</t>
  </si>
  <si>
    <t>P-16-0047</t>
  </si>
  <si>
    <t>P-16-0068</t>
  </si>
  <si>
    <t>P-16-0074</t>
  </si>
  <si>
    <t>P-16-0079</t>
  </si>
  <si>
    <t>P-16-0094</t>
  </si>
  <si>
    <t>P-16-0095</t>
  </si>
  <si>
    <t>P-16-0104</t>
  </si>
  <si>
    <t>P-16-0117</t>
  </si>
  <si>
    <t>P-16-0123</t>
  </si>
  <si>
    <t>P-16-0130</t>
  </si>
  <si>
    <t>P-16-0137</t>
  </si>
  <si>
    <t>P-16-0158</t>
  </si>
  <si>
    <t>P-16-0168</t>
  </si>
  <si>
    <t>P-16-0172</t>
  </si>
  <si>
    <t>P-16-0173</t>
  </si>
  <si>
    <t>P-16-0184</t>
  </si>
  <si>
    <t>P-16-0207</t>
  </si>
  <si>
    <t>P-16-0221</t>
  </si>
  <si>
    <t>P-16-0222</t>
  </si>
  <si>
    <t>P-16-0224</t>
  </si>
  <si>
    <t>P-16-0231</t>
  </si>
  <si>
    <t>P-16-0232</t>
  </si>
  <si>
    <t>P-16-0233</t>
  </si>
  <si>
    <t>P-16-0240</t>
  </si>
  <si>
    <t>P-16-0246</t>
  </si>
  <si>
    <t>P-16-0248</t>
  </si>
  <si>
    <t>P-16-0250</t>
  </si>
  <si>
    <t>P-16-0266</t>
  </si>
  <si>
    <t>P-16-0270</t>
  </si>
  <si>
    <t>P-16-0273</t>
  </si>
  <si>
    <t>P-16-0274</t>
  </si>
  <si>
    <t>P-16-0278</t>
  </si>
  <si>
    <t>P-16-0281</t>
  </si>
  <si>
    <t>P-16-0284</t>
  </si>
  <si>
    <t>P-16-0289</t>
  </si>
  <si>
    <t>P-16-0309</t>
  </si>
  <si>
    <t>P-16-0310</t>
  </si>
  <si>
    <t>P-16-0314</t>
  </si>
  <si>
    <t>P-16-0315</t>
  </si>
  <si>
    <t>P-16-0322</t>
  </si>
  <si>
    <t>P-16-0323</t>
  </si>
  <si>
    <t>P-16-0330</t>
  </si>
  <si>
    <t>P-16-0331</t>
  </si>
  <si>
    <t>P-16-0337</t>
  </si>
  <si>
    <t>P-16-0338</t>
  </si>
  <si>
    <t>P-16-0339</t>
  </si>
  <si>
    <t>P-16-0340</t>
  </si>
  <si>
    <t>P-16-0343</t>
  </si>
  <si>
    <t>P-16-0350</t>
  </si>
  <si>
    <t>P-16-0358</t>
  </si>
  <si>
    <t>P-16-0359</t>
  </si>
  <si>
    <t>P-16-0365</t>
  </si>
  <si>
    <t>P-16-0366</t>
  </si>
  <si>
    <t>P-16-0367</t>
  </si>
  <si>
    <t>P-16-0369</t>
  </si>
  <si>
    <t>P-16-0370</t>
  </si>
  <si>
    <t>P-16-0375</t>
  </si>
  <si>
    <t>P-16-0376</t>
  </si>
  <si>
    <t>P-16-0387</t>
  </si>
  <si>
    <t>P-16-0391</t>
  </si>
  <si>
    <t>P-16-0396</t>
  </si>
  <si>
    <t>P-16-0398</t>
  </si>
  <si>
    <t>P-16-0403</t>
  </si>
  <si>
    <t>P-16-0407</t>
  </si>
  <si>
    <t>P-16-0410</t>
  </si>
  <si>
    <t>P-16-0419</t>
  </si>
  <si>
    <t>P-16-0420</t>
  </si>
  <si>
    <t>P-16-0423</t>
  </si>
  <si>
    <t>P-16-0424</t>
  </si>
  <si>
    <t>Premanufacture Notice (PMN)</t>
  </si>
  <si>
    <t>P-16-0439</t>
  </si>
  <si>
    <t>P-16-0440</t>
  </si>
  <si>
    <t>P-16-0442</t>
  </si>
  <si>
    <t>P-16-0443</t>
  </si>
  <si>
    <t>P-16-0444</t>
  </si>
  <si>
    <t>P-16-0445</t>
  </si>
  <si>
    <t>P-16-0446</t>
  </si>
  <si>
    <t>P-16-0449</t>
  </si>
  <si>
    <t>P-16-0451</t>
  </si>
  <si>
    <t>P-16-0459</t>
  </si>
  <si>
    <t>P-16-0462</t>
  </si>
  <si>
    <t>P-16-0466</t>
  </si>
  <si>
    <t>P-16-0483</t>
  </si>
  <si>
    <t>P-16-0484</t>
  </si>
  <si>
    <t>P-16-0489</t>
  </si>
  <si>
    <t>P-16-0490</t>
  </si>
  <si>
    <t>P-16-0491</t>
  </si>
  <si>
    <t>P-16-0492</t>
  </si>
  <si>
    <t>P-16-0493</t>
  </si>
  <si>
    <t>P-16-0503</t>
  </si>
  <si>
    <t>P-16-0508</t>
  </si>
  <si>
    <t>P-16-0512</t>
  </si>
  <si>
    <t>P-16-0515</t>
  </si>
  <si>
    <t>P-16-0534</t>
  </si>
  <si>
    <t>P-16-0535</t>
  </si>
  <si>
    <t>P-16-0536</t>
  </si>
  <si>
    <t>P-16-0539</t>
  </si>
  <si>
    <t>P-16-0543</t>
  </si>
  <si>
    <t>P-16-0550</t>
  </si>
  <si>
    <t>P-16-0551</t>
  </si>
  <si>
    <t>P-16-0553</t>
  </si>
  <si>
    <t>P-16-0555</t>
  </si>
  <si>
    <t>P-16-0556</t>
  </si>
  <si>
    <t>P-16-0557</t>
  </si>
  <si>
    <t>P-16-0558</t>
  </si>
  <si>
    <t>P-16-0560</t>
  </si>
  <si>
    <t>P-16-0561</t>
  </si>
  <si>
    <t>P-16-0562</t>
  </si>
  <si>
    <t>P-16-0563</t>
  </si>
  <si>
    <t>P-16-0564</t>
  </si>
  <si>
    <t>P-16-0565</t>
  </si>
  <si>
    <t>P-16-0567</t>
  </si>
  <si>
    <t>P-16-0572</t>
  </si>
  <si>
    <t>P-16-0573</t>
  </si>
  <si>
    <t>P-16-0575</t>
  </si>
  <si>
    <t>P-16-0576</t>
  </si>
  <si>
    <t>P-16-0577</t>
  </si>
  <si>
    <t>P-16-0578</t>
  </si>
  <si>
    <t>P-16-0579</t>
  </si>
  <si>
    <t>P-16-0580</t>
  </si>
  <si>
    <t>P-16-0589</t>
  </si>
  <si>
    <t>P-16-0591</t>
  </si>
  <si>
    <t>P-16-0594</t>
  </si>
  <si>
    <t>P-16-0595</t>
  </si>
  <si>
    <t>P-16-0596</t>
  </si>
  <si>
    <t>P-17-0007</t>
  </si>
  <si>
    <t>P-17-0009</t>
  </si>
  <si>
    <t>P-17-0010</t>
  </si>
  <si>
    <t>P-17-0016</t>
  </si>
  <si>
    <t>P-17-0017</t>
  </si>
  <si>
    <t>P-17-0018</t>
  </si>
  <si>
    <t>P-17-0019</t>
  </si>
  <si>
    <t>P-17-0020</t>
  </si>
  <si>
    <t>P-17-0021</t>
  </si>
  <si>
    <t>P-17-0024</t>
  </si>
  <si>
    <t>P-17-0029</t>
  </si>
  <si>
    <t>P-17-0049</t>
  </si>
  <si>
    <t>P-17-0086</t>
  </si>
  <si>
    <t>P-17-0112</t>
  </si>
  <si>
    <t>P-17-0144</t>
  </si>
  <si>
    <t>P-17-0145</t>
  </si>
  <si>
    <t>P-17-0152</t>
  </si>
  <si>
    <t>P-17-0154</t>
  </si>
  <si>
    <t>P-17-0158</t>
  </si>
  <si>
    <t>P-17-0161</t>
  </si>
  <si>
    <t>P-17-0170</t>
  </si>
  <si>
    <t>P-17-0172</t>
  </si>
  <si>
    <t>P-17-0175</t>
  </si>
  <si>
    <t>P-17-0176</t>
  </si>
  <si>
    <t>P-17-0185</t>
  </si>
  <si>
    <t>P-17-0190</t>
  </si>
  <si>
    <t>P-17-0191</t>
  </si>
  <si>
    <t>P-17-0199</t>
  </si>
  <si>
    <t>P-17-0200</t>
  </si>
  <si>
    <t>P-17-0204</t>
  </si>
  <si>
    <t>P-17-0220</t>
  </si>
  <si>
    <t>P-17-0222</t>
  </si>
  <si>
    <t>P-17-0223</t>
  </si>
  <si>
    <t>P-17-0227</t>
  </si>
  <si>
    <t>P-17-0228</t>
  </si>
  <si>
    <t>P-17-0229</t>
  </si>
  <si>
    <t>P-17-0230</t>
  </si>
  <si>
    <t>P-17-0231</t>
  </si>
  <si>
    <t>P-17-0232</t>
  </si>
  <si>
    <t>P-17-0234</t>
  </si>
  <si>
    <t>P-17-0235</t>
  </si>
  <si>
    <t>P-17-0236</t>
  </si>
  <si>
    <t>P-17-0239</t>
  </si>
  <si>
    <t>P-17-0241</t>
  </si>
  <si>
    <t>P-17-0245</t>
  </si>
  <si>
    <t>P-17-0246</t>
  </si>
  <si>
    <t>P-17-0249</t>
  </si>
  <si>
    <t>P-17-0251</t>
  </si>
  <si>
    <t>P-17-0253</t>
  </si>
  <si>
    <t>P-17-0255</t>
  </si>
  <si>
    <t>P-17-0256</t>
  </si>
  <si>
    <t>P-17-0260</t>
  </si>
  <si>
    <t>P-17-0264</t>
  </si>
  <si>
    <t>P-17-0265</t>
  </si>
  <si>
    <t>P-17-0270</t>
  </si>
  <si>
    <t>P-17-0272</t>
  </si>
  <si>
    <t>P-17-0278</t>
  </si>
  <si>
    <t>P-17-0283</t>
  </si>
  <si>
    <t>P-17-0293</t>
  </si>
  <si>
    <t>P-17-0295</t>
  </si>
  <si>
    <t>P-17-0301</t>
  </si>
  <si>
    <t>P-17-0314</t>
  </si>
  <si>
    <t>P-17-0318</t>
  </si>
  <si>
    <t>P-17-0320</t>
  </si>
  <si>
    <t>P-17-0321</t>
  </si>
  <si>
    <t>P-17-0323</t>
  </si>
  <si>
    <t>P-17-0326</t>
  </si>
  <si>
    <t>P-17-0329</t>
  </si>
  <si>
    <t>P-17-0330</t>
  </si>
  <si>
    <t>P-17-0332</t>
  </si>
  <si>
    <t>P-17-0333</t>
  </si>
  <si>
    <t>P-17-0334</t>
  </si>
  <si>
    <t>P-17-0343</t>
  </si>
  <si>
    <t>P-17-0345</t>
  </si>
  <si>
    <t>P-17-0346</t>
  </si>
  <si>
    <t>P-17-0353</t>
  </si>
  <si>
    <t>P-17-0355</t>
  </si>
  <si>
    <t>P-17-0362</t>
  </si>
  <si>
    <t>P-17-0364</t>
  </si>
  <si>
    <t>P-17-0367</t>
  </si>
  <si>
    <t>P-17-0368</t>
  </si>
  <si>
    <t>P-17-0369</t>
  </si>
  <si>
    <t>P-17-0370</t>
  </si>
  <si>
    <t>P-17-0371</t>
  </si>
  <si>
    <t>P-17-0372</t>
  </si>
  <si>
    <t>P-17-0373</t>
  </si>
  <si>
    <t>P-17-0379</t>
  </si>
  <si>
    <t>P-17-0380</t>
  </si>
  <si>
    <t>P-17-0381</t>
  </si>
  <si>
    <t>P-17-0383</t>
  </si>
  <si>
    <t>P-17-0387</t>
  </si>
  <si>
    <t>P-17-0388</t>
  </si>
  <si>
    <t>P-17-0390</t>
  </si>
  <si>
    <t>P-17-0393</t>
  </si>
  <si>
    <t>P-17-0395</t>
  </si>
  <si>
    <t>P-17-0400</t>
  </si>
  <si>
    <t>P-17-0404</t>
  </si>
  <si>
    <t>P-17-0405</t>
  </si>
  <si>
    <t>P-17-0406</t>
  </si>
  <si>
    <t>P-17-0407</t>
  </si>
  <si>
    <t>P-17-0408</t>
  </si>
  <si>
    <t>P-17-0409</t>
  </si>
  <si>
    <t>P-17-0410</t>
  </si>
  <si>
    <t>P-17-0411</t>
  </si>
  <si>
    <t>P-17-0412</t>
  </si>
  <si>
    <t>P-17-0414</t>
  </si>
  <si>
    <t>P-17-0415</t>
  </si>
  <si>
    <t>P-17-0416</t>
  </si>
  <si>
    <t>P-17-0417</t>
  </si>
  <si>
    <t>P-17-0418</t>
  </si>
  <si>
    <t>P-17-0419</t>
  </si>
  <si>
    <t>P-17-0420</t>
  </si>
  <si>
    <t>P-17-0421</t>
  </si>
  <si>
    <t>P-17-0422</t>
  </si>
  <si>
    <t>P-17-0423</t>
  </si>
  <si>
    <t>P-17-0441</t>
  </si>
  <si>
    <t>P-17-0442</t>
  </si>
  <si>
    <t>P-17-0443</t>
  </si>
  <si>
    <t>P-17-0444</t>
  </si>
  <si>
    <t>P-17-0445</t>
  </si>
  <si>
    <t>P-17-0446</t>
  </si>
  <si>
    <t>P-17-0447</t>
  </si>
  <si>
    <t>P-17-0448</t>
  </si>
  <si>
    <t>P-17-0449</t>
  </si>
  <si>
    <t>P-17-0450</t>
  </si>
  <si>
    <t>P-18-0009</t>
  </si>
  <si>
    <t>P-18-0012</t>
  </si>
  <si>
    <t>P-18-0014</t>
  </si>
  <si>
    <t>P-18-0016</t>
  </si>
  <si>
    <t>P-18-0018</t>
  </si>
  <si>
    <t>P-18-0020</t>
  </si>
  <si>
    <t>P-18-0021</t>
  </si>
  <si>
    <t>P-18-0029</t>
  </si>
  <si>
    <t>P-18-0030</t>
  </si>
  <si>
    <t>P-18-0031</t>
  </si>
  <si>
    <t>P-18-0032</t>
  </si>
  <si>
    <t>P-18-0037</t>
  </si>
  <si>
    <t>P-18-0040</t>
  </si>
  <si>
    <t>P-18-0044</t>
  </si>
  <si>
    <t>P-18-0045</t>
  </si>
  <si>
    <t>P-18-0046</t>
  </si>
  <si>
    <t>P-18-0049</t>
  </si>
  <si>
    <t>P-18-0051</t>
  </si>
  <si>
    <t>P-18-0063</t>
  </si>
  <si>
    <t>P-18-0068</t>
  </si>
  <si>
    <t>P-18-0069</t>
  </si>
  <si>
    <t>P-18-0070</t>
  </si>
  <si>
    <t>P-18-0071</t>
  </si>
  <si>
    <t>P-18-0075</t>
  </si>
  <si>
    <t>P-18-0078</t>
  </si>
  <si>
    <t>P-18-0079</t>
  </si>
  <si>
    <t>P-18-0082</t>
  </si>
  <si>
    <t>P-18-0088</t>
  </si>
  <si>
    <t>P-18-0091</t>
  </si>
  <si>
    <t>P-18-0094</t>
  </si>
  <si>
    <t>P-18-0098</t>
  </si>
  <si>
    <t>P-18-0100</t>
  </si>
  <si>
    <t>P-18-0102</t>
  </si>
  <si>
    <t>P-18-0104</t>
  </si>
  <si>
    <t>P-18-0108</t>
  </si>
  <si>
    <t>P-18-0109</t>
  </si>
  <si>
    <t>P-18-0130</t>
  </si>
  <si>
    <t>P-18-0133</t>
  </si>
  <si>
    <t>P-18-0136</t>
  </si>
  <si>
    <t>P-18-0137</t>
  </si>
  <si>
    <t>P-18-0142</t>
  </si>
  <si>
    <t>P-18-0143</t>
  </si>
  <si>
    <t>P-18-0147</t>
  </si>
  <si>
    <t>P-18-0152</t>
  </si>
  <si>
    <t>P-18-0155</t>
  </si>
  <si>
    <t>P-18-0156</t>
  </si>
  <si>
    <t>P-18-0160</t>
  </si>
  <si>
    <t>P-18-0168</t>
  </si>
  <si>
    <t>P-18-0172</t>
  </si>
  <si>
    <t>P-18-0179</t>
  </si>
  <si>
    <t>P-18-0180</t>
  </si>
  <si>
    <t>P-18-0181</t>
  </si>
  <si>
    <t>P-18-0185</t>
  </si>
  <si>
    <t>approve</t>
  </si>
  <si>
    <t>P-18-0186</t>
  </si>
  <si>
    <t>P-18-0188</t>
  </si>
  <si>
    <t>P-18-0191</t>
  </si>
  <si>
    <t>P-18-0199</t>
  </si>
  <si>
    <t>P-18-0200</t>
  </si>
  <si>
    <t>P-18-0201</t>
  </si>
  <si>
    <t>P-18-0212</t>
  </si>
  <si>
    <t>P-18-0214</t>
  </si>
  <si>
    <t>P-18-0219</t>
  </si>
  <si>
    <t>P-18-0220</t>
  </si>
  <si>
    <t>P-18-0221</t>
  </si>
  <si>
    <t>P-18-0223</t>
  </si>
  <si>
    <t>P-18-0224</t>
  </si>
  <si>
    <t>P-18-0225</t>
  </si>
  <si>
    <t>P-18-0231</t>
  </si>
  <si>
    <t>P-18-0233</t>
  </si>
  <si>
    <t>P-18-0234</t>
  </si>
  <si>
    <t>P-18-0235</t>
  </si>
  <si>
    <t>P-18-0258</t>
  </si>
  <si>
    <t>P-18-0260</t>
  </si>
  <si>
    <t>P-18-0261</t>
  </si>
  <si>
    <t>P-18-0263</t>
  </si>
  <si>
    <t>P-18-0272</t>
  </si>
  <si>
    <t>P-18-0277</t>
  </si>
  <si>
    <t>P-18-0278</t>
  </si>
  <si>
    <t>P-18-0279</t>
  </si>
  <si>
    <t>P-18-0285</t>
  </si>
  <si>
    <t>P-18-0292</t>
  </si>
  <si>
    <t>P-18-0300</t>
  </si>
  <si>
    <t>P-18-0303</t>
  </si>
  <si>
    <t>P-18-0305</t>
  </si>
  <si>
    <t>P-18-0307</t>
  </si>
  <si>
    <t>P-18-0312</t>
  </si>
  <si>
    <t>P-18-0315</t>
  </si>
  <si>
    <t>P-18-0316</t>
  </si>
  <si>
    <t>P-18-0319</t>
  </si>
  <si>
    <t>P-18-0322</t>
  </si>
  <si>
    <t>P-18-0323</t>
  </si>
  <si>
    <t>P-18-0324</t>
  </si>
  <si>
    <t>P-18-0329</t>
  </si>
  <si>
    <t>P-18-0341</t>
  </si>
  <si>
    <t>P-18-0342</t>
  </si>
  <si>
    <t>P-18-0343</t>
  </si>
  <si>
    <t>P-18-0344</t>
  </si>
  <si>
    <t>P-18-0355</t>
  </si>
  <si>
    <t>P-18-0358</t>
  </si>
  <si>
    <t>P-18-0361</t>
  </si>
  <si>
    <t>P-18-0376</t>
  </si>
  <si>
    <t>P-18-0379</t>
  </si>
  <si>
    <t>P-18-0382</t>
  </si>
  <si>
    <t>P-18-0388</t>
  </si>
  <si>
    <t>P-18-0389</t>
  </si>
  <si>
    <t>P-18-0393</t>
  </si>
  <si>
    <t>P-18-0402</t>
  </si>
  <si>
    <t>P-18-0403</t>
  </si>
  <si>
    <t>P-18-0404</t>
  </si>
  <si>
    <t>P-18-0405</t>
  </si>
  <si>
    <t>P-19-0002</t>
  </si>
  <si>
    <t>P-19-0005</t>
  </si>
  <si>
    <t>P-19-0008</t>
  </si>
  <si>
    <t>P-19-0021</t>
  </si>
  <si>
    <t>P-19-0022</t>
  </si>
  <si>
    <t>P-19-0026</t>
  </si>
  <si>
    <t>P-19-0027</t>
  </si>
  <si>
    <t>P-19-0028</t>
  </si>
  <si>
    <t>P-19-0030</t>
  </si>
  <si>
    <t>P-19-0031</t>
  </si>
  <si>
    <t>P-19-0032</t>
  </si>
  <si>
    <t>P-19-0034</t>
  </si>
  <si>
    <t>P-19-0037</t>
  </si>
  <si>
    <t>P-19-0040</t>
  </si>
  <si>
    <t>P-19-0045</t>
  </si>
  <si>
    <t>P-19-0048</t>
  </si>
  <si>
    <t>P-19-0064</t>
  </si>
  <si>
    <t>P-19-0068</t>
  </si>
  <si>
    <t>P-19-0071</t>
  </si>
  <si>
    <t>P-19-0076</t>
  </si>
  <si>
    <t>P-19-0078</t>
  </si>
  <si>
    <t>P-19-0081</t>
  </si>
  <si>
    <t>P-19-0082</t>
  </si>
  <si>
    <t>P-19-0086</t>
  </si>
  <si>
    <t>P-19-0089</t>
  </si>
  <si>
    <t>P-19-0092</t>
  </si>
  <si>
    <t>P-19-0101</t>
  </si>
  <si>
    <t>P-19-0102</t>
  </si>
  <si>
    <t>P-19-0104</t>
  </si>
  <si>
    <t>P-19-0106</t>
  </si>
  <si>
    <t>P-19-0107</t>
  </si>
  <si>
    <t>P-19-0117</t>
  </si>
  <si>
    <t>P-19-0118</t>
  </si>
  <si>
    <t>P-19-0131</t>
  </si>
  <si>
    <t>P-19-0132</t>
  </si>
  <si>
    <t>P-19-0140</t>
  </si>
  <si>
    <t>P-19-0152</t>
  </si>
  <si>
    <t>P-19-0158</t>
  </si>
  <si>
    <t>P-19-0161</t>
  </si>
  <si>
    <t>P-19-0164</t>
  </si>
  <si>
    <t>P-19-0165</t>
  </si>
  <si>
    <t>P-19-0169</t>
  </si>
  <si>
    <t>P-19-0174</t>
  </si>
  <si>
    <t>P-19-0187</t>
  </si>
  <si>
    <t>P-20-0008</t>
  </si>
  <si>
    <t>P-20-0011</t>
  </si>
  <si>
    <t>P-20-0012</t>
  </si>
  <si>
    <t>P-20-0021</t>
  </si>
  <si>
    <t>P-20-0029</t>
  </si>
  <si>
    <t>P-20-0041</t>
  </si>
  <si>
    <t>P-20-0042</t>
  </si>
  <si>
    <t>P-20-0046</t>
  </si>
  <si>
    <t>P-20-0051</t>
  </si>
  <si>
    <t>P-20-0061</t>
  </si>
  <si>
    <t>P-20-0066</t>
  </si>
  <si>
    <t>P-20-0083</t>
  </si>
  <si>
    <t>P-20-0086</t>
  </si>
  <si>
    <t>P-20-0094</t>
  </si>
  <si>
    <t>P-20-0096</t>
  </si>
  <si>
    <t>P-20-0097</t>
  </si>
  <si>
    <t>P-20-0104</t>
  </si>
  <si>
    <t>P-20-0108</t>
  </si>
  <si>
    <t>P-20-0118</t>
  </si>
  <si>
    <t>P-20-0120</t>
  </si>
  <si>
    <t>P-20-0138</t>
  </si>
  <si>
    <t>P-20-0142</t>
  </si>
  <si>
    <t>P-20-0155</t>
  </si>
  <si>
    <t>P-20-0157</t>
  </si>
  <si>
    <t>P-20-0162</t>
  </si>
  <si>
    <t>P-21-0004</t>
  </si>
  <si>
    <t>P-21-0006</t>
  </si>
  <si>
    <t>P-21-0018</t>
  </si>
  <si>
    <t>P-21-0023</t>
  </si>
  <si>
    <t>P-21-0028</t>
  </si>
  <si>
    <t>P-21-0034</t>
  </si>
  <si>
    <t>P-21-0035</t>
  </si>
  <si>
    <t>P-21-0036</t>
  </si>
  <si>
    <t>P-21-0044</t>
  </si>
  <si>
    <t>P-21-0045</t>
  </si>
  <si>
    <t>P-21-0046</t>
  </si>
  <si>
    <t>P-21-0047</t>
  </si>
  <si>
    <t>P-21-0053</t>
  </si>
  <si>
    <t>P-21-0054</t>
  </si>
  <si>
    <t>P-21-0056</t>
  </si>
  <si>
    <t>P-21-0067</t>
  </si>
  <si>
    <t>P-21-0085</t>
  </si>
  <si>
    <t>P-21-0107</t>
  </si>
  <si>
    <t>P-21-0130</t>
  </si>
  <si>
    <t>P-85-1430</t>
  </si>
  <si>
    <t>P-87-0115</t>
  </si>
  <si>
    <t>P-96-1182</t>
  </si>
  <si>
    <t>P-99-0649</t>
  </si>
  <si>
    <t>Sec12-16-0476</t>
  </si>
  <si>
    <t>Section 12(b)</t>
  </si>
  <si>
    <t>Sec12-16-0506</t>
  </si>
  <si>
    <t>Sec12-16-0592</t>
  </si>
  <si>
    <t>Sec12-16-0594</t>
  </si>
  <si>
    <t>Sec12-17-0055</t>
  </si>
  <si>
    <t>Sec12-17-0063</t>
  </si>
  <si>
    <t>Sec12-17-0092</t>
  </si>
  <si>
    <t>Sec12-17-0093</t>
  </si>
  <si>
    <t>Sec12-17-0717</t>
  </si>
  <si>
    <t>Sec12-17-0718</t>
  </si>
  <si>
    <t>Sec12-17-1099</t>
  </si>
  <si>
    <t>Sec12-17-1101</t>
  </si>
  <si>
    <t>Sec12-18-0892</t>
  </si>
  <si>
    <t>Sec12-18-1418</t>
  </si>
  <si>
    <t>Sec12-18-1419</t>
  </si>
  <si>
    <t>Sec12-18-1420</t>
  </si>
  <si>
    <t>Sec12-18-1421</t>
  </si>
  <si>
    <t>Sec12-18-1423</t>
  </si>
  <si>
    <t>Sec12-18-1424</t>
  </si>
  <si>
    <t>Sec12-18-1425</t>
  </si>
  <si>
    <t>Sec12-18-1426</t>
  </si>
  <si>
    <t>Sec12-18-1428</t>
  </si>
  <si>
    <t>Sec12-18-1429</t>
  </si>
  <si>
    <t>Sec12-18-1430</t>
  </si>
  <si>
    <t>Sec12-18-1431</t>
  </si>
  <si>
    <t>Sec12-18-1432</t>
  </si>
  <si>
    <t>Sec12-18-1433</t>
  </si>
  <si>
    <t>Sec12-18-1434</t>
  </si>
  <si>
    <t>Sec12-18-1751</t>
  </si>
  <si>
    <t>Sec12-18-1754</t>
  </si>
  <si>
    <t>Sec12-18-2273</t>
  </si>
  <si>
    <t>Sec12-18-2692</t>
  </si>
  <si>
    <t>Sec12-18-2697</t>
  </si>
  <si>
    <t>Sec12-18-2701</t>
  </si>
  <si>
    <t>Sec12-19-0030</t>
  </si>
  <si>
    <t>Sec12-19-0031</t>
  </si>
  <si>
    <t>Sec12-19-1006</t>
  </si>
  <si>
    <t>Sec12-19-1007</t>
  </si>
  <si>
    <t>Sec12-19-1008</t>
  </si>
  <si>
    <t>Sec12-19-1085</t>
  </si>
  <si>
    <t>Sec12-19-1420</t>
  </si>
  <si>
    <t>Sec12-19-1428</t>
  </si>
  <si>
    <t>Sec12-19-1443</t>
  </si>
  <si>
    <t>Sec12-19-1444</t>
  </si>
  <si>
    <t>Sec12-19-1445</t>
  </si>
  <si>
    <t>Sec12-19-1677</t>
  </si>
  <si>
    <t>Sec12-19-1678</t>
  </si>
  <si>
    <t>Sec12-19-1679</t>
  </si>
  <si>
    <t>Sec12-19-1681</t>
  </si>
  <si>
    <t>Sec12-19-1682</t>
  </si>
  <si>
    <t>Sec12-19-1683</t>
  </si>
  <si>
    <t>Sec12-19-1686</t>
  </si>
  <si>
    <t>Sec12-19-1688</t>
  </si>
  <si>
    <t>Sec12-19-2173</t>
  </si>
  <si>
    <t>Sec12-19-2773</t>
  </si>
  <si>
    <t>Sec12-19-2774</t>
  </si>
  <si>
    <t>Sec12-19-2775</t>
  </si>
  <si>
    <t>Sec12-19-2776</t>
  </si>
  <si>
    <t>Sec12-19-2777</t>
  </si>
  <si>
    <t>Sec12-19-2778</t>
  </si>
  <si>
    <t>Sec12-19-2779</t>
  </si>
  <si>
    <t>Sec12-19-2780</t>
  </si>
  <si>
    <t>Sec12-19-2781</t>
  </si>
  <si>
    <t>Sec12-19-2782</t>
  </si>
  <si>
    <t>Sec12-19-2783</t>
  </si>
  <si>
    <t>Sec12-19-2784</t>
  </si>
  <si>
    <t>Sec12-19-3495</t>
  </si>
  <si>
    <t>Sec12-19-3549</t>
  </si>
  <si>
    <t>Sec12-19-3550</t>
  </si>
  <si>
    <t>Sec12-19-3554</t>
  </si>
  <si>
    <t>Sec12-19-3582</t>
  </si>
  <si>
    <t>Sec12-19-3666</t>
  </si>
  <si>
    <t>Sec12-19-3667</t>
  </si>
  <si>
    <t>Sec12-19-3668</t>
  </si>
  <si>
    <t>Sec12-19-3669</t>
  </si>
  <si>
    <t>Sec12-19-3808</t>
  </si>
  <si>
    <t>Sec12-19-3934</t>
  </si>
  <si>
    <t>Sec12-19-3935</t>
  </si>
  <si>
    <t>Sec12-19-3936</t>
  </si>
  <si>
    <t>Sec12-19-3937</t>
  </si>
  <si>
    <t>Sec12-19-4153</t>
  </si>
  <si>
    <t>Sec12-19-4189</t>
  </si>
  <si>
    <t>Sec12-19-4289</t>
  </si>
  <si>
    <t>Sec12-19-4292</t>
  </si>
  <si>
    <t>Sec12-19-4296</t>
  </si>
  <si>
    <t>Sec12-19-4545</t>
  </si>
  <si>
    <t>Sec12-19-5360</t>
  </si>
  <si>
    <t>Sec12-19-5364</t>
  </si>
  <si>
    <t>Sec12-19-5368</t>
  </si>
  <si>
    <t>Sec12-19-5372</t>
  </si>
  <si>
    <t>Sec12-19-5376</t>
  </si>
  <si>
    <t>Sec12-19-5380</t>
  </si>
  <si>
    <t>Sec12-19-5384</t>
  </si>
  <si>
    <t>Sec12-19-5387</t>
  </si>
  <si>
    <t>Sec12-19-5508</t>
  </si>
  <si>
    <t>Sec12-20-0779</t>
  </si>
  <si>
    <t>Sec12-20-0853</t>
  </si>
  <si>
    <t>Sec12-20-0856</t>
  </si>
  <si>
    <t>Sec12-20-0860</t>
  </si>
  <si>
    <t>Sec12-20-0864</t>
  </si>
  <si>
    <t>Sec12-20-0868</t>
  </si>
  <si>
    <t>Sec12-20-0872</t>
  </si>
  <si>
    <t>Sec12-20-0878</t>
  </si>
  <si>
    <t>Sec12-20-0882</t>
  </si>
  <si>
    <t>Sec12-20-0886</t>
  </si>
  <si>
    <t>Sec12-20-0890</t>
  </si>
  <si>
    <t>Sec12-20-0893</t>
  </si>
  <si>
    <t>Sec12-20-0896</t>
  </si>
  <si>
    <t>Sec12-20-0900</t>
  </si>
  <si>
    <t>Sec12-20-1127</t>
  </si>
  <si>
    <t>Sec12-20-1128</t>
  </si>
  <si>
    <t>Sec12-20-1132</t>
  </si>
  <si>
    <t>Sec12-20-1473</t>
  </si>
  <si>
    <t>Sec12-20-1474</t>
  </si>
  <si>
    <t>Sec12-20-1475</t>
  </si>
  <si>
    <t>Sec12-20-1476</t>
  </si>
  <si>
    <t>Sec12-20-1477</t>
  </si>
  <si>
    <t>Sec12-20-1478</t>
  </si>
  <si>
    <t>Sec12-20-1481</t>
  </si>
  <si>
    <t>Sec12-20-1483</t>
  </si>
  <si>
    <t>Sec12-20-1487</t>
  </si>
  <si>
    <t>Sec12-20-1561</t>
  </si>
  <si>
    <t>Sec12-20-1725</t>
  </si>
  <si>
    <t>Sec12-20-1729</t>
  </si>
  <si>
    <t>Sec12-20-1733</t>
  </si>
  <si>
    <t>Sec12-20-1737</t>
  </si>
  <si>
    <t>Sec12-20-1741</t>
  </si>
  <si>
    <t>Sec12-20-2053</t>
  </si>
  <si>
    <t>Sec12-20-2359</t>
  </si>
  <si>
    <t>Sec12-20-2360</t>
  </si>
  <si>
    <t>Sec12-20-2667</t>
  </si>
  <si>
    <t>Sec12-20-2668</t>
  </si>
  <si>
    <t>Sec12-20-2669</t>
  </si>
  <si>
    <t>Sec12-20-2670</t>
  </si>
  <si>
    <t>Sec12-20-2671</t>
  </si>
  <si>
    <t>Sec12-20-2672</t>
  </si>
  <si>
    <t>Sec12-20-2673</t>
  </si>
  <si>
    <t>Sec12-20-2674</t>
  </si>
  <si>
    <t>Sec12-20-2675</t>
  </si>
  <si>
    <t>Sec12-20-2676</t>
  </si>
  <si>
    <t>Sec12-20-2677</t>
  </si>
  <si>
    <t>Sec12-20-2678</t>
  </si>
  <si>
    <t>Sec12-20-2679</t>
  </si>
  <si>
    <t>Sec12-20-2680</t>
  </si>
  <si>
    <t>Sec12-20-2681</t>
  </si>
  <si>
    <t>Sec12-20-2682</t>
  </si>
  <si>
    <t>Sec12-20-2683</t>
  </si>
  <si>
    <t>Sec12-20-2684</t>
  </si>
  <si>
    <t>Sec12-20-2685</t>
  </si>
  <si>
    <t>Sec12-20-2686</t>
  </si>
  <si>
    <t>Sec12-20-2687</t>
  </si>
  <si>
    <t>Sec12-20-2688</t>
  </si>
  <si>
    <t>Sec12-20-2689</t>
  </si>
  <si>
    <t>Sec12-20-2690</t>
  </si>
  <si>
    <t>Sec12-20-2691</t>
  </si>
  <si>
    <t>Sec12-20-2692</t>
  </si>
  <si>
    <t>Sec12-20-2693</t>
  </si>
  <si>
    <t>Sec12-20-2694</t>
  </si>
  <si>
    <t>Sec12-20-2695</t>
  </si>
  <si>
    <t>Sec12-20-2696</t>
  </si>
  <si>
    <t>Sec12-20-2697</t>
  </si>
  <si>
    <t>Sec12-20-2698</t>
  </si>
  <si>
    <t>Sec12-20-2699</t>
  </si>
  <si>
    <t>Sec12-20-2700</t>
  </si>
  <si>
    <t>Sec12-20-2701</t>
  </si>
  <si>
    <t>Sec12-20-2702</t>
  </si>
  <si>
    <t>Sec12-20-2703</t>
  </si>
  <si>
    <t>Sec12-20-2704</t>
  </si>
  <si>
    <t>Sec12-20-2707</t>
  </si>
  <si>
    <t>Sec12-20-2711</t>
  </si>
  <si>
    <t>Sec12-20-2715</t>
  </si>
  <si>
    <t>Sec12-20-2719</t>
  </si>
  <si>
    <t>Sec12-20-2723</t>
  </si>
  <si>
    <t>Sec12-20-2727</t>
  </si>
  <si>
    <t>Sec12-20-2731</t>
  </si>
  <si>
    <t>Sec12-20-2735</t>
  </si>
  <si>
    <t>Sec12-20-2739</t>
  </si>
  <si>
    <t>Sec12-20-2743</t>
  </si>
  <si>
    <t>Sec12-20-2747</t>
  </si>
  <si>
    <t>Sec12-20-2751</t>
  </si>
  <si>
    <t>Sec12-20-2755</t>
  </si>
  <si>
    <t>Sec12-20-2758</t>
  </si>
  <si>
    <t>Sec12-20-2759</t>
  </si>
  <si>
    <t>Sec12-20-2762</t>
  </si>
  <si>
    <t>Sec12-20-2766</t>
  </si>
  <si>
    <t>Sec12-20-2770</t>
  </si>
  <si>
    <t>Sec12-20-2774</t>
  </si>
  <si>
    <t>Sec12-20-2778</t>
  </si>
  <si>
    <t>Sec12-20-2782</t>
  </si>
  <si>
    <t>Sec12-20-3083</t>
  </si>
  <si>
    <t>Sec12-20-3314</t>
  </si>
  <si>
    <t>Sec12-20-3318</t>
  </si>
  <si>
    <t>Sec12-20-3324</t>
  </si>
  <si>
    <t>Sec12-20-3326</t>
  </si>
  <si>
    <t>Sec12-20-3330</t>
  </si>
  <si>
    <t>Sec12-20-3334</t>
  </si>
  <si>
    <t>Sec12-20-3338</t>
  </si>
  <si>
    <t>Sec12-20-3342</t>
  </si>
  <si>
    <t>Sec12-20-3346</t>
  </si>
  <si>
    <t>Sec12-20-3350</t>
  </si>
  <si>
    <t>Sec12-20-3354</t>
  </si>
  <si>
    <t>Sec12-20-3359</t>
  </si>
  <si>
    <t>Sec12-20-3363</t>
  </si>
  <si>
    <t>Sec12-20-3763</t>
  </si>
  <si>
    <t>Sec12-20-3764</t>
  </si>
  <si>
    <t>Sec12-20-4156</t>
  </si>
  <si>
    <t>Sec12-20-4261</t>
  </si>
  <si>
    <t>Sec12-21-0632</t>
  </si>
  <si>
    <t>Sec12-21-0636</t>
  </si>
  <si>
    <t>Sec12-21-0640</t>
  </si>
  <si>
    <t>Sec12-21-0644</t>
  </si>
  <si>
    <t>Sec12-21-0648</t>
  </si>
  <si>
    <t>Sec12-21-0652</t>
  </si>
  <si>
    <t>Sec12-21-0655</t>
  </si>
  <si>
    <t>Sec12-21-1646</t>
  </si>
  <si>
    <t>Sec12-21-2118</t>
  </si>
  <si>
    <t>SN-20-0003</t>
  </si>
  <si>
    <t>Significant New Use Notice (SNUN)</t>
  </si>
  <si>
    <t>SN-20-0006</t>
  </si>
  <si>
    <t>X-20-0001</t>
  </si>
  <si>
    <t>Low Release/ Low Exposure Exemption (LoREX)</t>
  </si>
  <si>
    <t>XM-16-0001</t>
  </si>
  <si>
    <t>Low Release Low Exposure Modification (LOREXM)</t>
  </si>
  <si>
    <t>Y-19-0084</t>
  </si>
  <si>
    <t>Polymer Exemption Submission (YSU)</t>
  </si>
  <si>
    <t>Y-21-0005</t>
  </si>
  <si>
    <t>Y-21-0006</t>
  </si>
  <si>
    <t>NAA-17-0748</t>
  </si>
  <si>
    <t>NAA-17-0749</t>
  </si>
  <si>
    <t>NAA-17-0750</t>
  </si>
  <si>
    <t>NAA-17-0751</t>
  </si>
  <si>
    <t>NAA-17-0752</t>
  </si>
  <si>
    <t>NAA-17-0753</t>
  </si>
  <si>
    <t>NAA-17-0754</t>
  </si>
  <si>
    <t>NAA-17-0755</t>
  </si>
  <si>
    <t>NAA-17-0756</t>
  </si>
  <si>
    <t>NAA-17-0757</t>
  </si>
  <si>
    <t>NAA-17-0758</t>
  </si>
  <si>
    <t>NAA-17-0759</t>
  </si>
  <si>
    <t>NAA-17-0760</t>
  </si>
  <si>
    <t>NAA-17-0761</t>
  </si>
  <si>
    <t>NAA-17-0762</t>
  </si>
  <si>
    <t>NAA-17-0763</t>
  </si>
  <si>
    <t>NAA-17-0764</t>
  </si>
  <si>
    <t>NAA-17-0765</t>
  </si>
  <si>
    <t>NAA-17-0766</t>
  </si>
  <si>
    <t>NAA-17-0767</t>
  </si>
  <si>
    <t>NAA-17-0768</t>
  </si>
  <si>
    <t>NAA-17-0769</t>
  </si>
  <si>
    <t>NAA-17-0770</t>
  </si>
  <si>
    <t>NAA-17-0771</t>
  </si>
  <si>
    <t>NAA-17-0772</t>
  </si>
  <si>
    <t>NAA-17-0773</t>
  </si>
  <si>
    <t>NAA-17-0774</t>
  </si>
  <si>
    <t>NAA-17-0775</t>
  </si>
  <si>
    <t>NAA-17-0776</t>
  </si>
  <si>
    <t>NAA-17-0777</t>
  </si>
  <si>
    <t>NAA-17-0778</t>
  </si>
  <si>
    <t>NAA-17-0779</t>
  </si>
  <si>
    <t>NAA-17-0780</t>
  </si>
  <si>
    <t>NAA-17-0781</t>
  </si>
  <si>
    <t>NAA-17-0782</t>
  </si>
  <si>
    <t>NAA-17-0783</t>
  </si>
  <si>
    <t>NAA-17-0784</t>
  </si>
  <si>
    <t>NAA-17-0785</t>
  </si>
  <si>
    <t>NAA-17-0786</t>
  </si>
  <si>
    <t>NAA-17-0787</t>
  </si>
  <si>
    <t>NAA-17-0788</t>
  </si>
  <si>
    <t>NAA-17-0789</t>
  </si>
  <si>
    <t>NAA-17-0790</t>
  </si>
  <si>
    <t>NAA-17-0791</t>
  </si>
  <si>
    <t>NAA-17-0792</t>
  </si>
  <si>
    <t>NAA-17-0793</t>
  </si>
  <si>
    <t>NAA-17-0794</t>
  </si>
  <si>
    <t>NAA-17-0795</t>
  </si>
  <si>
    <t>NAA-17-0796</t>
  </si>
  <si>
    <t>8aNano-18-0051</t>
  </si>
  <si>
    <t>Section 8(a) Nanoscale Materials Notice</t>
  </si>
  <si>
    <t>8EHQ-16-20615</t>
  </si>
  <si>
    <t>8EHQ-17-20658</t>
  </si>
  <si>
    <t>8EHQ-17-20660</t>
  </si>
  <si>
    <t>8EHQ-17-20919</t>
  </si>
  <si>
    <t>8EHQ-17-21055</t>
  </si>
  <si>
    <t>8EHQ-18-21138</t>
  </si>
  <si>
    <t>8EHQ-19-21806</t>
  </si>
  <si>
    <t>8EHQ-19-21938</t>
  </si>
  <si>
    <t>8EHQ-20-22013</t>
  </si>
  <si>
    <t>8EHQ-20-22148</t>
  </si>
  <si>
    <t>8EHQ-20-22370</t>
  </si>
  <si>
    <t>8EHQ-20-22398</t>
  </si>
  <si>
    <t>8EHQ-20-22401</t>
  </si>
  <si>
    <t>8EHQ-21-22463</t>
  </si>
  <si>
    <t>8EHQ-21-22518</t>
  </si>
  <si>
    <t>8EHQ-21-22545</t>
  </si>
  <si>
    <t>8EHQ-21-22590</t>
  </si>
  <si>
    <t>8EHQ-21-22600</t>
  </si>
  <si>
    <t>8EHQ-21-22611</t>
  </si>
  <si>
    <t>8EHQ-21-22669</t>
  </si>
  <si>
    <t>8EHQ-21-22693</t>
  </si>
  <si>
    <t>8EHQ-21-22710</t>
  </si>
  <si>
    <t>8EHQ-21-22726</t>
  </si>
  <si>
    <t>8EHQ-21-22737</t>
  </si>
  <si>
    <t>BF-16-0175</t>
  </si>
  <si>
    <t>BF-16-0180</t>
  </si>
  <si>
    <t>BF-16-0187</t>
  </si>
  <si>
    <t>BF-16-0188</t>
  </si>
  <si>
    <t>BF-17-0088</t>
  </si>
  <si>
    <t>BF-17-0099</t>
  </si>
  <si>
    <t>BF-17-0108</t>
  </si>
  <si>
    <t>BF-17-0117</t>
  </si>
  <si>
    <t>BF-17-0137</t>
  </si>
  <si>
    <t>BF-17-0147</t>
  </si>
  <si>
    <t>BF-18-0006</t>
  </si>
  <si>
    <t>BF-18-0036</t>
  </si>
  <si>
    <t>BF-18-0045</t>
  </si>
  <si>
    <t>BF-18-0049</t>
  </si>
  <si>
    <t>BF-18-0058</t>
  </si>
  <si>
    <t>BF-18-0077</t>
  </si>
  <si>
    <t>BF-18-0116</t>
  </si>
  <si>
    <t>BF-18-0139</t>
  </si>
  <si>
    <t>BF-18-0152</t>
  </si>
  <si>
    <t>BF-18-0167</t>
  </si>
  <si>
    <t>BF-19-0042</t>
  </si>
  <si>
    <t>BF-19-0082</t>
  </si>
  <si>
    <t>BF-19-0098</t>
  </si>
  <si>
    <t>BF-19-0146</t>
  </si>
  <si>
    <t>BF-19-0162</t>
  </si>
  <si>
    <t>BF-20-0024</t>
  </si>
  <si>
    <t>BF-20-0028</t>
  </si>
  <si>
    <t>BF-20-0036</t>
  </si>
  <si>
    <t>BF-20-0053</t>
  </si>
  <si>
    <t>BF-20-0091</t>
  </si>
  <si>
    <t>BF-20-0136</t>
  </si>
  <si>
    <t>BF-20-0140</t>
  </si>
  <si>
    <t>BF-20-0160</t>
  </si>
  <si>
    <t>BF-20-0175</t>
  </si>
  <si>
    <t>BF-21-0006</t>
  </si>
  <si>
    <t>BF-21-0035</t>
  </si>
  <si>
    <t>BF-21-0044</t>
  </si>
  <si>
    <t>BF-21-0076</t>
  </si>
  <si>
    <t>BF-21-0088</t>
  </si>
  <si>
    <t>BF-21-0091</t>
  </si>
  <si>
    <t>BF-21-0094</t>
  </si>
  <si>
    <t>BF-21-0114</t>
  </si>
  <si>
    <t>BF-21-0118</t>
  </si>
  <si>
    <t>BF-21-0128</t>
  </si>
  <si>
    <t>BF-21-0134</t>
  </si>
  <si>
    <t>BF-21-0142</t>
  </si>
  <si>
    <t>BF-21-0162</t>
  </si>
  <si>
    <t>BF-21-0171</t>
  </si>
  <si>
    <t>CDR-2012-00690</t>
  </si>
  <si>
    <t>CDR-2012-04091</t>
  </si>
  <si>
    <t>CDR-2016-00128</t>
  </si>
  <si>
    <t>CDR-2016-00331</t>
  </si>
  <si>
    <t>CDR-2016-00964</t>
  </si>
  <si>
    <t>CDR-2016-01251</t>
  </si>
  <si>
    <t>CDR-2016-01266</t>
  </si>
  <si>
    <t>CDR-2016-01367</t>
  </si>
  <si>
    <t>CDR-2016-01862</t>
  </si>
  <si>
    <t>CDR-2016-02461</t>
  </si>
  <si>
    <t>CDR-2016-02947</t>
  </si>
  <si>
    <t>CDR-2016-03228</t>
  </si>
  <si>
    <t>CDR-2016-03403</t>
  </si>
  <si>
    <t>CDR-2016-03694</t>
  </si>
  <si>
    <t>CDR-2016-03927</t>
  </si>
  <si>
    <t>CDR-2016-03940</t>
  </si>
  <si>
    <t>CDR-2016-04784</t>
  </si>
  <si>
    <t>CDR-2016-04964</t>
  </si>
  <si>
    <t>CDR-2020-00132</t>
  </si>
  <si>
    <t>CDR-2020-00199</t>
  </si>
  <si>
    <t>CDR-2020-00244</t>
  </si>
  <si>
    <t>CDR-2020-00509</t>
  </si>
  <si>
    <t>CDR-2020-00780</t>
  </si>
  <si>
    <t>CDR-2020-00819</t>
  </si>
  <si>
    <t>CDR-2020-01066</t>
  </si>
  <si>
    <t>CDR-2020-01116</t>
  </si>
  <si>
    <t>CDR-2020-01142</t>
  </si>
  <si>
    <t>CDR-2020-01187</t>
  </si>
  <si>
    <t>CDR-2020-01246</t>
  </si>
  <si>
    <t>CDR-2020-01341</t>
  </si>
  <si>
    <t>CDR-2020-01380</t>
  </si>
  <si>
    <t>CDR-2020-01427</t>
  </si>
  <si>
    <t>CDR-2020-01570</t>
  </si>
  <si>
    <t>CDR-2020-01730</t>
  </si>
  <si>
    <t>CDR-2020-01746</t>
  </si>
  <si>
    <t>CDR-2020-02039</t>
  </si>
  <si>
    <t>CDR-2020-02053</t>
  </si>
  <si>
    <t>CDR-2020-02131</t>
  </si>
  <si>
    <t>CDR-2020-02150</t>
  </si>
  <si>
    <t>CDR-2020-02282</t>
  </si>
  <si>
    <t>CDR-2020-02492</t>
  </si>
  <si>
    <t>CDR-2020-02734</t>
  </si>
  <si>
    <t>CDR-2020-02833</t>
  </si>
  <si>
    <t>CDR-2020-02911</t>
  </si>
  <si>
    <t>CDR-2020-02950</t>
  </si>
  <si>
    <t>CDR-2020-02953</t>
  </si>
  <si>
    <t>CDR-2020-02980</t>
  </si>
  <si>
    <t>CDR-2020-02988</t>
  </si>
  <si>
    <t>CDR-2020-02990</t>
  </si>
  <si>
    <t>CDR-2020-02995</t>
  </si>
  <si>
    <t>CDR-2020-03017</t>
  </si>
  <si>
    <t>CDR-2020-03024</t>
  </si>
  <si>
    <t>CDR-2020-03211</t>
  </si>
  <si>
    <t>CDR-2020-03254</t>
  </si>
  <si>
    <t>CDR-2020-03361</t>
  </si>
  <si>
    <t>CDR-2020-03366</t>
  </si>
  <si>
    <t>CDR-2020-03422</t>
  </si>
  <si>
    <t>CDR-2020-03426</t>
  </si>
  <si>
    <t>CDR-2020-03453</t>
  </si>
  <si>
    <t>CDR-2020-03468</t>
  </si>
  <si>
    <t>CDR-2020-03509</t>
  </si>
  <si>
    <t>CDR-2020-03515</t>
  </si>
  <si>
    <t>CDR-2020-03549</t>
  </si>
  <si>
    <t>CDR-2020-03578</t>
  </si>
  <si>
    <t>CDR-2020-03729</t>
  </si>
  <si>
    <t>CDR-2020-03839</t>
  </si>
  <si>
    <t>CDR-2020-03939</t>
  </si>
  <si>
    <t>CDR-2020-03944</t>
  </si>
  <si>
    <t>CDR-2020-04004</t>
  </si>
  <si>
    <t>CDR-2020-04060</t>
  </si>
  <si>
    <t>CDR-2020-04109</t>
  </si>
  <si>
    <t>CDR-2020-04126</t>
  </si>
  <si>
    <t>CDR-2020-04139</t>
  </si>
  <si>
    <t>CDR-2020-04141</t>
  </si>
  <si>
    <t>CDR-2020-04152</t>
  </si>
  <si>
    <t>CDR-2020-04187</t>
  </si>
  <si>
    <t>CDR-2020-04233</t>
  </si>
  <si>
    <t>CDR-2020-04261</t>
  </si>
  <si>
    <t>CDR-2020-04279</t>
  </si>
  <si>
    <t>CDR-2020-04289</t>
  </si>
  <si>
    <t>CDR-2020-04296</t>
  </si>
  <si>
    <t>CDR-2020-04320</t>
  </si>
  <si>
    <t>CDR-2020-04586</t>
  </si>
  <si>
    <t>CDR-2020-04592</t>
  </si>
  <si>
    <t>CDR-2020-04633</t>
  </si>
  <si>
    <t>CDR-2020-04666</t>
  </si>
  <si>
    <t>CDR-2020-04771</t>
  </si>
  <si>
    <t>CDR-2020-05124</t>
  </si>
  <si>
    <t>CDR-2020-05221</t>
  </si>
  <si>
    <t>CDR-2020-05226</t>
  </si>
  <si>
    <t>CDR-2020-05233</t>
  </si>
  <si>
    <t>CDR-2020-05256</t>
  </si>
  <si>
    <t>J-15-0024</t>
  </si>
  <si>
    <t>J-17-0004</t>
  </si>
  <si>
    <t>J-18-0046</t>
  </si>
  <si>
    <t>J-20-0004</t>
  </si>
  <si>
    <t>L-17-0087</t>
  </si>
  <si>
    <t>L-18-0309</t>
  </si>
  <si>
    <t>L-18-0320</t>
  </si>
  <si>
    <t>L-19-0006</t>
  </si>
  <si>
    <t>L-19-0024</t>
  </si>
  <si>
    <t>L-19-0076</t>
  </si>
  <si>
    <t>L-19-0174</t>
  </si>
  <si>
    <t>L-20-0056</t>
  </si>
  <si>
    <t>L-20-0116</t>
  </si>
  <si>
    <t>L-20-0137</t>
  </si>
  <si>
    <t>L-20-0156</t>
  </si>
  <si>
    <t>L-21-0033</t>
  </si>
  <si>
    <t>L-21-0052</t>
  </si>
  <si>
    <t>L-21-0070</t>
  </si>
  <si>
    <t>L-21-0083</t>
  </si>
  <si>
    <t>L-21-0092</t>
  </si>
  <si>
    <t>L-21-0095</t>
  </si>
  <si>
    <t>L-21-0099</t>
  </si>
  <si>
    <t>L-21-0105</t>
  </si>
  <si>
    <t>L-21-0113</t>
  </si>
  <si>
    <t>L-21-0118</t>
  </si>
  <si>
    <t>L-21-0122</t>
  </si>
  <si>
    <t>L-21-0131</t>
  </si>
  <si>
    <t>L-21-0141</t>
  </si>
  <si>
    <t>L-21-0145</t>
  </si>
  <si>
    <t>L-21-0148</t>
  </si>
  <si>
    <t>L-21-0165</t>
  </si>
  <si>
    <t>L-21-0176</t>
  </si>
  <si>
    <t>L-21-0202</t>
  </si>
  <si>
    <t>L-21-0224</t>
  </si>
  <si>
    <t>L-21-0233</t>
  </si>
  <si>
    <t>L-21-0236</t>
  </si>
  <si>
    <t>LM-19-0007</t>
  </si>
  <si>
    <t>NAA-18-20233</t>
  </si>
  <si>
    <t>NAA-18-22894</t>
  </si>
  <si>
    <t>NAA-18-24273</t>
  </si>
  <si>
    <t>NAA-18-29816</t>
  </si>
  <si>
    <t>NAA-18-29817</t>
  </si>
  <si>
    <t>NAA-18-29818</t>
  </si>
  <si>
    <t>NAA-18-29819</t>
  </si>
  <si>
    <t>NAA-18-29823</t>
  </si>
  <si>
    <t>NAA-18-29824</t>
  </si>
  <si>
    <t>NAA-18-29826</t>
  </si>
  <si>
    <t>NAA-18-31948</t>
  </si>
  <si>
    <t>NAA-18-35732</t>
  </si>
  <si>
    <t>NAA-18-44498</t>
  </si>
  <si>
    <t>NAA-18-67065</t>
  </si>
  <si>
    <t>NAA-18-67188</t>
  </si>
  <si>
    <t>NAA-18-67253</t>
  </si>
  <si>
    <t>NAA-18-67268</t>
  </si>
  <si>
    <t>NAA-18-68437</t>
  </si>
  <si>
    <t>NAA-18-68731</t>
  </si>
  <si>
    <t>NAA-18-69099</t>
  </si>
  <si>
    <t>NAA-18-69267</t>
  </si>
  <si>
    <t>NAA-18-71172</t>
  </si>
  <si>
    <t>NAA-18-71685</t>
  </si>
  <si>
    <t>NAA-19-1708</t>
  </si>
  <si>
    <t>NAA-19-1894</t>
  </si>
  <si>
    <t>NAB-19-0305</t>
  </si>
  <si>
    <t>NAB-19-0309</t>
  </si>
  <si>
    <t>NAB-19-0503</t>
  </si>
  <si>
    <t>NAB-21-0009</t>
  </si>
  <si>
    <t>NAB-21-0111</t>
  </si>
  <si>
    <t>NAB-21-0118</t>
  </si>
  <si>
    <t>NAB-21-0126</t>
  </si>
  <si>
    <t>P-00-0063</t>
  </si>
  <si>
    <t>P-11-0242</t>
  </si>
  <si>
    <t>P-14-0443</t>
  </si>
  <si>
    <t>P-14-0856</t>
  </si>
  <si>
    <t>P-15-0442</t>
  </si>
  <si>
    <t>P-16-0307</t>
  </si>
  <si>
    <t>P-16-0348</t>
  </si>
  <si>
    <t>P-16-0438</t>
  </si>
  <si>
    <t>P-16-0486</t>
  </si>
  <si>
    <t>P-16-0509</t>
  </si>
  <si>
    <t>P-16-0581</t>
  </si>
  <si>
    <t>P-17-0207</t>
  </si>
  <si>
    <t>P-18-0019</t>
  </si>
  <si>
    <t>P-18-0126</t>
  </si>
  <si>
    <t>P-18-0129</t>
  </si>
  <si>
    <t>P-18-0154</t>
  </si>
  <si>
    <t>P-18-0187</t>
  </si>
  <si>
    <t>P-18-0267</t>
  </si>
  <si>
    <t>P-18-0284</t>
  </si>
  <si>
    <t>P-18-0304</t>
  </si>
  <si>
    <t>P-18-0308</t>
  </si>
  <si>
    <t>P-18-0326</t>
  </si>
  <si>
    <t>P-18-0380</t>
  </si>
  <si>
    <t>P-18-0396</t>
  </si>
  <si>
    <t>P-18-0398</t>
  </si>
  <si>
    <t>P-18-0401</t>
  </si>
  <si>
    <t>P-19-0019</t>
  </si>
  <si>
    <t>P-19-0051</t>
  </si>
  <si>
    <t>P-19-0061</t>
  </si>
  <si>
    <t>P-19-0077</t>
  </si>
  <si>
    <t>P-19-0130</t>
  </si>
  <si>
    <t>P-19-0153</t>
  </si>
  <si>
    <t>P-20-0024</t>
  </si>
  <si>
    <t>P-20-0027</t>
  </si>
  <si>
    <t>P-20-0028</t>
  </si>
  <si>
    <t>P-20-0039</t>
  </si>
  <si>
    <t>P-20-0048</t>
  </si>
  <si>
    <t>P-20-0057</t>
  </si>
  <si>
    <t>P-20-0141</t>
  </si>
  <si>
    <t>P-20-0153</t>
  </si>
  <si>
    <t>P-20-0159</t>
  </si>
  <si>
    <t>P-21-0184</t>
  </si>
  <si>
    <t>P-21-0197</t>
  </si>
  <si>
    <t>Sec12-16-0513</t>
  </si>
  <si>
    <t>Sec12-16-0532</t>
  </si>
  <si>
    <t>Sec12-19-1685</t>
  </si>
  <si>
    <t>Sec12-19-1690</t>
  </si>
  <si>
    <t>Sec12-19-1691</t>
  </si>
  <si>
    <t>Sec12-19-1692</t>
  </si>
  <si>
    <t>Sec12-19-1694</t>
  </si>
  <si>
    <t>Sec12-19-1695</t>
  </si>
  <si>
    <t>Sec12-19-1696</t>
  </si>
  <si>
    <t>Sec12-19-4516</t>
  </si>
  <si>
    <t>Sec12-20-0133</t>
  </si>
  <si>
    <t>Sec12-20-2786</t>
  </si>
  <si>
    <t>Sec12-20-3766</t>
  </si>
  <si>
    <t>Sec12-20-3774</t>
  </si>
  <si>
    <t>Sec12-20-3978</t>
  </si>
  <si>
    <t>Sec12-20-3982</t>
  </si>
  <si>
    <t>Sec12-20-4148</t>
  </si>
  <si>
    <t>Sec12-20-4152</t>
  </si>
  <si>
    <t>Sec12-20-4266</t>
  </si>
  <si>
    <t>Sec12-20-4269</t>
  </si>
  <si>
    <t>Sec12-21-0576</t>
  </si>
  <si>
    <t>Sec12-21-0628</t>
  </si>
  <si>
    <t>Sec12-21-1129</t>
  </si>
  <si>
    <t>Sec12-21-1376</t>
  </si>
  <si>
    <t>Sec12-21-1441</t>
  </si>
  <si>
    <t>Sec12-21-1918</t>
  </si>
  <si>
    <t>Sec12-21-2349</t>
  </si>
  <si>
    <t>Sec12-21-2352</t>
  </si>
  <si>
    <t>Sec12-21-2560</t>
  </si>
  <si>
    <t>Sec12-21-2799</t>
  </si>
  <si>
    <t>Sec12-21-2803</t>
  </si>
  <si>
    <t>Sec12-21-2807</t>
  </si>
  <si>
    <t>Sec12-21-2811</t>
  </si>
  <si>
    <t>Sec12-21-2815</t>
  </si>
  <si>
    <t>Sec12-21-2819</t>
  </si>
  <si>
    <t>Sec12-21-2823</t>
  </si>
  <si>
    <t>Sec12-21-2827</t>
  </si>
  <si>
    <t>Sec12-21-2831</t>
  </si>
  <si>
    <t>Sec12-21-2835</t>
  </si>
  <si>
    <t>Sec12-21-2839</t>
  </si>
  <si>
    <t>Sec12-21-3311</t>
  </si>
  <si>
    <t>Sec12-21-3316</t>
  </si>
  <si>
    <t>Sec12-21-3347</t>
  </si>
  <si>
    <t>Sec12-21-3442</t>
  </si>
  <si>
    <t>Sec12-21-3447</t>
  </si>
  <si>
    <t>Sec12-21-3475</t>
  </si>
  <si>
    <t>Sec12-21-3489</t>
  </si>
  <si>
    <t>Sec12-21-3490</t>
  </si>
  <si>
    <t>BF-18-0081</t>
  </si>
  <si>
    <t>BF-19-0008</t>
  </si>
  <si>
    <t>NAA-17-0912</t>
  </si>
  <si>
    <t>NAA-17-0913</t>
  </si>
  <si>
    <t>NAA-17-0914</t>
  </si>
  <si>
    <t>NAA-17-0915</t>
  </si>
  <si>
    <t>NAA-17-0916</t>
  </si>
  <si>
    <t>NAA-17-0917</t>
  </si>
  <si>
    <t>NAA-17-0918</t>
  </si>
  <si>
    <t>NAA-17-0919</t>
  </si>
  <si>
    <t>NAA-17-0920</t>
  </si>
  <si>
    <t>NAA-17-0921</t>
  </si>
  <si>
    <t>NAA-17-0922</t>
  </si>
  <si>
    <t>NAA-17-0923</t>
  </si>
  <si>
    <t>NAA-17-0924</t>
  </si>
  <si>
    <t>NAA-17-0925</t>
  </si>
  <si>
    <t>NAA-17-0926</t>
  </si>
  <si>
    <t>NAA-17-0927</t>
  </si>
  <si>
    <t>NAA-17-0928</t>
  </si>
  <si>
    <t>NAA-17-0929</t>
  </si>
  <si>
    <t>NAA-17-0930</t>
  </si>
  <si>
    <t>NAA-17-0931</t>
  </si>
  <si>
    <t>NAA-17-0932</t>
  </si>
  <si>
    <t>NAA-17-0933</t>
  </si>
  <si>
    <t>NAA-17-0934</t>
  </si>
  <si>
    <t>NAA-17-0935</t>
  </si>
  <si>
    <t>NAA-17-0936</t>
  </si>
  <si>
    <t>NAA-17-0937</t>
  </si>
  <si>
    <t>NAA-17-0938</t>
  </si>
  <si>
    <t>NAA-17-0939</t>
  </si>
  <si>
    <t>NAA-17-0891</t>
  </si>
  <si>
    <t>NAA-17-0892</t>
  </si>
  <si>
    <t>NAA-17-0893</t>
  </si>
  <si>
    <t>NAA-17-0894</t>
  </si>
  <si>
    <t>NAA-17-0895</t>
  </si>
  <si>
    <t>NAA-17-0896</t>
  </si>
  <si>
    <t>NAA-17-0897</t>
  </si>
  <si>
    <t>NAA-17-0898</t>
  </si>
  <si>
    <t>NAA-17-0899</t>
  </si>
  <si>
    <t>NAA-17-0900</t>
  </si>
  <si>
    <t>NAA-17-0901</t>
  </si>
  <si>
    <t>NAA-17-0902</t>
  </si>
  <si>
    <t>NAA-17-0903</t>
  </si>
  <si>
    <t>NAA-17-0904</t>
  </si>
  <si>
    <t>NAA-17-0905</t>
  </si>
  <si>
    <t>NAA-17-0906</t>
  </si>
  <si>
    <t>NAA-17-0907</t>
  </si>
  <si>
    <t>NAA-17-0908</t>
  </si>
  <si>
    <t>NAA-17-0909</t>
  </si>
  <si>
    <t>NAA-17-0910</t>
  </si>
  <si>
    <t>NAA-17-0911</t>
  </si>
  <si>
    <t>NAA-18-14908</t>
  </si>
  <si>
    <t>NAA-18-14909</t>
  </si>
  <si>
    <t>NAA-18-14910</t>
  </si>
  <si>
    <t>NAA-18-14911</t>
  </si>
  <si>
    <t>NAA-18-14912</t>
  </si>
  <si>
    <t>NAA-18-14913</t>
  </si>
  <si>
    <t>NAA-18-14914</t>
  </si>
  <si>
    <t>NAA-18-14915</t>
  </si>
  <si>
    <t>NAA-18-14916</t>
  </si>
  <si>
    <t>NAA-18-14917</t>
  </si>
  <si>
    <t>NAA-18-14918</t>
  </si>
  <si>
    <t>NAA-18-14919</t>
  </si>
  <si>
    <t>NAA-18-14920</t>
  </si>
  <si>
    <t>NAA-18-14921</t>
  </si>
  <si>
    <t>NAA-18-14922</t>
  </si>
  <si>
    <t>NAA-18-17659</t>
  </si>
  <si>
    <t>NAA-18-17660</t>
  </si>
  <si>
    <t>NAA-18-17661</t>
  </si>
  <si>
    <t>NAA-18-17662</t>
  </si>
  <si>
    <t>NAA-18-17663</t>
  </si>
  <si>
    <t>NAA-18-17664</t>
  </si>
  <si>
    <t>NAA-18-17666</t>
  </si>
  <si>
    <t>NAA-18-17667</t>
  </si>
  <si>
    <t>NAA-18-17668</t>
  </si>
  <si>
    <t>NAA-18-17669</t>
  </si>
  <si>
    <t>NAA-18-17670</t>
  </si>
  <si>
    <t>NAA-18-17671</t>
  </si>
  <si>
    <t>NAA-18-17673</t>
  </si>
  <si>
    <t>NAA-18-17674</t>
  </si>
  <si>
    <t>NAA-18-17675</t>
  </si>
  <si>
    <t>NAA-18-17676</t>
  </si>
  <si>
    <t>NAA-18-17677</t>
  </si>
  <si>
    <t>NAA-18-17678</t>
  </si>
  <si>
    <t>NAA-18-17679</t>
  </si>
  <si>
    <t>NAA-18-17680</t>
  </si>
  <si>
    <t>NAA-18-17681</t>
  </si>
  <si>
    <t>NAA-18-17682</t>
  </si>
  <si>
    <t>NAA-18-17683</t>
  </si>
  <si>
    <t>NAA-18-17684</t>
  </si>
  <si>
    <t>NAA-18-17685</t>
  </si>
  <si>
    <t>NAA-18-17686</t>
  </si>
  <si>
    <t>NAA-18-17687</t>
  </si>
  <si>
    <t>NAA-18-17688</t>
  </si>
  <si>
    <t>NAA-18-17689</t>
  </si>
  <si>
    <t>NAA-18-17690</t>
  </si>
  <si>
    <t>NAA-18-17691</t>
  </si>
  <si>
    <t>NAA-18-17692</t>
  </si>
  <si>
    <t>NAA-18-17693</t>
  </si>
  <si>
    <t>NAA-18-17694</t>
  </si>
  <si>
    <t>NAA-18-17695</t>
  </si>
  <si>
    <t>NAA-18-17696</t>
  </si>
  <si>
    <t>NAA-18-17697</t>
  </si>
  <si>
    <t>NAA-18-17698</t>
  </si>
  <si>
    <t>NAA-18-17699</t>
  </si>
  <si>
    <t>NAA-18-17700</t>
  </si>
  <si>
    <t>NAA-18-17701</t>
  </si>
  <si>
    <t>NAA-18-19134</t>
  </si>
  <si>
    <t>NAA-18-19135</t>
  </si>
  <si>
    <t>NAA-18-19136</t>
  </si>
  <si>
    <t>NAA-18-19137</t>
  </si>
  <si>
    <t>NAA-18-19138</t>
  </si>
  <si>
    <t>NAA-18-26604</t>
  </si>
  <si>
    <t>NAA-18-26605</t>
  </si>
  <si>
    <t>NAA-18-26606</t>
  </si>
  <si>
    <t>NAA-18-26607</t>
  </si>
  <si>
    <t>NAA-18-26608</t>
  </si>
  <si>
    <t>NAA-18-26609</t>
  </si>
  <si>
    <t>NAA-18-26610</t>
  </si>
  <si>
    <t>NAA-18-26611</t>
  </si>
  <si>
    <t>NAA-18-26612</t>
  </si>
  <si>
    <t>NAA-18-26613</t>
  </si>
  <si>
    <t>NAA-18-26614</t>
  </si>
  <si>
    <t>NAA-18-26615</t>
  </si>
  <si>
    <t>NAA-18-26616</t>
  </si>
  <si>
    <t>NAA-18-26617</t>
  </si>
  <si>
    <t>NAA-18-26618</t>
  </si>
  <si>
    <t>NAA-18-26619</t>
  </si>
  <si>
    <t>NAA-18-26620</t>
  </si>
  <si>
    <t>NAA-18-26621</t>
  </si>
  <si>
    <t>NAA-18-26622</t>
  </si>
  <si>
    <t>NAA-18-26623</t>
  </si>
  <si>
    <t>NAA-18-26690</t>
  </si>
  <si>
    <t>NAA-18-26624</t>
  </si>
  <si>
    <t>NAA-18-26625</t>
  </si>
  <si>
    <t>NAA-18-26626</t>
  </si>
  <si>
    <t>NAA-18-26627</t>
  </si>
  <si>
    <t>NAA-18-26628</t>
  </si>
  <si>
    <t>NAA-18-26629</t>
  </si>
  <si>
    <t>NAA-18-26630</t>
  </si>
  <si>
    <t>NAA-18-26631</t>
  </si>
  <si>
    <t>NAA-18-26632</t>
  </si>
  <si>
    <t>NAA-18-26633</t>
  </si>
  <si>
    <t>NAA-18-26634</t>
  </si>
  <si>
    <t>NAA-18-26635</t>
  </si>
  <si>
    <t>NAA-18-26636</t>
  </si>
  <si>
    <t>NAA-18-26637</t>
  </si>
  <si>
    <t>NAA-18-26638</t>
  </si>
  <si>
    <t>NAA-18-26639</t>
  </si>
  <si>
    <t>NAA-18-26640</t>
  </si>
  <si>
    <t>NAA-18-26641</t>
  </si>
  <si>
    <t>NAA-18-26642</t>
  </si>
  <si>
    <t>NAA-18-26643</t>
  </si>
  <si>
    <t>NAA-18-26644</t>
  </si>
  <si>
    <t>NAA-18-26645</t>
  </si>
  <si>
    <t>NAA-18-26646</t>
  </si>
  <si>
    <t>NAA-18-26647</t>
  </si>
  <si>
    <t>NAA-18-26648</t>
  </si>
  <si>
    <t>NAA-18-26649</t>
  </si>
  <si>
    <t>NAA-18-26650</t>
  </si>
  <si>
    <t>NAA-18-26651</t>
  </si>
  <si>
    <t>NAA-18-26652</t>
  </si>
  <si>
    <t>NAA-18-26653</t>
  </si>
  <si>
    <t>NAA-18-26654</t>
  </si>
  <si>
    <t>NAA-18-26655</t>
  </si>
  <si>
    <t>NAA-18-26656</t>
  </si>
  <si>
    <t>NAA-18-26657</t>
  </si>
  <si>
    <t>NAA-18-26658</t>
  </si>
  <si>
    <t>NAA-18-26659</t>
  </si>
  <si>
    <t>NAA-18-26660</t>
  </si>
  <si>
    <t>NAA-18-26661</t>
  </si>
  <si>
    <t>NAA-18-26662</t>
  </si>
  <si>
    <t>NAA-18-26663</t>
  </si>
  <si>
    <t>NAA-18-26664</t>
  </si>
  <si>
    <t>NAA-18-26665</t>
  </si>
  <si>
    <t>NAA-18-26666</t>
  </si>
  <si>
    <t>NAA-18-26667</t>
  </si>
  <si>
    <t>NAA-18-26668</t>
  </si>
  <si>
    <t>NAA-18-26669</t>
  </si>
  <si>
    <t>NAA-18-26670</t>
  </si>
  <si>
    <t>NAA-18-26671</t>
  </si>
  <si>
    <t>NAA-18-26672</t>
  </si>
  <si>
    <t>NAA-18-26673</t>
  </si>
  <si>
    <t>NAA-18-26674</t>
  </si>
  <si>
    <t>NAA-18-26675</t>
  </si>
  <si>
    <t>NAA-18-26676</t>
  </si>
  <si>
    <t>NAA-18-26677</t>
  </si>
  <si>
    <t>NAA-18-26691</t>
  </si>
  <si>
    <t>NAA-18-26692</t>
  </si>
  <si>
    <t>NAA-18-26693</t>
  </si>
  <si>
    <t>NAA-18-26694</t>
  </si>
  <si>
    <t>NAA-18-26695</t>
  </si>
  <si>
    <t>NAA-18-26696</t>
  </si>
  <si>
    <t>NAA-18-26697</t>
  </si>
  <si>
    <t>NAA-18-26698</t>
  </si>
  <si>
    <t>NAA-18-26699</t>
  </si>
  <si>
    <t>NAA-18-26700</t>
  </si>
  <si>
    <t>NAA-18-26701</t>
  </si>
  <si>
    <t>NAA-18-26702</t>
  </si>
  <si>
    <t>NAA-18-26703</t>
  </si>
  <si>
    <t>NAA-18-26704</t>
  </si>
  <si>
    <t>NAA-18-26705</t>
  </si>
  <si>
    <t>NAA-18-26706</t>
  </si>
  <si>
    <t>NAA-18-26707</t>
  </si>
  <si>
    <t>NAA-18-26708</t>
  </si>
  <si>
    <t>NAA-18-26709</t>
  </si>
  <si>
    <t>NAA-18-26710</t>
  </si>
  <si>
    <t>NAA-18-26711</t>
  </si>
  <si>
    <t>NAA-18-26712</t>
  </si>
  <si>
    <t>NAA-18-26713</t>
  </si>
  <si>
    <t>NAA-18-26714</t>
  </si>
  <si>
    <t>NAA-18-26715</t>
  </si>
  <si>
    <t>NAA-18-26716</t>
  </si>
  <si>
    <t>NAA-18-26717</t>
  </si>
  <si>
    <t>NAA-18-26718</t>
  </si>
  <si>
    <t>NAA-18-26719</t>
  </si>
  <si>
    <t>NAA-18-26720</t>
  </si>
  <si>
    <t>NAA-18-26721</t>
  </si>
  <si>
    <t>NAA-18-26722</t>
  </si>
  <si>
    <t>NAA-18-26723</t>
  </si>
  <si>
    <t>NAA-18-26724</t>
  </si>
  <si>
    <t>NAA-18-26725</t>
  </si>
  <si>
    <t>NAA-18-26726</t>
  </si>
  <si>
    <t>NAA-18-26727</t>
  </si>
  <si>
    <t>NAA-18-26728</t>
  </si>
  <si>
    <t>NAA-18-26729</t>
  </si>
  <si>
    <t>NAA-18-26730</t>
  </si>
  <si>
    <t>NAA-18-26731</t>
  </si>
  <si>
    <t>NAA-18-26732</t>
  </si>
  <si>
    <t>NAA-18-26733</t>
  </si>
  <si>
    <t>NAA-18-26734</t>
  </si>
  <si>
    <t>NAA-18-26735</t>
  </si>
  <si>
    <t>NAA-18-26736</t>
  </si>
  <si>
    <t>NAA-18-26737</t>
  </si>
  <si>
    <t>NAA-18-26738</t>
  </si>
  <si>
    <t>NAA-18-26739</t>
  </si>
  <si>
    <t>NAA-18-26740</t>
  </si>
  <si>
    <t>NAA-18-26741</t>
  </si>
  <si>
    <t>NAA-18-26742</t>
  </si>
  <si>
    <t>NAA-18-26743</t>
  </si>
  <si>
    <t>NAA-18-26744</t>
  </si>
  <si>
    <t>NAA-18-26745</t>
  </si>
  <si>
    <t>NAA-18-26746</t>
  </si>
  <si>
    <t>NAA-18-26747</t>
  </si>
  <si>
    <t>NAA-18-26748</t>
  </si>
  <si>
    <t>NAA-18-26749</t>
  </si>
  <si>
    <t>NAA-18-26750</t>
  </si>
  <si>
    <t>NAA-18-26751</t>
  </si>
  <si>
    <t>NAA-18-26752</t>
  </si>
  <si>
    <t>NAA-18-26753</t>
  </si>
  <si>
    <t>NAA-18-26754</t>
  </si>
  <si>
    <t>NAA-18-26755</t>
  </si>
  <si>
    <t>NAA-18-26756</t>
  </si>
  <si>
    <t>NAA-18-26757</t>
  </si>
  <si>
    <t>NAA-18-26758</t>
  </si>
  <si>
    <t>NAA-18-26759</t>
  </si>
  <si>
    <t>NAA-18-26760</t>
  </si>
  <si>
    <t>NAA-18-26761</t>
  </si>
  <si>
    <t>NAA-18-26762</t>
  </si>
  <si>
    <t>NAA-18-26763</t>
  </si>
  <si>
    <t>NAA-18-26764</t>
  </si>
  <si>
    <t>NAA-18-26765</t>
  </si>
  <si>
    <t>NAA-18-29751</t>
  </si>
  <si>
    <t>NAA-18-29752</t>
  </si>
  <si>
    <t>NAA-18-29753</t>
  </si>
  <si>
    <t>NAA-18-29754</t>
  </si>
  <si>
    <t>NAA-18-29755</t>
  </si>
  <si>
    <t>NAA-18-29756</t>
  </si>
  <si>
    <t>NAA-18-29757</t>
  </si>
  <si>
    <t>NAA-18-29758</t>
  </si>
  <si>
    <t>NAA-18-29759</t>
  </si>
  <si>
    <t>NAA-18-29760</t>
  </si>
  <si>
    <t>NAA-18-29761</t>
  </si>
  <si>
    <t>NAA-18-29762</t>
  </si>
  <si>
    <t>NAA-18-29763</t>
  </si>
  <si>
    <t>NAA-18-29764</t>
  </si>
  <si>
    <t>NAA-18-33679</t>
  </si>
  <si>
    <t>NAA-18-33680</t>
  </si>
  <si>
    <t>NAA-18-33681</t>
  </si>
  <si>
    <t>NAA-18-33682</t>
  </si>
  <si>
    <t>NAA-18-33683</t>
  </si>
  <si>
    <t>NAA-18-33684</t>
  </si>
  <si>
    <t>NAA-18-33685</t>
  </si>
  <si>
    <t>NAA-18-33686</t>
  </si>
  <si>
    <t>NAA-18-33687</t>
  </si>
  <si>
    <t>NAA-18-33688</t>
  </si>
  <si>
    <t>NAA-18-33689</t>
  </si>
  <si>
    <t>NAA-18-33690</t>
  </si>
  <si>
    <t>NAA-18-33691</t>
  </si>
  <si>
    <t>NAA-18-33692</t>
  </si>
  <si>
    <t>NAA-18-33693</t>
  </si>
  <si>
    <t>NAA-18-33694</t>
  </si>
  <si>
    <t>NAA-18-33695</t>
  </si>
  <si>
    <t>NAA-18-33696</t>
  </si>
  <si>
    <t>NAA-18-33697</t>
  </si>
  <si>
    <t>NAA-18-33698</t>
  </si>
  <si>
    <t>NAA-18-33699</t>
  </si>
  <si>
    <t>NAA-18-33700</t>
  </si>
  <si>
    <t>NAA-18-33701</t>
  </si>
  <si>
    <t>NAA-18-33702</t>
  </si>
  <si>
    <t>NAA-18-33703</t>
  </si>
  <si>
    <t>NAA-18-33704</t>
  </si>
  <si>
    <t>NAA-18-33705</t>
  </si>
  <si>
    <t>NAA-18-33706</t>
  </si>
  <si>
    <t>NAA-18-33707</t>
  </si>
  <si>
    <t>NAA-18-33708</t>
  </si>
  <si>
    <t>NAA-18-33709</t>
  </si>
  <si>
    <t>NAA-18-33710</t>
  </si>
  <si>
    <t>NAA-18-33711</t>
  </si>
  <si>
    <t>NAA-18-33712</t>
  </si>
  <si>
    <t>NAA-18-33713</t>
  </si>
  <si>
    <t>NAA-18-33714</t>
  </si>
  <si>
    <t>NAA-18-33715</t>
  </si>
  <si>
    <t>NAA-18-33716</t>
  </si>
  <si>
    <t>NAA-18-33717</t>
  </si>
  <si>
    <t>NAA-18-33718</t>
  </si>
  <si>
    <t>NAA-18-33719</t>
  </si>
  <si>
    <t>NAA-18-33720</t>
  </si>
  <si>
    <t>NAA-18-33721</t>
  </si>
  <si>
    <t>NAA-18-33722</t>
  </si>
  <si>
    <t>NAA-18-33723</t>
  </si>
  <si>
    <t>NAA-18-33724</t>
  </si>
  <si>
    <t>NAA-18-33725</t>
  </si>
  <si>
    <t>NAA-18-33726</t>
  </si>
  <si>
    <t>NAA-18-33727</t>
  </si>
  <si>
    <t>NAA-18-33728</t>
  </si>
  <si>
    <t>NAA-18-33729</t>
  </si>
  <si>
    <t>NAA-18-33730</t>
  </si>
  <si>
    <t>NAA-18-33731</t>
  </si>
  <si>
    <t>NAA-18-33732</t>
  </si>
  <si>
    <t>NAA-18-33733</t>
  </si>
  <si>
    <t>NAA-18-33734</t>
  </si>
  <si>
    <t>NAA-18-33735</t>
  </si>
  <si>
    <t>NAA-18-33736</t>
  </si>
  <si>
    <t>NAA-18-33737</t>
  </si>
  <si>
    <t>NAA-18-33738</t>
  </si>
  <si>
    <t>NAA-18-33739</t>
  </si>
  <si>
    <t>NAA-18-33740</t>
  </si>
  <si>
    <t>NAA-18-33741</t>
  </si>
  <si>
    <t>NAA-18-33742</t>
  </si>
  <si>
    <t>NAA-18-33743</t>
  </si>
  <si>
    <t>NAA-18-33744</t>
  </si>
  <si>
    <t>NAA-18-33745</t>
  </si>
  <si>
    <t>NAA-18-33746</t>
  </si>
  <si>
    <t>NAA-18-33747</t>
  </si>
  <si>
    <t>NAA-18-33748</t>
  </si>
  <si>
    <t>NAA-18-33749</t>
  </si>
  <si>
    <t>NAA-18-33750</t>
  </si>
  <si>
    <t>NAA-18-33751</t>
  </si>
  <si>
    <t>NAA-18-33752</t>
  </si>
  <si>
    <t>NAA-18-33753</t>
  </si>
  <si>
    <t>NAA-18-33754</t>
  </si>
  <si>
    <t>NAA-18-33755</t>
  </si>
  <si>
    <t>NAA-18-33756</t>
  </si>
  <si>
    <t>NAA-18-33757</t>
  </si>
  <si>
    <t>NAA-18-33758</t>
  </si>
  <si>
    <t>NAA-18-33759</t>
  </si>
  <si>
    <t>NAA-18-33760</t>
  </si>
  <si>
    <t>NAA-18-33761</t>
  </si>
  <si>
    <t>NAA-18-33762</t>
  </si>
  <si>
    <t>NAA-18-33763</t>
  </si>
  <si>
    <t>NAA-18-35010</t>
  </si>
  <si>
    <t>NAA-18-35011</t>
  </si>
  <si>
    <t>NAA-18-35012</t>
  </si>
  <si>
    <t>NAA-18-35013</t>
  </si>
  <si>
    <t>NAA-18-35014</t>
  </si>
  <si>
    <t>NAA-18-35015</t>
  </si>
  <si>
    <t>NAA-18-35016</t>
  </si>
  <si>
    <t>NAA-18-35017</t>
  </si>
  <si>
    <t>NAA-18-35018</t>
  </si>
  <si>
    <t>NAA-18-35019</t>
  </si>
  <si>
    <t>NAA-18-35020</t>
  </si>
  <si>
    <t>NAA-18-35021</t>
  </si>
  <si>
    <t>NAA-18-35022</t>
  </si>
  <si>
    <t>NAA-18-35023</t>
  </si>
  <si>
    <t>NAA-18-35024</t>
  </si>
  <si>
    <t>NAA-18-35025</t>
  </si>
  <si>
    <t>NAA-18-35026</t>
  </si>
  <si>
    <t>NAA-18-35027</t>
  </si>
  <si>
    <t>NAA-18-35028</t>
  </si>
  <si>
    <t>NAA-18-35029</t>
  </si>
  <si>
    <t>NAA-18-35030</t>
  </si>
  <si>
    <t>NAA-18-35031</t>
  </si>
  <si>
    <t>NAA-18-35032</t>
  </si>
  <si>
    <t>NAA-18-35033</t>
  </si>
  <si>
    <t>NAA-18-35034</t>
  </si>
  <si>
    <t>NAA-18-35035</t>
  </si>
  <si>
    <t>NAA-18-35036</t>
  </si>
  <si>
    <t>NAA-18-35037</t>
  </si>
  <si>
    <t>NAA-18-35038</t>
  </si>
  <si>
    <t>NAA-18-35039</t>
  </si>
  <si>
    <t>NAA-18-35040</t>
  </si>
  <si>
    <t>NAA-18-35041</t>
  </si>
  <si>
    <t>NAA-18-35042</t>
  </si>
  <si>
    <t>NAA-18-35043</t>
  </si>
  <si>
    <t>NAA-18-35044</t>
  </si>
  <si>
    <t>NAA-18-35045</t>
  </si>
  <si>
    <t>NAA-18-35046</t>
  </si>
  <si>
    <t>NAA-18-35047</t>
  </si>
  <si>
    <t>NAA-18-35048</t>
  </si>
  <si>
    <t>NAA-18-35049</t>
  </si>
  <si>
    <t>NAA-18-35050</t>
  </si>
  <si>
    <t>NAA-18-35051</t>
  </si>
  <si>
    <t>NAA-18-35052</t>
  </si>
  <si>
    <t>NAA-18-35053</t>
  </si>
  <si>
    <t>NAA-18-35054</t>
  </si>
  <si>
    <t>NAA-18-35055</t>
  </si>
  <si>
    <t>NAA-18-35056</t>
  </si>
  <si>
    <t>NAA-18-35057</t>
  </si>
  <si>
    <t>NAA-18-35058</t>
  </si>
  <si>
    <t>NAA-18-35059</t>
  </si>
  <si>
    <t>NAA-18-35060</t>
  </si>
  <si>
    <t>NAA-18-35061</t>
  </si>
  <si>
    <t>NAA-18-35062</t>
  </si>
  <si>
    <t>NAA-18-35063</t>
  </si>
  <si>
    <t>NAA-18-35064</t>
  </si>
  <si>
    <t>NAA-18-35065</t>
  </si>
  <si>
    <t>NAA-18-35066</t>
  </si>
  <si>
    <t>NAA-18-35067</t>
  </si>
  <si>
    <t>NAA-18-35068</t>
  </si>
  <si>
    <t>NAA-18-35069</t>
  </si>
  <si>
    <t>NAA-18-35070</t>
  </si>
  <si>
    <t>NAA-18-35071</t>
  </si>
  <si>
    <t>NAA-18-35072</t>
  </si>
  <si>
    <t>NAA-18-35073</t>
  </si>
  <si>
    <t>NAA-18-35074</t>
  </si>
  <si>
    <t>NAA-18-35075</t>
  </si>
  <si>
    <t>NAA-18-35076</t>
  </si>
  <si>
    <t>NAA-18-35077</t>
  </si>
  <si>
    <t>NAA-18-35078</t>
  </si>
  <si>
    <t>NAA-18-35079</t>
  </si>
  <si>
    <t>NAA-18-35080</t>
  </si>
  <si>
    <t>NAA-18-35081</t>
  </si>
  <si>
    <t>NAA-18-35082</t>
  </si>
  <si>
    <t>NAA-18-35083</t>
  </si>
  <si>
    <t>NAA-18-35084</t>
  </si>
  <si>
    <t>NAA-18-35085</t>
  </si>
  <si>
    <t>NAA-18-35086</t>
  </si>
  <si>
    <t>NAA-18-35087</t>
  </si>
  <si>
    <t>NAA-18-35088</t>
  </si>
  <si>
    <t>NAA-18-35089</t>
  </si>
  <si>
    <t>NAA-18-35090</t>
  </si>
  <si>
    <t>NAA-18-35091</t>
  </si>
  <si>
    <t>NAA-18-35092</t>
  </si>
  <si>
    <t>NAA-18-35093</t>
  </si>
  <si>
    <t>NAA-18-35094</t>
  </si>
  <si>
    <t>NAA-18-35095</t>
  </si>
  <si>
    <t>NAA-18-35096</t>
  </si>
  <si>
    <t>NAA-18-35097</t>
  </si>
  <si>
    <t>NAA-18-35098</t>
  </si>
  <si>
    <t>NAA-18-35099</t>
  </si>
  <si>
    <t>NAA-18-35100</t>
  </si>
  <si>
    <t>NAA-18-35101</t>
  </si>
  <si>
    <t>NAA-18-35102</t>
  </si>
  <si>
    <t>NAA-18-35103</t>
  </si>
  <si>
    <t>NAA-18-35104</t>
  </si>
  <si>
    <t>NAA-18-35105</t>
  </si>
  <si>
    <t>NAA-18-35106</t>
  </si>
  <si>
    <t>NAA-18-38090</t>
  </si>
  <si>
    <t>NAA-18-38091</t>
  </si>
  <si>
    <t>NAA-18-38092</t>
  </si>
  <si>
    <t>NAA-18-38093</t>
  </si>
  <si>
    <t>NAA-18-38094</t>
  </si>
  <si>
    <t>NAA-18-38095</t>
  </si>
  <si>
    <t>NAA-18-38096</t>
  </si>
  <si>
    <t>NAA-18-38097</t>
  </si>
  <si>
    <t>NAA-18-38098</t>
  </si>
  <si>
    <t>NAA-18-38099</t>
  </si>
  <si>
    <t>NAA-18-38100</t>
  </si>
  <si>
    <t>NAA-18-38101</t>
  </si>
  <si>
    <t>NAA-18-38102</t>
  </si>
  <si>
    <t>NAA-18-38103</t>
  </si>
  <si>
    <t>NAA-18-38104</t>
  </si>
  <si>
    <t>NAA-18-38105</t>
  </si>
  <si>
    <t>NAA-18-38106</t>
  </si>
  <si>
    <t>NAA-18-38107</t>
  </si>
  <si>
    <t>NAA-18-38108</t>
  </si>
  <si>
    <t>NAA-18-38109</t>
  </si>
  <si>
    <t>NAA-18-38110</t>
  </si>
  <si>
    <t>NAA-18-38111</t>
  </si>
  <si>
    <t>NAA-18-38112</t>
  </si>
  <si>
    <t>NAA-18-38113</t>
  </si>
  <si>
    <t>NAA-18-38114</t>
  </si>
  <si>
    <t>NAA-18-38115</t>
  </si>
  <si>
    <t>NAA-18-38116</t>
  </si>
  <si>
    <t>NAA-18-38117</t>
  </si>
  <si>
    <t>NAA-18-38118</t>
  </si>
  <si>
    <t>NAA-18-38119</t>
  </si>
  <si>
    <t>NAA-18-38120</t>
  </si>
  <si>
    <t>NAA-18-38121</t>
  </si>
  <si>
    <t>NAA-18-38122</t>
  </si>
  <si>
    <t>NAA-18-38123</t>
  </si>
  <si>
    <t>NAA-18-38124</t>
  </si>
  <si>
    <t>NAA-18-38125</t>
  </si>
  <si>
    <t>NAA-18-38126</t>
  </si>
  <si>
    <t>NAA-18-38127</t>
  </si>
  <si>
    <t>NAA-18-38128</t>
  </si>
  <si>
    <t>NAA-18-38129</t>
  </si>
  <si>
    <t>NAA-18-38130</t>
  </si>
  <si>
    <t>NAA-18-38131</t>
  </si>
  <si>
    <t>NAA-18-38132</t>
  </si>
  <si>
    <t>NAA-18-38133</t>
  </si>
  <si>
    <t>NAA-18-38134</t>
  </si>
  <si>
    <t>NAA-18-38135</t>
  </si>
  <si>
    <t>NAA-18-38136</t>
  </si>
  <si>
    <t>NAA-18-38137</t>
  </si>
  <si>
    <t>NAA-18-38138</t>
  </si>
  <si>
    <t>NAA-18-38139</t>
  </si>
  <si>
    <t>NAA-18-38140</t>
  </si>
  <si>
    <t>NAA-18-38141</t>
  </si>
  <si>
    <t>NAA-18-38142</t>
  </si>
  <si>
    <t>NAA-18-38143</t>
  </si>
  <si>
    <t>NAA-18-38144</t>
  </si>
  <si>
    <t>NAA-18-38145</t>
  </si>
  <si>
    <t>NAA-18-38146</t>
  </si>
  <si>
    <t>NAA-18-38147</t>
  </si>
  <si>
    <t>NAA-18-38148</t>
  </si>
  <si>
    <t>NAA-18-38149</t>
  </si>
  <si>
    <t>NAA-18-38150</t>
  </si>
  <si>
    <t>NAA-18-38151</t>
  </si>
  <si>
    <t>NAA-18-38152</t>
  </si>
  <si>
    <t>NAA-18-38153</t>
  </si>
  <si>
    <t>NAA-18-38154</t>
  </si>
  <si>
    <t>NAA-18-38155</t>
  </si>
  <si>
    <t>NAA-18-38156</t>
  </si>
  <si>
    <t>NAA-18-38157</t>
  </si>
  <si>
    <t>NAA-18-38158</t>
  </si>
  <si>
    <t>NAA-18-38159</t>
  </si>
  <si>
    <t>NAA-18-38160</t>
  </si>
  <si>
    <t>NAA-18-38161</t>
  </si>
  <si>
    <t>NAA-18-38162</t>
  </si>
  <si>
    <t>NAA-18-38163</t>
  </si>
  <si>
    <t>NAA-18-38164</t>
  </si>
  <si>
    <t>NAA-18-38165</t>
  </si>
  <si>
    <t>NAA-18-38166</t>
  </si>
  <si>
    <t>NAA-18-38167</t>
  </si>
  <si>
    <t>NAA-18-38168</t>
  </si>
  <si>
    <t>NAA-18-38169</t>
  </si>
  <si>
    <t>NAA-18-38170</t>
  </si>
  <si>
    <t>NAA-18-38171</t>
  </si>
  <si>
    <t>NAA-18-38172</t>
  </si>
  <si>
    <t>NAA-18-38173</t>
  </si>
  <si>
    <t>NAA-18-38174</t>
  </si>
  <si>
    <t>NAA-18-38175</t>
  </si>
  <si>
    <t>NAA-18-38176</t>
  </si>
  <si>
    <t>NAA-18-38177</t>
  </si>
  <si>
    <t>NAA-18-38178</t>
  </si>
  <si>
    <t>NAA-18-38179</t>
  </si>
  <si>
    <t>NAA-18-38180</t>
  </si>
  <si>
    <t>NAA-18-38181</t>
  </si>
  <si>
    <t>NAA-18-38182</t>
  </si>
  <si>
    <t>NAA-18-38183</t>
  </si>
  <si>
    <t>NAA-18-38184</t>
  </si>
  <si>
    <t>NAA-18-5339</t>
  </si>
  <si>
    <t>NAA-18-5340</t>
  </si>
  <si>
    <t>NAA-18-5341</t>
  </si>
  <si>
    <t>NAA-18-5342</t>
  </si>
  <si>
    <t>NAA-18-5343</t>
  </si>
  <si>
    <t>NAA-18-5344</t>
  </si>
  <si>
    <t>NAA-18-5345</t>
  </si>
  <si>
    <t>NAA-18-5346</t>
  </si>
  <si>
    <t>NAA-18-5347</t>
  </si>
  <si>
    <t>NAA-18-67278</t>
  </si>
  <si>
    <t>NAA-18-67279</t>
  </si>
  <si>
    <t>NAA-18-67280</t>
  </si>
  <si>
    <t>NAA-18-69510</t>
  </si>
  <si>
    <t>NAA-18-69511</t>
  </si>
  <si>
    <t>NAA-18-69512</t>
  </si>
  <si>
    <t>NAA-19-0582</t>
  </si>
  <si>
    <t>NAA-19-0583</t>
  </si>
  <si>
    <t>NAA-19-0584</t>
  </si>
  <si>
    <t>NAA-19-0585</t>
  </si>
  <si>
    <t>NAA-19-0586</t>
  </si>
  <si>
    <t>NAA-19-0587</t>
  </si>
  <si>
    <t>NAA-19-0588</t>
  </si>
  <si>
    <t>NAA-19-0589</t>
  </si>
  <si>
    <t>NAB-19-0624</t>
  </si>
  <si>
    <t>One or more information elements that were reviewed were found not to have met the requirements of section 14(c) and therefore not entitled to confidential treatment.</t>
  </si>
  <si>
    <t>NAB-19-0623</t>
  </si>
  <si>
    <t>NAB-19-0625</t>
  </si>
  <si>
    <t>NAB-19-0653</t>
  </si>
  <si>
    <t>P-17-0178</t>
  </si>
  <si>
    <t>P-17-0242</t>
  </si>
  <si>
    <t>P-17-0243</t>
  </si>
  <si>
    <t>P-17-0244</t>
  </si>
  <si>
    <t>P-18-0095</t>
  </si>
  <si>
    <t>P-18-0093</t>
  </si>
  <si>
    <t>P-18-0264</t>
  </si>
  <si>
    <t>P-18-0268</t>
  </si>
  <si>
    <t>P-18-0269</t>
  </si>
  <si>
    <t>P-18-0356</t>
  </si>
  <si>
    <t>P-18-0357</t>
  </si>
  <si>
    <t>P-19-0054</t>
  </si>
  <si>
    <t>P-19-0079</t>
  </si>
  <si>
    <t>P-19-0114</t>
  </si>
  <si>
    <t>P-19-0122</t>
  </si>
  <si>
    <t>P-19-0168</t>
  </si>
  <si>
    <t>P-19-0183</t>
  </si>
  <si>
    <t>P-19-0184</t>
  </si>
  <si>
    <t>P-19-0185</t>
  </si>
  <si>
    <t>P-19-0186</t>
  </si>
  <si>
    <t>P-20-0103</t>
  </si>
  <si>
    <t>P-20-0140</t>
  </si>
  <si>
    <t>P-20-0148</t>
  </si>
  <si>
    <t>P-20-0149</t>
  </si>
  <si>
    <t>P-20-0150</t>
  </si>
  <si>
    <t>P-20-0151</t>
  </si>
  <si>
    <t>P-21-0148</t>
  </si>
  <si>
    <t>P-21-0149</t>
  </si>
  <si>
    <t>P-21-0150</t>
  </si>
  <si>
    <t>Sec12-20-0382</t>
  </si>
  <si>
    <t>Sec12-21-1993</t>
  </si>
  <si>
    <t>8EHQ-17-20943</t>
  </si>
  <si>
    <t>8EHQ-17-20949</t>
  </si>
  <si>
    <t>8EHQ-18-21188</t>
  </si>
  <si>
    <t>8EHQ-19-21628</t>
  </si>
  <si>
    <t>8EHQ-19-21880</t>
  </si>
  <si>
    <t>8EHQ-19-21908</t>
  </si>
  <si>
    <t>8EHQ-19-21930</t>
  </si>
  <si>
    <t>8EHQ-19-21934</t>
  </si>
  <si>
    <t>8EHQ-19-21943</t>
  </si>
  <si>
    <t>8EHQ-19-21949</t>
  </si>
  <si>
    <t>8EHQ-20-21960</t>
  </si>
  <si>
    <t>8EHQ-20-22047</t>
  </si>
  <si>
    <t>8EHQ-20-22156</t>
  </si>
  <si>
    <t>8EHQ-20-22186</t>
  </si>
  <si>
    <t>8EHQ-20-22194</t>
  </si>
  <si>
    <t>8EHQ-20-22198</t>
  </si>
  <si>
    <t>8EHQ-20-22204</t>
  </si>
  <si>
    <t>8EHQ-20-22208</t>
  </si>
  <si>
    <t>8EHQ-20-22210</t>
  </si>
  <si>
    <t>8EHQ-20-22234</t>
  </si>
  <si>
    <t>8EHQ-20-22235</t>
  </si>
  <si>
    <t>8EHQ-20-22240</t>
  </si>
  <si>
    <t>8EHQ-20-22243</t>
  </si>
  <si>
    <t>8EHQ-20-22253</t>
  </si>
  <si>
    <t>8EHQ-20-22268</t>
  </si>
  <si>
    <t>8EHQ-20-22274</t>
  </si>
  <si>
    <t>8EHQ-20-22291</t>
  </si>
  <si>
    <t>8EHQ-20-22307</t>
  </si>
  <si>
    <t>8EHQ-20-22310</t>
  </si>
  <si>
    <t>8EHQ-20-22331</t>
  </si>
  <si>
    <t>8EHQ-20-22332</t>
  </si>
  <si>
    <t>8EHQ-20-22351</t>
  </si>
  <si>
    <t>8EHQ-20-22355</t>
  </si>
  <si>
    <t>8EHQ-20-22359</t>
  </si>
  <si>
    <t>8EHQ-20-22364</t>
  </si>
  <si>
    <t>8EHQ-20-22392</t>
  </si>
  <si>
    <t>8EHQ-20-22419</t>
  </si>
  <si>
    <t>8EHQ-21-22426</t>
  </si>
  <si>
    <t>8EHQ-21-22430</t>
  </si>
  <si>
    <t>8EHQ-21-22440</t>
  </si>
  <si>
    <t>8EHQ-21-22445</t>
  </si>
  <si>
    <t>8EHQ-21-22449</t>
  </si>
  <si>
    <t>8EHQ-21-22453</t>
  </si>
  <si>
    <t>8EHQ-21-22457</t>
  </si>
  <si>
    <t>8EHQ-21-22459</t>
  </si>
  <si>
    <t>8EHQ-21-22467</t>
  </si>
  <si>
    <t>8EHQ-21-22480</t>
  </si>
  <si>
    <t>8EHQ-21-22492</t>
  </si>
  <si>
    <t>8EHQ-21-22506</t>
  </si>
  <si>
    <t>8EHQ-21-22550</t>
  </si>
  <si>
    <t>8EHQ-21-22557</t>
  </si>
  <si>
    <t>8EHQ-21-22574</t>
  </si>
  <si>
    <t>8EHQ-21-22582</t>
  </si>
  <si>
    <t>8EHQ-21-22594</t>
  </si>
  <si>
    <t>8EHQ-21-22603</t>
  </si>
  <si>
    <t>8EHQ-21-22605</t>
  </si>
  <si>
    <t>8EHQ-21-22628</t>
  </si>
  <si>
    <t>8EHQ-21-22632</t>
  </si>
  <si>
    <t>8EHQ-21-22636</t>
  </si>
  <si>
    <t>8EHQ-21-22641</t>
  </si>
  <si>
    <t>8EHQ-21-22645</t>
  </si>
  <si>
    <t>8EHQ-21-22650</t>
  </si>
  <si>
    <t>8EHQ-21-22664</t>
  </si>
  <si>
    <t>8EHQ-21-22675</t>
  </si>
  <si>
    <t>8EHQ-21-22681</t>
  </si>
  <si>
    <t>8EHQ-21-22686</t>
  </si>
  <si>
    <t>8EHQ-21-22691</t>
  </si>
  <si>
    <t>8EHQ-21-22698</t>
  </si>
  <si>
    <t>8EHQ-21-22705</t>
  </si>
  <si>
    <t>8EHQ-21-22714</t>
  </si>
  <si>
    <t>8EHQ-21-22720</t>
  </si>
  <si>
    <t>8EHQ-21-22729</t>
  </si>
  <si>
    <t>8EHQ-21-22774</t>
  </si>
  <si>
    <t>8EHQ-21-22780</t>
  </si>
  <si>
    <t>8EHQ-21-22794</t>
  </si>
  <si>
    <t>8EHQ-21-22811</t>
  </si>
  <si>
    <t>8EHQ-21-22821</t>
  </si>
  <si>
    <t>8EHQ-21-22824</t>
  </si>
  <si>
    <t>8EHQ-21-22831</t>
  </si>
  <si>
    <t>8EHQ-21-22835</t>
  </si>
  <si>
    <t>8EHQ-21-22839</t>
  </si>
  <si>
    <t>8EHQ-21-22844</t>
  </si>
  <si>
    <t>8EHQ-21-22849</t>
  </si>
  <si>
    <t>8EHQ-21-22854</t>
  </si>
  <si>
    <t>8EHQ-21-22894</t>
  </si>
  <si>
    <t>8EHQ-21-22900</t>
  </si>
  <si>
    <t>8EHQ-21-22915</t>
  </si>
  <si>
    <t>BF-21-0163</t>
  </si>
  <si>
    <t>BF-21-0166</t>
  </si>
  <si>
    <t>CDR-2016-02336</t>
  </si>
  <si>
    <t>CDR-2016-02767</t>
  </si>
  <si>
    <t>CDR-2016-05630</t>
  </si>
  <si>
    <t>CDR-2020-00349</t>
  </si>
  <si>
    <t>CDR-2020-00408</t>
  </si>
  <si>
    <t>CDR-2020-00849</t>
  </si>
  <si>
    <t>CDR-2020-00964</t>
  </si>
  <si>
    <t>CDR-2020-02115</t>
  </si>
  <si>
    <t>CDR-2020-02507</t>
  </si>
  <si>
    <t>CDR-2020-03206</t>
  </si>
  <si>
    <t>CDR-2020-03393</t>
  </si>
  <si>
    <t>CDR-2020-03396</t>
  </si>
  <si>
    <t>CDR-2020-03427</t>
  </si>
  <si>
    <t>CDR-2020-03970</t>
  </si>
  <si>
    <t>CDR-2020-04017</t>
  </si>
  <si>
    <t>CDR-2020-04288</t>
  </si>
  <si>
    <t>CDR-2020-04520</t>
  </si>
  <si>
    <t>CDR-2020-04635</t>
  </si>
  <si>
    <t>CDR-2020-04797</t>
  </si>
  <si>
    <t>CDR-2020-04869</t>
  </si>
  <si>
    <t>CDR-2020-04969</t>
  </si>
  <si>
    <t>CDR-2020-05068</t>
  </si>
  <si>
    <t>CDR-2020-05103</t>
  </si>
  <si>
    <t>CDR-2020-05161</t>
  </si>
  <si>
    <t>CDR-2020-05179</t>
  </si>
  <si>
    <t>CDR-2020-05227</t>
  </si>
  <si>
    <t>CDR-2020-05250</t>
  </si>
  <si>
    <t>J-16-0019</t>
  </si>
  <si>
    <t>J-20-0003</t>
  </si>
  <si>
    <t>L-16-0420</t>
  </si>
  <si>
    <t>L-16-0431</t>
  </si>
  <si>
    <t>L-17-0064</t>
  </si>
  <si>
    <t>L-17-0114</t>
  </si>
  <si>
    <t>L-17-0363</t>
  </si>
  <si>
    <t>L-18-0070</t>
  </si>
  <si>
    <t>L-18-0144</t>
  </si>
  <si>
    <t>L-18-0243</t>
  </si>
  <si>
    <t>L-18-0250</t>
  </si>
  <si>
    <t>L-18-0266</t>
  </si>
  <si>
    <t>L-18-0268</t>
  </si>
  <si>
    <t>L-18-0278</t>
  </si>
  <si>
    <t>L-18-0282</t>
  </si>
  <si>
    <t>L-18-0284</t>
  </si>
  <si>
    <t>L-18-0336</t>
  </si>
  <si>
    <t>L-19-0010</t>
  </si>
  <si>
    <t>L-19-0227</t>
  </si>
  <si>
    <t>L-20-0131</t>
  </si>
  <si>
    <t>L-21-0090</t>
  </si>
  <si>
    <t>L-21-0166</t>
  </si>
  <si>
    <t>L-21-0190</t>
  </si>
  <si>
    <t>L-21-0194</t>
  </si>
  <si>
    <t>L-21-0196</t>
  </si>
  <si>
    <t>L-21-0211</t>
  </si>
  <si>
    <t>L-21-0213</t>
  </si>
  <si>
    <t>L-21-0219</t>
  </si>
  <si>
    <t>L-21-0221</t>
  </si>
  <si>
    <t>L-21-0230</t>
  </si>
  <si>
    <t>L-21-0249</t>
  </si>
  <si>
    <t>L-22-0017</t>
  </si>
  <si>
    <t>L-22-0022</t>
  </si>
  <si>
    <t>LM-21-0012</t>
  </si>
  <si>
    <t>NAA-18-11895</t>
  </si>
  <si>
    <t>NAA-18-12318</t>
  </si>
  <si>
    <t>NAA-18-17002</t>
  </si>
  <si>
    <t>NAA-18-17322</t>
  </si>
  <si>
    <t>NAA-18-17444</t>
  </si>
  <si>
    <t>NAA-18-17808</t>
  </si>
  <si>
    <t>NAA-18-17834</t>
  </si>
  <si>
    <t>NAA-18-17869</t>
  </si>
  <si>
    <t>NAA-18-18070</t>
  </si>
  <si>
    <t>NAA-18-18607</t>
  </si>
  <si>
    <t>NAA-18-18608</t>
  </si>
  <si>
    <t>NAA-18-20315</t>
  </si>
  <si>
    <t>NAA-18-20435</t>
  </si>
  <si>
    <t>NAA-18-20436</t>
  </si>
  <si>
    <t>NAA-18-20437</t>
  </si>
  <si>
    <t>NAA-18-20438</t>
  </si>
  <si>
    <t>NAA-18-20439</t>
  </si>
  <si>
    <t>NAA-18-20456</t>
  </si>
  <si>
    <t>NAA-18-23677</t>
  </si>
  <si>
    <t>NAA-18-24355</t>
  </si>
  <si>
    <t>NAA-18-24441</t>
  </si>
  <si>
    <t>NAA-18-24812</t>
  </si>
  <si>
    <t>NAA-18-25054</t>
  </si>
  <si>
    <t>NAA-18-26813</t>
  </si>
  <si>
    <t>NAA-18-29038</t>
  </si>
  <si>
    <t>NAA-18-29351</t>
  </si>
  <si>
    <t>NAA-18-30072</t>
  </si>
  <si>
    <t>NAA-18-34121</t>
  </si>
  <si>
    <t>NAA-18-34741</t>
  </si>
  <si>
    <t>NAA-18-35217</t>
  </si>
  <si>
    <t>NAA-18-35405</t>
  </si>
  <si>
    <t>NAA-18-40936</t>
  </si>
  <si>
    <t>NAA-18-41037</t>
  </si>
  <si>
    <t>NAA-18-41074</t>
  </si>
  <si>
    <t>NAA-18-41357</t>
  </si>
  <si>
    <t>NAA-18-45878</t>
  </si>
  <si>
    <t>NAA-18-45970</t>
  </si>
  <si>
    <t>NAA-18-46857</t>
  </si>
  <si>
    <t>NAA-18-47485</t>
  </si>
  <si>
    <t>NAA-18-48339</t>
  </si>
  <si>
    <t>NAA-18-49149</t>
  </si>
  <si>
    <t>NAA-18-49927</t>
  </si>
  <si>
    <t>NAA-18-53370</t>
  </si>
  <si>
    <t>NAA-18-62717</t>
  </si>
  <si>
    <t>NAA-18-70330</t>
  </si>
  <si>
    <t>NAA-18-70489</t>
  </si>
  <si>
    <t>NAA-18-71835</t>
  </si>
  <si>
    <t>NAA-18-71909</t>
  </si>
  <si>
    <t>NAA-18-74330</t>
  </si>
  <si>
    <t>NAA-18-74331</t>
  </si>
  <si>
    <t>NAA-18-74332</t>
  </si>
  <si>
    <t>NAA-18-74333</t>
  </si>
  <si>
    <t>NAA-18-74334</t>
  </si>
  <si>
    <t>NAA-18-74335</t>
  </si>
  <si>
    <t>NAA-18-74336</t>
  </si>
  <si>
    <t>NAA-18-74337</t>
  </si>
  <si>
    <t>NAA-18-74338</t>
  </si>
  <si>
    <t>NAA-18-74339</t>
  </si>
  <si>
    <t>NAA-18-74340</t>
  </si>
  <si>
    <t>NAA-18-74341</t>
  </si>
  <si>
    <t>NAA-18-74342</t>
  </si>
  <si>
    <t>NAA-18-74343</t>
  </si>
  <si>
    <t>NAA-18-74344</t>
  </si>
  <si>
    <t>NAA-18-74345</t>
  </si>
  <si>
    <t>NAA-18-74346</t>
  </si>
  <si>
    <t>NAA-18-74347</t>
  </si>
  <si>
    <t>NAA-18-74348</t>
  </si>
  <si>
    <t>NAA-18-74349</t>
  </si>
  <si>
    <t>NAA-18-74350</t>
  </si>
  <si>
    <t>NAA-18-74351</t>
  </si>
  <si>
    <t>NAA-18-74352</t>
  </si>
  <si>
    <t>NAA-18-74353</t>
  </si>
  <si>
    <t>NAA-18-74354</t>
  </si>
  <si>
    <t>NAA-18-74355</t>
  </si>
  <si>
    <t>NAA-18-74356</t>
  </si>
  <si>
    <t>NAA-18-74357</t>
  </si>
  <si>
    <t>NAA-18-74358</t>
  </si>
  <si>
    <t>NAA-18-74359</t>
  </si>
  <si>
    <t>NAA-18-74360</t>
  </si>
  <si>
    <t>NAA-18-74361</t>
  </si>
  <si>
    <t>NAA-18-74362</t>
  </si>
  <si>
    <t>NAA-18-74363</t>
  </si>
  <si>
    <t>NAA-18-74364</t>
  </si>
  <si>
    <t>NAA-18-74365</t>
  </si>
  <si>
    <t>NAA-18-74366</t>
  </si>
  <si>
    <t>NAA-18-74367</t>
  </si>
  <si>
    <t>NAA-18-74368</t>
  </si>
  <si>
    <t>NAA-18-74369</t>
  </si>
  <si>
    <t>NAA-18-74370</t>
  </si>
  <si>
    <t>NAA-18-74371</t>
  </si>
  <si>
    <t>NAA-18-74372</t>
  </si>
  <si>
    <t>NAA-18-74373</t>
  </si>
  <si>
    <t>NAA-18-74374</t>
  </si>
  <si>
    <t>NAA-18-74375</t>
  </si>
  <si>
    <t>NAA-18-74376</t>
  </si>
  <si>
    <t>NAA-18-75602</t>
  </si>
  <si>
    <t>NAA-18-75779</t>
  </si>
  <si>
    <t>NAA-18-76517</t>
  </si>
  <si>
    <t>NAA-18-76734</t>
  </si>
  <si>
    <t>NAA-18-76749</t>
  </si>
  <si>
    <t>NAA-18-76752</t>
  </si>
  <si>
    <t>NAA-18-76782</t>
  </si>
  <si>
    <t>NAA-18-79927</t>
  </si>
  <si>
    <t>NAA-18-79929</t>
  </si>
  <si>
    <t>NAA-18-79947</t>
  </si>
  <si>
    <t>NAA-18-80150</t>
  </si>
  <si>
    <t>NAA-18-80809</t>
  </si>
  <si>
    <t>NAA-18-81724</t>
  </si>
  <si>
    <t>NAA-18-84173</t>
  </si>
  <si>
    <t>NAA-18-85300</t>
  </si>
  <si>
    <t>NAA-18-86518</t>
  </si>
  <si>
    <t>NAA-18-88645</t>
  </si>
  <si>
    <t>NAA-18-88689</t>
  </si>
  <si>
    <t>NAA-19-0407</t>
  </si>
  <si>
    <t>NAA-19-0500</t>
  </si>
  <si>
    <t>NAA-19-0574</t>
  </si>
  <si>
    <t>NAA-19-0952</t>
  </si>
  <si>
    <t>NAA-19-1840</t>
  </si>
  <si>
    <t>NAA-19-1841</t>
  </si>
  <si>
    <t>NAA-19-2106</t>
  </si>
  <si>
    <t>NAB-19-0589</t>
  </si>
  <si>
    <t>NAB-19-0590</t>
  </si>
  <si>
    <t>NAB-21-0121</t>
  </si>
  <si>
    <t>NAB-21-0122</t>
  </si>
  <si>
    <t>NAB-21-0130</t>
  </si>
  <si>
    <t>NAB-22-0002</t>
  </si>
  <si>
    <t>NAB-22-0008</t>
  </si>
  <si>
    <t>P-01-0925</t>
  </si>
  <si>
    <t>P-13-0754</t>
  </si>
  <si>
    <t>P-15-0322</t>
  </si>
  <si>
    <t>P-18-0282</t>
  </si>
  <si>
    <t>P-20-0092</t>
  </si>
  <si>
    <t>P-21-0012</t>
  </si>
  <si>
    <t>P-21-0065</t>
  </si>
  <si>
    <t>P-21-0087</t>
  </si>
  <si>
    <t>P-21-0097</t>
  </si>
  <si>
    <t>P-21-0099</t>
  </si>
  <si>
    <t>P-21-0103</t>
  </si>
  <si>
    <t>P-21-0115</t>
  </si>
  <si>
    <t>P-21-0200</t>
  </si>
  <si>
    <t>P-21-0213</t>
  </si>
  <si>
    <t>P-98-0179</t>
  </si>
  <si>
    <t>Sec12-18-1404</t>
  </si>
  <si>
    <t>Sec12-18-1413</t>
  </si>
  <si>
    <t>Sec12-18-1757</t>
  </si>
  <si>
    <t>Sec12-18-2276</t>
  </si>
  <si>
    <t>Sec12-19-3583</t>
  </si>
  <si>
    <t>Sec12-19-4091</t>
  </si>
  <si>
    <t>Sec12-21-0574</t>
  </si>
  <si>
    <t>Sec12-21-0575</t>
  </si>
  <si>
    <t>Sec12-21-1837</t>
  </si>
  <si>
    <t>Sec12-21-2424</t>
  </si>
  <si>
    <t>Sec12-21-2952</t>
  </si>
  <si>
    <t>Sec12-21-2956</t>
  </si>
  <si>
    <t>Sec12-21-2960</t>
  </si>
  <si>
    <t>Sec12-21-2964</t>
  </si>
  <si>
    <t>Sec12-21-2968</t>
  </si>
  <si>
    <t>Sec12-21-3087</t>
  </si>
  <si>
    <t>Sec12-21-3273</t>
  </si>
  <si>
    <t>Sec12-21-3443</t>
  </si>
  <si>
    <t>Sec12-21-3474</t>
  </si>
  <si>
    <t>SN-18-0002</t>
  </si>
  <si>
    <t>SN-18-0016</t>
  </si>
  <si>
    <t>SN-21-0002</t>
  </si>
  <si>
    <t>8EHQ-21-22873</t>
  </si>
  <si>
    <t>BF-17-0114</t>
  </si>
  <si>
    <t>BF-22-0020</t>
  </si>
  <si>
    <t>CDR-2020-00696</t>
  </si>
  <si>
    <t>CDR-2020-02636</t>
  </si>
  <si>
    <t>CDR-2020-04188</t>
  </si>
  <si>
    <t>CDR-2020-04763</t>
  </si>
  <si>
    <t>CDR-2020-04769</t>
  </si>
  <si>
    <t>CDR-2020-04886</t>
  </si>
  <si>
    <t>CDR-2020-04921</t>
  </si>
  <si>
    <t>J-17-0028</t>
  </si>
  <si>
    <t>J-21-0006</t>
  </si>
  <si>
    <t>L-19-0005</t>
  </si>
  <si>
    <t>L-21-0043</t>
  </si>
  <si>
    <t>L-21-0110</t>
  </si>
  <si>
    <t>L-21-0180</t>
  </si>
  <si>
    <t>L-21-0254</t>
  </si>
  <si>
    <t>L-22-0030</t>
  </si>
  <si>
    <t>L-22-0048</t>
  </si>
  <si>
    <t>NAA-18-11111</t>
  </si>
  <si>
    <t>NAA-18-12439</t>
  </si>
  <si>
    <t>NAA-18-12440</t>
  </si>
  <si>
    <t>NAA-18-12441</t>
  </si>
  <si>
    <t>NAA-18-12442</t>
  </si>
  <si>
    <t>NAA-18-12443</t>
  </si>
  <si>
    <t>NAA-18-12444</t>
  </si>
  <si>
    <t>NAA-18-12445</t>
  </si>
  <si>
    <t>NAA-18-12446</t>
  </si>
  <si>
    <t>NAA-18-12447</t>
  </si>
  <si>
    <t>NAA-18-19939</t>
  </si>
  <si>
    <t>NAA-18-19940</t>
  </si>
  <si>
    <t>NAA-18-19941</t>
  </si>
  <si>
    <t>NAA-18-19942</t>
  </si>
  <si>
    <t>NAA-18-19944</t>
  </si>
  <si>
    <t>NAA-18-19945</t>
  </si>
  <si>
    <t>NAA-18-19947</t>
  </si>
  <si>
    <t>NAA-18-19948</t>
  </si>
  <si>
    <t>NAA-18-19949</t>
  </si>
  <si>
    <t>NAA-18-19950</t>
  </si>
  <si>
    <t>NAA-18-19951</t>
  </si>
  <si>
    <t>NAA-18-19953</t>
  </si>
  <si>
    <t>NAA-18-19954</t>
  </si>
  <si>
    <t>NAA-18-19955</t>
  </si>
  <si>
    <t>NAA-18-19956</t>
  </si>
  <si>
    <t>NAA-18-19957</t>
  </si>
  <si>
    <t>NAA-18-19958</t>
  </si>
  <si>
    <t>NAA-18-19959</t>
  </si>
  <si>
    <t>NAA-18-19960</t>
  </si>
  <si>
    <t>NAA-18-19961</t>
  </si>
  <si>
    <t>NAA-18-19962</t>
  </si>
  <si>
    <t>NAA-18-19963</t>
  </si>
  <si>
    <t>NAA-18-19964</t>
  </si>
  <si>
    <t>NAA-18-19965</t>
  </si>
  <si>
    <t>NAA-18-19966</t>
  </si>
  <si>
    <t>NAA-18-19967</t>
  </si>
  <si>
    <t>NAA-18-19968</t>
  </si>
  <si>
    <t>NAA-18-19969</t>
  </si>
  <si>
    <t>NAA-18-19970</t>
  </si>
  <si>
    <t>NAA-18-19971</t>
  </si>
  <si>
    <t>NAA-18-19972</t>
  </si>
  <si>
    <t>NAA-18-19973</t>
  </si>
  <si>
    <t>NAA-18-19974</t>
  </si>
  <si>
    <t>NAA-18-19975</t>
  </si>
  <si>
    <t>NAA-18-19976</t>
  </si>
  <si>
    <t>NAA-18-19977</t>
  </si>
  <si>
    <t>NAA-18-19978</t>
  </si>
  <si>
    <t>NAA-18-19979</t>
  </si>
  <si>
    <t>NAA-18-19980</t>
  </si>
  <si>
    <t>NAA-18-19981</t>
  </si>
  <si>
    <t>NAA-18-19982</t>
  </si>
  <si>
    <t>NAA-18-19983</t>
  </si>
  <si>
    <t>NAA-18-19984</t>
  </si>
  <si>
    <t>NAA-18-19985</t>
  </si>
  <si>
    <t>NAA-18-19986</t>
  </si>
  <si>
    <t>NAA-18-19987</t>
  </si>
  <si>
    <t>NAA-18-19988</t>
  </si>
  <si>
    <t>NAA-18-19989</t>
  </si>
  <si>
    <t>NAA-18-19990</t>
  </si>
  <si>
    <t>NAA-18-19991</t>
  </si>
  <si>
    <t>NAA-18-19992</t>
  </si>
  <si>
    <t>NAA-18-19993</t>
  </si>
  <si>
    <t>NAA-18-19994</t>
  </si>
  <si>
    <t>NAA-18-19995</t>
  </si>
  <si>
    <t>NAA-18-19996</t>
  </si>
  <si>
    <t>NAA-18-19997</t>
  </si>
  <si>
    <t>NAA-18-19998</t>
  </si>
  <si>
    <t>NAA-18-19999</t>
  </si>
  <si>
    <t>NAA-18-20000</t>
  </si>
  <si>
    <t>NAA-18-20001</t>
  </si>
  <si>
    <t>NAA-18-20002</t>
  </si>
  <si>
    <t>NAA-18-20003</t>
  </si>
  <si>
    <t>NAA-18-20004</t>
  </si>
  <si>
    <t>NAA-18-20005</t>
  </si>
  <si>
    <t>NAA-18-20006</t>
  </si>
  <si>
    <t>NAA-18-20007</t>
  </si>
  <si>
    <t>NAA-18-20008</t>
  </si>
  <si>
    <t>NAA-18-20009</t>
  </si>
  <si>
    <t>NAA-18-20010</t>
  </si>
  <si>
    <t>NAA-18-20011</t>
  </si>
  <si>
    <t>NAA-18-20012</t>
  </si>
  <si>
    <t>NAA-18-20013</t>
  </si>
  <si>
    <t>NAA-18-20014</t>
  </si>
  <si>
    <t>NAA-18-20015</t>
  </si>
  <si>
    <t>NAA-18-20016</t>
  </si>
  <si>
    <t>NAA-18-20017</t>
  </si>
  <si>
    <t>NAA-18-20018</t>
  </si>
  <si>
    <t>NAA-18-20019</t>
  </si>
  <si>
    <t>NAA-18-20020</t>
  </si>
  <si>
    <t>NAA-18-20021</t>
  </si>
  <si>
    <t>NAA-18-20022</t>
  </si>
  <si>
    <t>NAA-18-20023</t>
  </si>
  <si>
    <t>NAA-18-20024</t>
  </si>
  <si>
    <t>NAA-18-20025</t>
  </si>
  <si>
    <t>NAA-18-20026</t>
  </si>
  <si>
    <t>NAA-18-20027</t>
  </si>
  <si>
    <t>NAA-18-20028</t>
  </si>
  <si>
    <t>NAA-18-20029</t>
  </si>
  <si>
    <t>NAA-18-20030</t>
  </si>
  <si>
    <t>NAA-18-20031</t>
  </si>
  <si>
    <t>NAA-18-20032</t>
  </si>
  <si>
    <t>NAA-18-20033</t>
  </si>
  <si>
    <t>NAA-18-20034</t>
  </si>
  <si>
    <t>NAA-18-20035</t>
  </si>
  <si>
    <t>NAA-18-20036</t>
  </si>
  <si>
    <t>NAA-18-20037</t>
  </si>
  <si>
    <t>NAA-18-20038</t>
  </si>
  <si>
    <t>NAA-18-20039</t>
  </si>
  <si>
    <t>NAA-18-20040</t>
  </si>
  <si>
    <t>NAA-18-20041</t>
  </si>
  <si>
    <t>NAA-18-20042</t>
  </si>
  <si>
    <t>NAA-18-20043</t>
  </si>
  <si>
    <t>NAA-18-20044</t>
  </si>
  <si>
    <t>NAA-18-20045</t>
  </si>
  <si>
    <t>NAA-18-20501</t>
  </si>
  <si>
    <t>NAA-18-20502</t>
  </si>
  <si>
    <t>NAA-18-20503</t>
  </si>
  <si>
    <t>NAA-18-20504</t>
  </si>
  <si>
    <t>NAA-18-20508</t>
  </si>
  <si>
    <t>NAA-18-20512</t>
  </si>
  <si>
    <t>NAA-18-20515</t>
  </si>
  <si>
    <t>NAA-18-20516</t>
  </si>
  <si>
    <t>NAA-18-20517</t>
  </si>
  <si>
    <t>NAA-18-20518</t>
  </si>
  <si>
    <t>NAA-18-20520</t>
  </si>
  <si>
    <t>NAA-18-24122</t>
  </si>
  <si>
    <t>NAA-18-24123</t>
  </si>
  <si>
    <t>NAA-18-24124</t>
  </si>
  <si>
    <t>NAA-18-24125</t>
  </si>
  <si>
    <t>NAA-18-24126</t>
  </si>
  <si>
    <t>NAA-18-24127</t>
  </si>
  <si>
    <t>NAA-18-24128</t>
  </si>
  <si>
    <t>NAA-18-24129</t>
  </si>
  <si>
    <t>NAA-18-24130</t>
  </si>
  <si>
    <t>NAA-18-24131</t>
  </si>
  <si>
    <t>NAA-18-24132</t>
  </si>
  <si>
    <t>NAA-18-24133</t>
  </si>
  <si>
    <t>NAA-18-24134</t>
  </si>
  <si>
    <t>NAA-18-24135</t>
  </si>
  <si>
    <t>NAA-18-24136</t>
  </si>
  <si>
    <t>NAA-18-24137</t>
  </si>
  <si>
    <t>NAA-18-24138</t>
  </si>
  <si>
    <t>NAA-18-24139</t>
  </si>
  <si>
    <t>NAA-18-24140</t>
  </si>
  <si>
    <t>NAA-18-24141</t>
  </si>
  <si>
    <t>NAA-18-24142</t>
  </si>
  <si>
    <t>NAA-18-24143</t>
  </si>
  <si>
    <t>NAA-18-24144</t>
  </si>
  <si>
    <t>NAA-18-24145</t>
  </si>
  <si>
    <t>NAA-18-24146</t>
  </si>
  <si>
    <t>NAA-18-24147</t>
  </si>
  <si>
    <t>NAA-18-24148</t>
  </si>
  <si>
    <t>NAA-18-24149</t>
  </si>
  <si>
    <t>NAA-18-24150</t>
  </si>
  <si>
    <t>NAA-18-24151</t>
  </si>
  <si>
    <t>NAA-18-24152</t>
  </si>
  <si>
    <t>NAA-18-24153</t>
  </si>
  <si>
    <t>NAA-18-24154</t>
  </si>
  <si>
    <t>NAA-18-24155</t>
  </si>
  <si>
    <t>NAA-18-24156</t>
  </si>
  <si>
    <t>NAA-18-24157</t>
  </si>
  <si>
    <t>NAA-18-24158</t>
  </si>
  <si>
    <t>NAA-18-24159</t>
  </si>
  <si>
    <t>NAA-18-24160</t>
  </si>
  <si>
    <t>NAA-18-24161</t>
  </si>
  <si>
    <t>NAA-18-24162</t>
  </si>
  <si>
    <t>NAA-18-24163</t>
  </si>
  <si>
    <t>NAA-18-24164</t>
  </si>
  <si>
    <t>NAA-18-24165</t>
  </si>
  <si>
    <t>NAA-18-24166</t>
  </si>
  <si>
    <t>NAA-18-24167</t>
  </si>
  <si>
    <t>NAA-18-24168</t>
  </si>
  <si>
    <t>NAA-18-24169</t>
  </si>
  <si>
    <t>NAA-18-24170</t>
  </si>
  <si>
    <t>NAA-18-24171</t>
  </si>
  <si>
    <t>NAA-18-24172</t>
  </si>
  <si>
    <t>NAA-18-24173</t>
  </si>
  <si>
    <t>NAA-18-24174</t>
  </si>
  <si>
    <t>NAA-18-24175</t>
  </si>
  <si>
    <t>NAA-18-24176</t>
  </si>
  <si>
    <t>NAA-18-24177</t>
  </si>
  <si>
    <t>NAA-18-24178</t>
  </si>
  <si>
    <t>NAA-18-24179</t>
  </si>
  <si>
    <t>NAA-18-24180</t>
  </si>
  <si>
    <t>NAA-18-24181</t>
  </si>
  <si>
    <t>NAA-18-24182</t>
  </si>
  <si>
    <t>NAA-18-24183</t>
  </si>
  <si>
    <t>NAA-18-24184</t>
  </si>
  <si>
    <t>NAA-18-24185</t>
  </si>
  <si>
    <t>NAA-18-24186</t>
  </si>
  <si>
    <t>NAA-18-24187</t>
  </si>
  <si>
    <t>NAA-18-24188</t>
  </si>
  <si>
    <t>NAA-18-24189</t>
  </si>
  <si>
    <t>NAA-18-24190</t>
  </si>
  <si>
    <t>NAA-18-24191</t>
  </si>
  <si>
    <t>NAA-18-24192</t>
  </si>
  <si>
    <t>NAA-18-24193</t>
  </si>
  <si>
    <t>NAA-18-24194</t>
  </si>
  <si>
    <t>NAA-18-24195</t>
  </si>
  <si>
    <t>NAA-18-24196</t>
  </si>
  <si>
    <t>NAA-18-24197</t>
  </si>
  <si>
    <t>NAA-18-24198</t>
  </si>
  <si>
    <t>NAA-18-24199</t>
  </si>
  <si>
    <t>NAA-18-24200</t>
  </si>
  <si>
    <t>NAA-18-24201</t>
  </si>
  <si>
    <t>NAA-18-24202</t>
  </si>
  <si>
    <t>NAA-18-24203</t>
  </si>
  <si>
    <t>NAA-18-24204</t>
  </si>
  <si>
    <t>NAA-18-24205</t>
  </si>
  <si>
    <t>NAA-18-24206</t>
  </si>
  <si>
    <t>NAA-18-24207</t>
  </si>
  <si>
    <t>NAA-18-24208</t>
  </si>
  <si>
    <t>NAA-18-24209</t>
  </si>
  <si>
    <t>NAA-18-24210</t>
  </si>
  <si>
    <t>NAA-18-24211</t>
  </si>
  <si>
    <t>NAA-18-24212</t>
  </si>
  <si>
    <t>NAA-18-24213</t>
  </si>
  <si>
    <t>NAA-18-24214</t>
  </si>
  <si>
    <t>NAA-18-24215</t>
  </si>
  <si>
    <t>NAA-18-24216</t>
  </si>
  <si>
    <t>NAA-18-24217</t>
  </si>
  <si>
    <t>NAA-18-24218</t>
  </si>
  <si>
    <t>NAA-18-24219</t>
  </si>
  <si>
    <t>NAA-18-24220</t>
  </si>
  <si>
    <t>NAA-18-24221</t>
  </si>
  <si>
    <t>NAA-18-24222</t>
  </si>
  <si>
    <t>NAA-18-24223</t>
  </si>
  <si>
    <t>NAA-18-24224</t>
  </si>
  <si>
    <t>NAA-18-24225</t>
  </si>
  <si>
    <t>NAA-18-24226</t>
  </si>
  <si>
    <t>NAA-18-24227</t>
  </si>
  <si>
    <t>NAA-18-24228</t>
  </si>
  <si>
    <t>NAA-18-24229</t>
  </si>
  <si>
    <t>NAA-18-24230</t>
  </si>
  <si>
    <t>NAA-18-24231</t>
  </si>
  <si>
    <t>NAA-18-24232</t>
  </si>
  <si>
    <t>NAA-18-24233</t>
  </si>
  <si>
    <t>NAA-18-24234</t>
  </si>
  <si>
    <t>NAA-18-24235</t>
  </si>
  <si>
    <t>NAA-18-24236</t>
  </si>
  <si>
    <t>NAA-18-24237</t>
  </si>
  <si>
    <t>NAA-18-24238</t>
  </si>
  <si>
    <t>NAA-18-24239</t>
  </si>
  <si>
    <t>NAA-18-24240</t>
  </si>
  <si>
    <t>NAA-18-24241</t>
  </si>
  <si>
    <t>NAA-18-24242</t>
  </si>
  <si>
    <t>NAA-18-24243</t>
  </si>
  <si>
    <t>NAA-18-24244</t>
  </si>
  <si>
    <t>NAA-18-24245</t>
  </si>
  <si>
    <t>NAA-18-24246</t>
  </si>
  <si>
    <t>NAA-18-24247</t>
  </si>
  <si>
    <t>NAA-18-24248</t>
  </si>
  <si>
    <t>NAA-18-24249</t>
  </si>
  <si>
    <t>NAA-18-24250</t>
  </si>
  <si>
    <t>NAA-18-24251</t>
  </si>
  <si>
    <t>NAA-18-24252</t>
  </si>
  <si>
    <t>NAA-18-24253</t>
  </si>
  <si>
    <t>NAA-18-24254</t>
  </si>
  <si>
    <t>NAA-18-24255</t>
  </si>
  <si>
    <t>NAA-18-24256</t>
  </si>
  <si>
    <t>NAA-18-24257</t>
  </si>
  <si>
    <t>NAA-18-24258</t>
  </si>
  <si>
    <t>NAA-18-24259</t>
  </si>
  <si>
    <t>NAA-18-24260</t>
  </si>
  <si>
    <t>NAA-18-24261</t>
  </si>
  <si>
    <t>NAA-18-24262</t>
  </si>
  <si>
    <t>NAA-18-24263</t>
  </si>
  <si>
    <t>NAA-18-24264</t>
  </si>
  <si>
    <t>NAA-18-24265</t>
  </si>
  <si>
    <t>NAA-18-24266</t>
  </si>
  <si>
    <t>NAA-18-24267</t>
  </si>
  <si>
    <t>NAA-18-24268</t>
  </si>
  <si>
    <t>NAA-18-24269</t>
  </si>
  <si>
    <t>NAA-18-24270</t>
  </si>
  <si>
    <t>NAA-18-24271</t>
  </si>
  <si>
    <t>NAA-18-24272</t>
  </si>
  <si>
    <t>NAA-18-34474</t>
  </si>
  <si>
    <t>NAA-18-36105</t>
  </si>
  <si>
    <t>NAA-18-36519</t>
  </si>
  <si>
    <t>NAA-18-37898</t>
  </si>
  <si>
    <t>NAA-18-46842</t>
  </si>
  <si>
    <t>NAA-18-47447</t>
  </si>
  <si>
    <t>NAA-18-60941</t>
  </si>
  <si>
    <t>NAA-18-62610</t>
  </si>
  <si>
    <t>NAA-18-67858</t>
  </si>
  <si>
    <t>NAA-18-68040</t>
  </si>
  <si>
    <t>NAA-18-68041</t>
  </si>
  <si>
    <t>NAA-18-68042</t>
  </si>
  <si>
    <t>NAA-18-68043</t>
  </si>
  <si>
    <t>NAA-18-68044</t>
  </si>
  <si>
    <t>NAA-18-68045</t>
  </si>
  <si>
    <t>NAA-18-68046</t>
  </si>
  <si>
    <t>NAA-18-68047</t>
  </si>
  <si>
    <t>NAA-18-68438</t>
  </si>
  <si>
    <t>NAA-18-70549</t>
  </si>
  <si>
    <t>NAA-18-70693</t>
  </si>
  <si>
    <t>NAA-18-70708</t>
  </si>
  <si>
    <t>NAA-18-81259</t>
  </si>
  <si>
    <t>NAA-18-81260</t>
  </si>
  <si>
    <t>NAA-18-81261</t>
  </si>
  <si>
    <t>NAA-18-81262</t>
  </si>
  <si>
    <t>NAA-18-81263</t>
  </si>
  <si>
    <t>NAA-18-81264</t>
  </si>
  <si>
    <t>NAA-18-81265</t>
  </si>
  <si>
    <t>NAA-18-81266</t>
  </si>
  <si>
    <t>NAA-18-81267</t>
  </si>
  <si>
    <t>NAA-18-81268</t>
  </si>
  <si>
    <t>NAA-18-81269</t>
  </si>
  <si>
    <t>NAA-18-81270</t>
  </si>
  <si>
    <t>NAA-18-81271</t>
  </si>
  <si>
    <t>NAA-18-81272</t>
  </si>
  <si>
    <t>NAA-18-81273</t>
  </si>
  <si>
    <t>NAA-18-81274</t>
  </si>
  <si>
    <t>NAA-18-81275</t>
  </si>
  <si>
    <t>NAA-18-81276</t>
  </si>
  <si>
    <t>NAA-18-81277</t>
  </si>
  <si>
    <t>NAA-18-81278</t>
  </si>
  <si>
    <t>NAA-18-81280</t>
  </si>
  <si>
    <t>NAA-18-81281</t>
  </si>
  <si>
    <t>NAA-18-81282</t>
  </si>
  <si>
    <t>NAA-18-81284</t>
  </si>
  <si>
    <t>NAA-18-81285</t>
  </si>
  <si>
    <t>NAA-18-81286</t>
  </si>
  <si>
    <t>NAA-18-81287</t>
  </si>
  <si>
    <t>NAA-18-81288</t>
  </si>
  <si>
    <t>NAA-18-81289</t>
  </si>
  <si>
    <t>NAA-18-81290</t>
  </si>
  <si>
    <t>NAA-18-88688</t>
  </si>
  <si>
    <t>NAA-18-9158</t>
  </si>
  <si>
    <t>NAA-18-9159</t>
  </si>
  <si>
    <t>NAA-18-9160</t>
  </si>
  <si>
    <t>NAA-18-9161</t>
  </si>
  <si>
    <t>NAA-18-9162</t>
  </si>
  <si>
    <t>NAA-18-9163</t>
  </si>
  <si>
    <t>NAA-18-9164</t>
  </si>
  <si>
    <t>NAA-18-9165</t>
  </si>
  <si>
    <t>NAA-18-9166</t>
  </si>
  <si>
    <t>NAA-18-9167</t>
  </si>
  <si>
    <t>NAA-18-9168</t>
  </si>
  <si>
    <t>NAA-18-9169</t>
  </si>
  <si>
    <t>NAA-18-9170</t>
  </si>
  <si>
    <t>NAA-18-9171</t>
  </si>
  <si>
    <t>NAA-18-9172</t>
  </si>
  <si>
    <t>NAA-18-9173</t>
  </si>
  <si>
    <t>NAA-18-9174</t>
  </si>
  <si>
    <t>NAA-18-9175</t>
  </si>
  <si>
    <t>NAA-18-9176</t>
  </si>
  <si>
    <t>NAA-18-9177</t>
  </si>
  <si>
    <t>NAA-18-9178</t>
  </si>
  <si>
    <t>NAA-18-9179</t>
  </si>
  <si>
    <t>NAA-18-9180</t>
  </si>
  <si>
    <t>NAA-18-9181</t>
  </si>
  <si>
    <t>NAA-18-9182</t>
  </si>
  <si>
    <t>NAA-18-9183</t>
  </si>
  <si>
    <t>NAA-18-9184</t>
  </si>
  <si>
    <t>NAA-18-9185</t>
  </si>
  <si>
    <t>NAA-18-9186</t>
  </si>
  <si>
    <t>NAA-18-9187</t>
  </si>
  <si>
    <t>NAA-18-9188</t>
  </si>
  <si>
    <t>NAA-18-9189</t>
  </si>
  <si>
    <t>NAA-18-9190</t>
  </si>
  <si>
    <t>NAA-18-9191</t>
  </si>
  <si>
    <t>NAA-18-9192</t>
  </si>
  <si>
    <t>NAA-18-9193</t>
  </si>
  <si>
    <t>NAA-18-9194</t>
  </si>
  <si>
    <t>NAA-18-9195</t>
  </si>
  <si>
    <t>NAA-18-9196</t>
  </si>
  <si>
    <t>NAA-18-9197</t>
  </si>
  <si>
    <t>NAA-18-9198</t>
  </si>
  <si>
    <t>NAA-18-9199</t>
  </si>
  <si>
    <t>NAA-18-9200</t>
  </si>
  <si>
    <t>NAA-18-9201</t>
  </si>
  <si>
    <t>NAA-18-9202</t>
  </si>
  <si>
    <t>NAA-18-9203</t>
  </si>
  <si>
    <t>NAA-18-9204</t>
  </si>
  <si>
    <t>NAA-18-9205</t>
  </si>
  <si>
    <t>NAA-18-9206</t>
  </si>
  <si>
    <t>NAA-18-9207</t>
  </si>
  <si>
    <t>NAA-18-9208</t>
  </si>
  <si>
    <t>NAA-18-9209</t>
  </si>
  <si>
    <t>NAA-18-9210</t>
  </si>
  <si>
    <t>NAA-18-9211</t>
  </si>
  <si>
    <t>NAA-18-9212</t>
  </si>
  <si>
    <t>NAA-18-9213</t>
  </si>
  <si>
    <t>NAA-18-9214</t>
  </si>
  <si>
    <t>NAA-18-9215</t>
  </si>
  <si>
    <t>NAA-18-9216</t>
  </si>
  <si>
    <t>NAA-18-9217</t>
  </si>
  <si>
    <t>NAA-18-9218</t>
  </si>
  <si>
    <t>NAA-18-9219</t>
  </si>
  <si>
    <t>NAA-18-9220</t>
  </si>
  <si>
    <t>NAA-18-9221</t>
  </si>
  <si>
    <t>NAA-18-9222</t>
  </si>
  <si>
    <t>NAA-18-9223</t>
  </si>
  <si>
    <t>NAA-18-9224</t>
  </si>
  <si>
    <t>NAA-18-9225</t>
  </si>
  <si>
    <t>NAA-18-9226</t>
  </si>
  <si>
    <t>NAA-18-9227</t>
  </si>
  <si>
    <t>NAA-18-9228</t>
  </si>
  <si>
    <t>NAA-18-9229</t>
  </si>
  <si>
    <t>NAA-18-9230</t>
  </si>
  <si>
    <t>NAA-18-9231</t>
  </si>
  <si>
    <t>NAA-18-9232</t>
  </si>
  <si>
    <t>NAA-18-9233</t>
  </si>
  <si>
    <t>NAA-18-9234</t>
  </si>
  <si>
    <t>NAA-18-9235</t>
  </si>
  <si>
    <t>NAA-18-9236</t>
  </si>
  <si>
    <t>NAA-18-9237</t>
  </si>
  <si>
    <t>NAA-18-9238</t>
  </si>
  <si>
    <t>NAA-18-9239</t>
  </si>
  <si>
    <t>NAA-18-9240</t>
  </si>
  <si>
    <t>NAA-18-9241</t>
  </si>
  <si>
    <t>NAA-18-9242</t>
  </si>
  <si>
    <t>NAA-18-9243</t>
  </si>
  <si>
    <t>NAA-18-9244</t>
  </si>
  <si>
    <t>NAA-18-9245</t>
  </si>
  <si>
    <t>NAA-18-9246</t>
  </si>
  <si>
    <t>NAA-18-9247</t>
  </si>
  <si>
    <t>NAA-18-9248</t>
  </si>
  <si>
    <t>NAA-18-9249</t>
  </si>
  <si>
    <t>NAA-18-9250</t>
  </si>
  <si>
    <t>NAA-18-9251</t>
  </si>
  <si>
    <t>NAA-18-9252</t>
  </si>
  <si>
    <t>NAA-18-9253</t>
  </si>
  <si>
    <t>NAA-18-9254</t>
  </si>
  <si>
    <t>NAA-18-9255</t>
  </si>
  <si>
    <t>NAA-18-9256</t>
  </si>
  <si>
    <t>NAA-18-9257</t>
  </si>
  <si>
    <t>NAA-18-9258</t>
  </si>
  <si>
    <t>NAA-18-9259</t>
  </si>
  <si>
    <t>NAA-18-9260</t>
  </si>
  <si>
    <t>NAA-18-9261</t>
  </si>
  <si>
    <t>NAA-18-9262</t>
  </si>
  <si>
    <t>NAA-18-9263</t>
  </si>
  <si>
    <t>NAA-18-9264</t>
  </si>
  <si>
    <t>NAA-18-9265</t>
  </si>
  <si>
    <t>NAA-18-9266</t>
  </si>
  <si>
    <t>NAA-18-9267</t>
  </si>
  <si>
    <t>NAA-18-9268</t>
  </si>
  <si>
    <t>NAA-18-9269</t>
  </si>
  <si>
    <t>NAA-18-9270</t>
  </si>
  <si>
    <t>NAA-18-9271</t>
  </si>
  <si>
    <t>NAA-18-9272</t>
  </si>
  <si>
    <t>NAA-18-9273</t>
  </si>
  <si>
    <t>NAA-18-9274</t>
  </si>
  <si>
    <t>NAA-18-9275</t>
  </si>
  <si>
    <t>NAA-18-9276</t>
  </si>
  <si>
    <t>NAA-18-9277</t>
  </si>
  <si>
    <t>NAA-18-9278</t>
  </si>
  <si>
    <t>NAA-18-9279</t>
  </si>
  <si>
    <t>NAA-18-9280</t>
  </si>
  <si>
    <t>NAA-18-9281</t>
  </si>
  <si>
    <t>NAA-18-9282</t>
  </si>
  <si>
    <t>NAA-18-9283</t>
  </si>
  <si>
    <t>NAA-18-9284</t>
  </si>
  <si>
    <t>NAA-18-9285</t>
  </si>
  <si>
    <t>NAA-18-9286</t>
  </si>
  <si>
    <t>NAA-18-9287</t>
  </si>
  <si>
    <t>NAA-18-9288</t>
  </si>
  <si>
    <t>NAA-18-9289</t>
  </si>
  <si>
    <t>NAA-18-9290</t>
  </si>
  <si>
    <t>NAA-18-9291</t>
  </si>
  <si>
    <t>NAA-18-9292</t>
  </si>
  <si>
    <t>NAA-18-9293</t>
  </si>
  <si>
    <t>NAA-18-9294</t>
  </si>
  <si>
    <t>NAA-18-9295</t>
  </si>
  <si>
    <t>NAA-18-9296</t>
  </si>
  <si>
    <t>NAA-18-9297</t>
  </si>
  <si>
    <t>NAA-18-9298</t>
  </si>
  <si>
    <t>NAA-18-9299</t>
  </si>
  <si>
    <t>NAA-18-9300</t>
  </si>
  <si>
    <t>NAB-19-0091</t>
  </si>
  <si>
    <t>NAB-19-0092</t>
  </si>
  <si>
    <t>NAB-19-0093</t>
  </si>
  <si>
    <t>NAB-19-0094</t>
  </si>
  <si>
    <t>NAB-19-0095</t>
  </si>
  <si>
    <t>NAB-19-0096</t>
  </si>
  <si>
    <t>NAB-19-0097</t>
  </si>
  <si>
    <t>NAB-19-0098</t>
  </si>
  <si>
    <t>NAB-19-0099</t>
  </si>
  <si>
    <t>NAB-19-0100</t>
  </si>
  <si>
    <t>NAB-19-0101</t>
  </si>
  <si>
    <t>NAB-19-0102</t>
  </si>
  <si>
    <t>NAB-19-0103</t>
  </si>
  <si>
    <t>NAB-19-0104</t>
  </si>
  <si>
    <t>NAB-19-0105</t>
  </si>
  <si>
    <t>NAB-19-0106</t>
  </si>
  <si>
    <t>NAB-19-0107</t>
  </si>
  <si>
    <t>NAB-19-0108</t>
  </si>
  <si>
    <t>NAB-19-0116</t>
  </si>
  <si>
    <t>NAB-19-0146</t>
  </si>
  <si>
    <t>NAB-19-0147</t>
  </si>
  <si>
    <t>NAB-19-0150</t>
  </si>
  <si>
    <t>NAB-19-0151</t>
  </si>
  <si>
    <t>NAB-19-0152</t>
  </si>
  <si>
    <t>NAB-19-0158</t>
  </si>
  <si>
    <t>NAB-19-0159</t>
  </si>
  <si>
    <t>NAB-19-0201</t>
  </si>
  <si>
    <t>NAB-19-0202</t>
  </si>
  <si>
    <t>NAB-19-0203</t>
  </si>
  <si>
    <t>NAB-19-0267</t>
  </si>
  <si>
    <t>NAB-19-0268</t>
  </si>
  <si>
    <t>NAB-19-0284</t>
  </si>
  <si>
    <t>NAB-19-0291</t>
  </si>
  <si>
    <t>NAB-19-0292</t>
  </si>
  <si>
    <t>NAB-19-0294</t>
  </si>
  <si>
    <t>NAB-19-0296</t>
  </si>
  <si>
    <t>NAB-19-0298</t>
  </si>
  <si>
    <t>NAB-19-0299</t>
  </si>
  <si>
    <t>NAB-19-0300</t>
  </si>
  <si>
    <t>NAB-19-0302</t>
  </si>
  <si>
    <t>NAB-19-0303</t>
  </si>
  <si>
    <t>NAB-19-0304</t>
  </si>
  <si>
    <t>NAB-19-0306</t>
  </si>
  <si>
    <t>NAB-19-0307</t>
  </si>
  <si>
    <t>NAB-19-0308</t>
  </si>
  <si>
    <t>NAB-19-0310</t>
  </si>
  <si>
    <t>NAB-19-0311</t>
  </si>
  <si>
    <t>NAB-19-0312</t>
  </si>
  <si>
    <t>NAB-19-0315</t>
  </si>
  <si>
    <t>NAB-19-0316</t>
  </si>
  <si>
    <t>NAB-19-0317</t>
  </si>
  <si>
    <t>NAB-19-0318</t>
  </si>
  <si>
    <t>NAB-19-0321</t>
  </si>
  <si>
    <t>NAB-19-0323</t>
  </si>
  <si>
    <t>NAB-19-0325</t>
  </si>
  <si>
    <t>NAB-19-0326</t>
  </si>
  <si>
    <t>NAB-19-0329</t>
  </si>
  <si>
    <t>NAB-19-0330</t>
  </si>
  <si>
    <t>NAB-19-0333</t>
  </si>
  <si>
    <t>NAB-19-0400</t>
  </si>
  <si>
    <t>P-16-0349</t>
  </si>
  <si>
    <t>P-17-0279</t>
  </si>
  <si>
    <t>P-17-0280</t>
  </si>
  <si>
    <t>P-18-0023</t>
  </si>
  <si>
    <t>P-18-0119</t>
  </si>
  <si>
    <t>P-18-0298</t>
  </si>
  <si>
    <t>P-20-0018</t>
  </si>
  <si>
    <t>P-21-0202</t>
  </si>
  <si>
    <t>P-21-0206</t>
  </si>
  <si>
    <t>P-21-0208</t>
  </si>
  <si>
    <t>P-21-0209</t>
  </si>
  <si>
    <t>P-21-0210</t>
  </si>
  <si>
    <t>P-22-0012</t>
  </si>
  <si>
    <t>P-96-1181</t>
  </si>
  <si>
    <t>Sec12-21-3741</t>
  </si>
  <si>
    <t>Sec12-21-3742</t>
  </si>
  <si>
    <t>Sec12-21-3746</t>
  </si>
  <si>
    <t>Sec12-21-3758</t>
  </si>
  <si>
    <t>Sec12-21-3997</t>
  </si>
  <si>
    <t>SN-18-0013</t>
  </si>
  <si>
    <t>8EHQ-20-22202</t>
  </si>
  <si>
    <t>8EHQ-20-22246</t>
  </si>
  <si>
    <t>8EHQ-21-22861</t>
  </si>
  <si>
    <t>8EHQ-21-22877</t>
  </si>
  <si>
    <t>8EHQ-22-22985</t>
  </si>
  <si>
    <t>8EHQ-22-23055</t>
  </si>
  <si>
    <t>8EHQ-22-23082</t>
  </si>
  <si>
    <t>8EHQ-22-23093</t>
  </si>
  <si>
    <t>8EHQ-22-23107</t>
  </si>
  <si>
    <t>8EHQ-22-23161</t>
  </si>
  <si>
    <t>8EHQ-22-23166</t>
  </si>
  <si>
    <t>8EHQ-22-23169</t>
  </si>
  <si>
    <t>8EHQ-22-23175</t>
  </si>
  <si>
    <t>8EHQ-22-23179</t>
  </si>
  <si>
    <t>8EHQ-22-23180</t>
  </si>
  <si>
    <t>8EHQ-22-23181</t>
  </si>
  <si>
    <t>8EHQ-22-23190</t>
  </si>
  <si>
    <t>8EHQ-22-23198</t>
  </si>
  <si>
    <t>BF-21-0158</t>
  </si>
  <si>
    <t>BF-22-0038</t>
  </si>
  <si>
    <t>BF-22-0046</t>
  </si>
  <si>
    <t>BF-22-0058</t>
  </si>
  <si>
    <t>BF-22-0095</t>
  </si>
  <si>
    <t>BF-22-0110</t>
  </si>
  <si>
    <t>CDR-2016-05812</t>
  </si>
  <si>
    <t>CDR-2020-00713</t>
  </si>
  <si>
    <t>CDR-2020-00773</t>
  </si>
  <si>
    <t>CDR-2020-01565</t>
  </si>
  <si>
    <t>CDR-2020-02066</t>
  </si>
  <si>
    <t>CDR-2020-03625</t>
  </si>
  <si>
    <t>CDR-2020-04670</t>
  </si>
  <si>
    <t>CDR-2020-04732</t>
  </si>
  <si>
    <t>J-21-0020</t>
  </si>
  <si>
    <t>J-21-0021</t>
  </si>
  <si>
    <t>J-21-0022</t>
  </si>
  <si>
    <t>J-21-0023</t>
  </si>
  <si>
    <t>J-21-0024</t>
  </si>
  <si>
    <t>J-21-0025</t>
  </si>
  <si>
    <t>J-22-0002</t>
  </si>
  <si>
    <t>J-22-0005</t>
  </si>
  <si>
    <t>L-18-0313</t>
  </si>
  <si>
    <t>L-22-0003</t>
  </si>
  <si>
    <t>L-22-0045</t>
  </si>
  <si>
    <t>L-22-0124</t>
  </si>
  <si>
    <t>L-22-0153</t>
  </si>
  <si>
    <t>L-22-0158</t>
  </si>
  <si>
    <t>L-22-0172</t>
  </si>
  <si>
    <t>L-22-0176</t>
  </si>
  <si>
    <t>L-22-0205</t>
  </si>
  <si>
    <t>MRRE-22-0001</t>
  </si>
  <si>
    <t>Manufacturer Requested Risk Evaluation</t>
  </si>
  <si>
    <t>NAA-18-17453</t>
  </si>
  <si>
    <t>NAA-18-17454</t>
  </si>
  <si>
    <t>NAA-18-17455</t>
  </si>
  <si>
    <t>NAA-18-17457</t>
  </si>
  <si>
    <t>NAA-18-17458</t>
  </si>
  <si>
    <t>NAA-18-17459</t>
  </si>
  <si>
    <t>NAA-18-17460</t>
  </si>
  <si>
    <t>NAA-18-17461</t>
  </si>
  <si>
    <t>NAA-18-17462</t>
  </si>
  <si>
    <t>NAA-18-17463</t>
  </si>
  <si>
    <t>NAA-18-17464</t>
  </si>
  <si>
    <t>NAA-18-17465</t>
  </si>
  <si>
    <t>NAA-18-17466</t>
  </si>
  <si>
    <t>NAA-18-17467</t>
  </si>
  <si>
    <t>NAA-18-17468</t>
  </si>
  <si>
    <t>NAA-18-17469</t>
  </si>
  <si>
    <t>NAA-18-17471</t>
  </si>
  <si>
    <t>NAA-18-17472</t>
  </si>
  <si>
    <t>NAA-18-17473</t>
  </si>
  <si>
    <t>NAA-18-17474</t>
  </si>
  <si>
    <t>NAA-18-17475</t>
  </si>
  <si>
    <t>NAA-18-17476</t>
  </si>
  <si>
    <t>NAA-18-17477</t>
  </si>
  <si>
    <t>NAA-18-17479</t>
  </si>
  <si>
    <t>NAA-18-17480</t>
  </si>
  <si>
    <t>NAA-18-17481</t>
  </si>
  <si>
    <t>NAA-18-17482</t>
  </si>
  <si>
    <t>NAA-18-17483</t>
  </si>
  <si>
    <t>NAA-18-17484</t>
  </si>
  <si>
    <t>NAA-18-17485</t>
  </si>
  <si>
    <t>NAA-18-17487</t>
  </si>
  <si>
    <t>NAA-18-57626</t>
  </si>
  <si>
    <t>NAA-18-57627</t>
  </si>
  <si>
    <t>NAA-18-57628</t>
  </si>
  <si>
    <t>NAA-18-57629</t>
  </si>
  <si>
    <t>NAA-18-57630</t>
  </si>
  <si>
    <t>NAA-18-57631</t>
  </si>
  <si>
    <t>NAA-18-57632</t>
  </si>
  <si>
    <t>NAA-18-57633</t>
  </si>
  <si>
    <t>NAA-18-57634</t>
  </si>
  <si>
    <t>NAA-18-57635</t>
  </si>
  <si>
    <t>NAA-18-57636</t>
  </si>
  <si>
    <t>NAA-18-57637</t>
  </si>
  <si>
    <t>NAA-18-57638</t>
  </si>
  <si>
    <t>NAA-18-57639</t>
  </si>
  <si>
    <t>NAA-18-57640</t>
  </si>
  <si>
    <t>NAA-18-57641</t>
  </si>
  <si>
    <t>NAA-18-57642</t>
  </si>
  <si>
    <t>NAA-18-57643</t>
  </si>
  <si>
    <t>NAA-18-57644</t>
  </si>
  <si>
    <t>NAA-18-57645</t>
  </si>
  <si>
    <t>NAA-18-57646</t>
  </si>
  <si>
    <t>NAA-18-57647</t>
  </si>
  <si>
    <t>NAA-18-57648</t>
  </si>
  <si>
    <t>NAA-18-57649</t>
  </si>
  <si>
    <t>NAA-18-57650</t>
  </si>
  <si>
    <t>NAA-18-57651</t>
  </si>
  <si>
    <t>NAA-18-57652</t>
  </si>
  <si>
    <t>NAA-18-57653</t>
  </si>
  <si>
    <t>NAA-18-57654</t>
  </si>
  <si>
    <t>NAA-18-57655</t>
  </si>
  <si>
    <t>NAA-18-57656</t>
  </si>
  <si>
    <t>NAA-18-57657</t>
  </si>
  <si>
    <t>NAA-18-57658</t>
  </si>
  <si>
    <t>NAA-18-57659</t>
  </si>
  <si>
    <t>NAA-18-57660</t>
  </si>
  <si>
    <t>NAA-18-57661</t>
  </si>
  <si>
    <t>NAA-18-57662</t>
  </si>
  <si>
    <t>NAA-18-57663</t>
  </si>
  <si>
    <t>NAA-18-57664</t>
  </si>
  <si>
    <t>NAA-18-57665</t>
  </si>
  <si>
    <t>NAA-18-57666</t>
  </si>
  <si>
    <t>NAA-18-57667</t>
  </si>
  <si>
    <t>NAA-18-57668</t>
  </si>
  <si>
    <t>NAA-18-57669</t>
  </si>
  <si>
    <t>NAA-18-74435</t>
  </si>
  <si>
    <t>NAA-18-74436</t>
  </si>
  <si>
    <t>NAA-18-74437</t>
  </si>
  <si>
    <t>NAA-18-74438</t>
  </si>
  <si>
    <t>NAA-18-74439</t>
  </si>
  <si>
    <t>NAA-18-74440</t>
  </si>
  <si>
    <t>NAA-18-74441</t>
  </si>
  <si>
    <t>NAA-18-74442</t>
  </si>
  <si>
    <t>NAA-18-74443</t>
  </si>
  <si>
    <t>NAA-18-74444</t>
  </si>
  <si>
    <t>NAA-18-74445</t>
  </si>
  <si>
    <t>NAA-18-74446</t>
  </si>
  <si>
    <t>NAA-18-74447</t>
  </si>
  <si>
    <t>NAA-18-74448</t>
  </si>
  <si>
    <t>NAA-18-74449</t>
  </si>
  <si>
    <t>NAA-18-74450</t>
  </si>
  <si>
    <t>NAA-18-74451</t>
  </si>
  <si>
    <t>NAA-18-74452</t>
  </si>
  <si>
    <t>NAA-18-74453</t>
  </si>
  <si>
    <t>NAA-18-74454</t>
  </si>
  <si>
    <t>NAA-18-74455</t>
  </si>
  <si>
    <t>NAA-18-74456</t>
  </si>
  <si>
    <t>NAA-18-74457</t>
  </si>
  <si>
    <t>NAA-18-74458</t>
  </si>
  <si>
    <t>NAA-18-74459</t>
  </si>
  <si>
    <t>NAA-18-74460</t>
  </si>
  <si>
    <t>NAA-18-74461</t>
  </si>
  <si>
    <t>NAA-18-74462</t>
  </si>
  <si>
    <t>NAA-18-74463</t>
  </si>
  <si>
    <t>NAA-18-74464</t>
  </si>
  <si>
    <t>NAA-18-74465</t>
  </si>
  <si>
    <t>NAA-18-74466</t>
  </si>
  <si>
    <t>NAA-18-74467</t>
  </si>
  <si>
    <t>NAA-18-74468</t>
  </si>
  <si>
    <t>NAA-18-74469</t>
  </si>
  <si>
    <t>NAA-18-74470</t>
  </si>
  <si>
    <t>NAA-18-74471</t>
  </si>
  <si>
    <t>NAA-18-74472</t>
  </si>
  <si>
    <t>NAA-18-74473</t>
  </si>
  <si>
    <t>NAA-18-74474</t>
  </si>
  <si>
    <t>NAA-18-74475</t>
  </si>
  <si>
    <t>NAA-18-74476</t>
  </si>
  <si>
    <t>NAA-18-74477</t>
  </si>
  <si>
    <t>NAA-18-74478</t>
  </si>
  <si>
    <t>NAA-18-74479</t>
  </si>
  <si>
    <t>NAA-18-74480</t>
  </si>
  <si>
    <t>NAA-18-74481</t>
  </si>
  <si>
    <t>NAA-18-74482</t>
  </si>
  <si>
    <t>NAA-18-74483</t>
  </si>
  <si>
    <t>NAA-18-74484</t>
  </si>
  <si>
    <t>NAA-18-74485</t>
  </si>
  <si>
    <t>NAA-18-74486</t>
  </si>
  <si>
    <t>NAA-18-74487</t>
  </si>
  <si>
    <t>NAA-18-74488</t>
  </si>
  <si>
    <t>NAB-22-0021</t>
  </si>
  <si>
    <t>NAB-22-0059</t>
  </si>
  <si>
    <t>NAB-22-0060</t>
  </si>
  <si>
    <t>NAB-22-0062</t>
  </si>
  <si>
    <t>NAA-18-88619</t>
  </si>
  <si>
    <t>P-10-0495</t>
  </si>
  <si>
    <t>P-15-0017</t>
  </si>
  <si>
    <t>P-17-0195</t>
  </si>
  <si>
    <t>P-18-0024</t>
  </si>
  <si>
    <t>P-19-0020</t>
  </si>
  <si>
    <t>P-19-0133</t>
  </si>
  <si>
    <t>P-20-0005</t>
  </si>
  <si>
    <t>P-20-0010</t>
  </si>
  <si>
    <t>P-20-0035</t>
  </si>
  <si>
    <t>P-20-0098</t>
  </si>
  <si>
    <t>P-20-0167</t>
  </si>
  <si>
    <t>P-21-0005</t>
  </si>
  <si>
    <t>P-21-0061</t>
  </si>
  <si>
    <t>P-21-0063</t>
  </si>
  <si>
    <t>P-21-0078</t>
  </si>
  <si>
    <t>P-21-0186</t>
  </si>
  <si>
    <t>NAB-20-0074</t>
  </si>
  <si>
    <t>P-21-0201</t>
  </si>
  <si>
    <t>NAB-22-0048</t>
  </si>
  <si>
    <t>NAB-22-0064</t>
  </si>
  <si>
    <t>NAB-22-0067</t>
  </si>
  <si>
    <t>P-16-0548</t>
  </si>
  <si>
    <t>P-20-0084</t>
  </si>
  <si>
    <t>P-21-0094</t>
  </si>
  <si>
    <t>Sec12-22-0355</t>
  </si>
  <si>
    <t>Sec12-22-0356</t>
  </si>
  <si>
    <t>Sec12-22-0357</t>
  </si>
  <si>
    <t>P-22-0007</t>
  </si>
  <si>
    <t>P-22-0032</t>
  </si>
  <si>
    <t>P-22-0047</t>
  </si>
  <si>
    <t>P-22-0054</t>
  </si>
  <si>
    <t>P-22-0085</t>
  </si>
  <si>
    <t>Sec12-20-3930</t>
  </si>
  <si>
    <t>Sec12-22-0354</t>
  </si>
  <si>
    <t>Sec12-22-0358</t>
  </si>
  <si>
    <t>Sec12-22-0983</t>
  </si>
  <si>
    <t>Sec12-22-1043</t>
  </si>
  <si>
    <t>Sec12-22-1051</t>
  </si>
  <si>
    <t>Sec12-22-1223</t>
  </si>
  <si>
    <t>Sec12-22-1225</t>
  </si>
  <si>
    <t>Sec12-22-1364</t>
  </si>
  <si>
    <t>Sec12-22-1369</t>
  </si>
  <si>
    <t>Sec12-22-1373</t>
  </si>
  <si>
    <t>Sec12-22-1448</t>
  </si>
  <si>
    <t>Sec12-22-1581</t>
  </si>
  <si>
    <t>Sec12-22-1583</t>
  </si>
  <si>
    <t>Sec12-22-1584</t>
  </si>
  <si>
    <t>Sec12-22-1585</t>
  </si>
  <si>
    <t>Sec12-22-1586</t>
  </si>
  <si>
    <t>Sec12-22-1587</t>
  </si>
  <si>
    <t>Sec12-22-1588</t>
  </si>
  <si>
    <t>Sec12-22-1589</t>
  </si>
  <si>
    <t>Sec12-22-1590</t>
  </si>
  <si>
    <t>Sec12-22-1591</t>
  </si>
  <si>
    <t>Sec12-22-1592</t>
  </si>
  <si>
    <t>Sec12-22-1593</t>
  </si>
  <si>
    <t>Sec12-22-1594</t>
  </si>
  <si>
    <t>Sec12-22-1595</t>
  </si>
  <si>
    <t>Sec12-22-1596</t>
  </si>
  <si>
    <t>Sec12-22-1597</t>
  </si>
  <si>
    <t>Sec12-22-1598</t>
  </si>
  <si>
    <t>Sec12-22-1599</t>
  </si>
  <si>
    <t>Sec12-22-1600</t>
  </si>
  <si>
    <t>Sec12-22-1601</t>
  </si>
  <si>
    <t>Sec12-22-1602</t>
  </si>
  <si>
    <t>Sec12-22-1603</t>
  </si>
  <si>
    <t>Sec12-22-1604</t>
  </si>
  <si>
    <t>Sec12-22-1605</t>
  </si>
  <si>
    <t>Sec12-22-1606</t>
  </si>
  <si>
    <t>Sec12-22-1607</t>
  </si>
  <si>
    <t>Sec12-22-1690</t>
  </si>
  <si>
    <t>Sec12-22-1723</t>
  </si>
  <si>
    <t>Sec12-22-1874</t>
  </si>
  <si>
    <t>Y-18-0001</t>
  </si>
  <si>
    <t>Sec12-22-1934</t>
  </si>
  <si>
    <t>Sec12-22-2119</t>
  </si>
  <si>
    <t>Sec12-22-2122</t>
  </si>
  <si>
    <t>Sec12-22-2126</t>
  </si>
  <si>
    <t>Sec12-22-2131</t>
  </si>
  <si>
    <t>Sec12-22-2135</t>
  </si>
  <si>
    <t>Sec12-22-2139</t>
  </si>
  <si>
    <t>Y-17-0045</t>
  </si>
  <si>
    <t>Y-19-0026</t>
  </si>
  <si>
    <t>Y-20-0003</t>
  </si>
  <si>
    <t>UNIQUE IDENTIFIER</t>
  </si>
  <si>
    <t>Accession Number</t>
  </si>
  <si>
    <t>PNUMBER</t>
  </si>
  <si>
    <t>GENERIC NAME</t>
  </si>
  <si>
    <t>EXP</t>
  </si>
  <si>
    <t>UID-2016-00001</t>
  </si>
  <si>
    <t>P882470</t>
  </si>
  <si>
    <t>Alkyl alkanoate, azobis</t>
  </si>
  <si>
    <t>UID-2016-00002</t>
  </si>
  <si>
    <t>P050722</t>
  </si>
  <si>
    <t>Carbon black, 4-[[2-(sulfooxy)ethyl]substituted]phenyl-modified, sodium salts</t>
  </si>
  <si>
    <t>UID-2016-00003</t>
  </si>
  <si>
    <t>P060004</t>
  </si>
  <si>
    <t>Butanamide, 2-[(2-methoxy-4-nitrophenyl)azo]-N-(2-methoxyphenyl)-3-oxo, 4-[(17-substituted-3,6,9,12,15-pentaazaheptadec-1-yl)substituted]phenyl derivs., hydrochlorides</t>
  </si>
  <si>
    <t>UID-2016-00004</t>
  </si>
  <si>
    <t>P060007</t>
  </si>
  <si>
    <t>Quino[2,3-b]acridine-7,14-dione, 5,12-dihydro-2,9-dimethyl-, 4-[(17-substituted-3,6,9,12,15-pentaazaheptadec-1-yl)substituted]phenyl derivs., hydrochlorides</t>
  </si>
  <si>
    <t>UID-2016-00005</t>
  </si>
  <si>
    <t>P060070</t>
  </si>
  <si>
    <t>Copper, [29H,31H-phthalocyaninato(2-)-.kappa.N29,.kappa.N30,.kappa.N31,.kappa.N32]-, 4-[(17-substituted-3,6,9,12,15-pentaazaheptadec-1-yl)substituted]phenyl derivs., hydrochlorides</t>
  </si>
  <si>
    <t>UID-2016-00006</t>
  </si>
  <si>
    <t>P010441</t>
  </si>
  <si>
    <t>Modified phenolic resin</t>
  </si>
  <si>
    <t>UID-2016-00007</t>
  </si>
  <si>
    <t>P140028</t>
  </si>
  <si>
    <t>Substituted alkene, reaction products with isophorone diamine</t>
  </si>
  <si>
    <t>UID-2016-00008</t>
  </si>
  <si>
    <t>P160270</t>
  </si>
  <si>
    <t>Derivative of substituted acrylamide copolymer (PROVISIONAL)</t>
  </si>
  <si>
    <t>UID-2016-00009</t>
  </si>
  <si>
    <t>P890872</t>
  </si>
  <si>
    <t>Reaction product of a substituted-methyloxirane and a polyethylenepolyamine (PROVISIONAL)</t>
  </si>
  <si>
    <t>UID-2016-00010</t>
  </si>
  <si>
    <t>P950342</t>
  </si>
  <si>
    <t>Modified amidoamine (PROVISIONAL)</t>
  </si>
  <si>
    <t>UID-2016-00011</t>
  </si>
  <si>
    <t>P150535</t>
  </si>
  <si>
    <t>Propanoic acid, 3-hydroxy-2-(hydroxymethyl)-2-methyl-, compds. withhydroxylaminie-blocked polymethylenepolyphenylene isocyanate-polymeric diol (PROVISIONAL)</t>
  </si>
  <si>
    <t>UID-2016-00012</t>
  </si>
  <si>
    <t>P000688</t>
  </si>
  <si>
    <t>Alkanediol (PROVISIONAL)</t>
  </si>
  <si>
    <t>UID-2016-00013</t>
  </si>
  <si>
    <t>P050002</t>
  </si>
  <si>
    <t>Methyl cyano amino ethyl ether (PROVISIONAL)</t>
  </si>
  <si>
    <t>UID-2016-00014</t>
  </si>
  <si>
    <t>P050010</t>
  </si>
  <si>
    <t>Trimethyl bis alkylamine bis (aminoethyl) ether (PROVISIONAL)</t>
  </si>
  <si>
    <t>UID-2016-00015</t>
  </si>
  <si>
    <t>P080382</t>
  </si>
  <si>
    <t>Propenenitrile, reaction products with alkylenediamine, hydrogenated, N-aryl derivs. (PROVISIONAL)</t>
  </si>
  <si>
    <t>CDR-2016-01521</t>
  </si>
  <si>
    <t>UID-2016-00016</t>
  </si>
  <si>
    <t>P110228</t>
  </si>
  <si>
    <t>Benzaldehyde, reaction products with polyalkylenepolyamines, hydrogenated (PROVISIONAL)</t>
  </si>
  <si>
    <t>UID-2016-00017</t>
  </si>
  <si>
    <t>P160047</t>
  </si>
  <si>
    <t>Aromatic polyimide (PROVISIONAL)</t>
  </si>
  <si>
    <t>UID-2016-00018</t>
  </si>
  <si>
    <t>P800330</t>
  </si>
  <si>
    <t>Trimethyl-(substituted)-alkanediamine</t>
  </si>
  <si>
    <t>UID-2016-00019</t>
  </si>
  <si>
    <t>P820268</t>
  </si>
  <si>
    <t>Heteropolycycle, compound with ethylhexanoic acid</t>
  </si>
  <si>
    <t>UID-2016-00020</t>
  </si>
  <si>
    <t>P871274</t>
  </si>
  <si>
    <t>Ethoxylated alkyloxyalkylamine (PROVISIONAL)</t>
  </si>
  <si>
    <t>UID-2016-00021</t>
  </si>
  <si>
    <t>P990846</t>
  </si>
  <si>
    <t>.beta.-Alanine, N-(2-carboxyethyl)-N-[3-[(2-carboxyethyl)amino]propyl]-, N-[(isoalkyloxy)propyl]derivs. (PROVISIONAL)</t>
  </si>
  <si>
    <t>UID-2016-00022</t>
  </si>
  <si>
    <t>P120149</t>
  </si>
  <si>
    <t>Distillation bottoms from manufacture of brominated cycloalkanes</t>
  </si>
  <si>
    <t>UID-2016-00023</t>
  </si>
  <si>
    <t>P020529</t>
  </si>
  <si>
    <t>Diglyceride fatty acid, acetylated (PROVISIONAL)</t>
  </si>
  <si>
    <t>UID-2016-00024</t>
  </si>
  <si>
    <t>P060472</t>
  </si>
  <si>
    <t>Fluoroalkyl methacrylate copolymer (PROVISIONAL)</t>
  </si>
  <si>
    <t>UID-2016-00026</t>
  </si>
  <si>
    <t>P090645</t>
  </si>
  <si>
    <t>Substituted alkyl phosphate ester, ammonium salt (PROVISIONAL)</t>
  </si>
  <si>
    <t>UID-2016-00027</t>
  </si>
  <si>
    <t>Substituted alkyl phsophate ester, ammonium salt (PROVISIONAL)</t>
  </si>
  <si>
    <t>UID-2016-00028</t>
  </si>
  <si>
    <t>P060820</t>
  </si>
  <si>
    <t>1,3,5-Trialkyl triazine (PROVISIONAL)</t>
  </si>
  <si>
    <t>UID-2016-00029</t>
  </si>
  <si>
    <t>P070026</t>
  </si>
  <si>
    <t>Alkyl ether trialkyl ammonium compound (PROVISIONAL)</t>
  </si>
  <si>
    <t>UID-2016-00030</t>
  </si>
  <si>
    <t>P130951</t>
  </si>
  <si>
    <t>Zinc carboxylate</t>
  </si>
  <si>
    <t>UID-2016-00031</t>
  </si>
  <si>
    <t>P941810</t>
  </si>
  <si>
    <t>Amine/aldehyde condensate</t>
  </si>
  <si>
    <t>UID-2016-00032</t>
  </si>
  <si>
    <t>P971095</t>
  </si>
  <si>
    <t>Substituted alkyl aminomethylene polyphosphonic acid, salt</t>
  </si>
  <si>
    <t>UID-2016-00033</t>
  </si>
  <si>
    <t>P010732</t>
  </si>
  <si>
    <t>Reaction product of polyalkenylphenol, alkylamine, formaldehyde and aliphatic acid</t>
  </si>
  <si>
    <t>UID-2016-00034</t>
  </si>
  <si>
    <t>P010660</t>
  </si>
  <si>
    <t>Alkylated aromatic (PROVISIONAL)</t>
  </si>
  <si>
    <t>UID-2016-00035</t>
  </si>
  <si>
    <t>P010661</t>
  </si>
  <si>
    <t>UID-2016-00036</t>
  </si>
  <si>
    <t>P010687</t>
  </si>
  <si>
    <t>Alkyl aryl sulfonic acid (PROVISIONAL)</t>
  </si>
  <si>
    <t>UID-2016-00037</t>
  </si>
  <si>
    <t>P050643</t>
  </si>
  <si>
    <t>Phosphonomethylated polyamine, compd. with substituted amine</t>
  </si>
  <si>
    <t>UID-2016-00038</t>
  </si>
  <si>
    <t>P100302</t>
  </si>
  <si>
    <t>Fatty acid amine salt (PROVISIONAL)</t>
  </si>
  <si>
    <t>UID-2016-00039</t>
  </si>
  <si>
    <t>P810491</t>
  </si>
  <si>
    <t>Polyalkylenepolyamine phosphonic acid, substituted amine salt</t>
  </si>
  <si>
    <t>UID-2016-00040</t>
  </si>
  <si>
    <t>P840470</t>
  </si>
  <si>
    <t>Salt of aminoethylethanolaminetriphosphonic acid (PROVISIONAL)</t>
  </si>
  <si>
    <t>UID-2016-00041</t>
  </si>
  <si>
    <t>P840846</t>
  </si>
  <si>
    <t>Fatty acids, compound with diamines</t>
  </si>
  <si>
    <t>UID-2016-00042</t>
  </si>
  <si>
    <t>P861733</t>
  </si>
  <si>
    <t>Alkyl benzene sulfonic acid, compound with amine (PROVISIONAL)</t>
  </si>
  <si>
    <t>UID-2016-00043</t>
  </si>
  <si>
    <t>P880185</t>
  </si>
  <si>
    <t>Carbamic acid ester (PROVISIONAL)</t>
  </si>
  <si>
    <t>UID-2016-00044</t>
  </si>
  <si>
    <t>P880490</t>
  </si>
  <si>
    <t>Alkoxylated amine complex of a nitrogen heterocycle (PROVISIONAL)</t>
  </si>
  <si>
    <t>UID-2016-00045</t>
  </si>
  <si>
    <t>P881053</t>
  </si>
  <si>
    <t>Alkenyl dicarboxylic acid monoester, calcium salt (PROVISIONAL)</t>
  </si>
  <si>
    <t>UID-2016-00046</t>
  </si>
  <si>
    <t>P890667</t>
  </si>
  <si>
    <t>Rosin amine derivative (PROVISIONAL)</t>
  </si>
  <si>
    <t>UID-2016-00047</t>
  </si>
  <si>
    <t>P930702</t>
  </si>
  <si>
    <t>Amide carboxylate (PROVISIONAL)</t>
  </si>
  <si>
    <t>UID-2016-00048</t>
  </si>
  <si>
    <t>P951220</t>
  </si>
  <si>
    <t>Fatty acid diamide (PROVISIONAL)</t>
  </si>
  <si>
    <t>UID-2016-00049</t>
  </si>
  <si>
    <t>P951806</t>
  </si>
  <si>
    <t>Quaternary ammonium hydroxide</t>
  </si>
  <si>
    <t>UID-2016-00050</t>
  </si>
  <si>
    <t>P981174</t>
  </si>
  <si>
    <t>Amine fatty acid salt (PROVISIONAL)</t>
  </si>
  <si>
    <t>UID-2016-00051</t>
  </si>
  <si>
    <t>P990815</t>
  </si>
  <si>
    <t>Complex acids/amine condensation products (PROVISIONAL)</t>
  </si>
  <si>
    <t>UID-2016-00052</t>
  </si>
  <si>
    <t>P040641</t>
  </si>
  <si>
    <t>Polyetherpolyol polymer with aromatic dialkylamine (PROVISIONAL)</t>
  </si>
  <si>
    <t>UID-2016-00053</t>
  </si>
  <si>
    <t>P160158</t>
  </si>
  <si>
    <t>Modified urethane polymer salt with polyether (PROVISIONAL)</t>
  </si>
  <si>
    <t>UID-2016-00054</t>
  </si>
  <si>
    <t>P140851</t>
  </si>
  <si>
    <t>Hexanedioic acid, polymer with substituted-alkanediol, alkanediol and alkanediol, bis[N-[4-[(4-isocyanatophenyl)methyl]phenyl]carbamate] (PROVISIONAL)</t>
  </si>
  <si>
    <t>UID-2016-00055</t>
  </si>
  <si>
    <t>P140854</t>
  </si>
  <si>
    <t>Hexanedioic acid, polymer with alkylene glycol and alkanediol, bis[N-[4-[(4-isocyanatophenyl)methyl]phenyl]carbamate] (PROVISIONAL)</t>
  </si>
  <si>
    <t>UID-2016-00056</t>
  </si>
  <si>
    <t>P120513</t>
  </si>
  <si>
    <t>Aromatic dicarboxylic acid, polymer with dialkyl alkanediol, alkyl-(hydroxyalkyl)-alkanediol, dicarboxylic acid, heteropolycyclic anhydride, alkanetriol, hydroxy-[(oxoalkyl)oxy]alkyl ester  (PROVISIONAL)</t>
  </si>
  <si>
    <t>UID-2016-00057</t>
  </si>
  <si>
    <t>P160036</t>
  </si>
  <si>
    <t>Monohydroxy substituted heteropolycycle (PROVISIONAL)</t>
  </si>
  <si>
    <t>UID-2016-00058</t>
  </si>
  <si>
    <t>P090069</t>
  </si>
  <si>
    <t>Amides, from lignin, tall oil fatty acids, C21 dicarboxylic acids and polyalkanolamines (PROVISIONAL)</t>
  </si>
  <si>
    <t>UID-2016-00059</t>
  </si>
  <si>
    <t>P830069</t>
  </si>
  <si>
    <t>Disubstituted-alkylcyclohexene, reaction products with ammonia, 1,2-dichloroethane distillation residues</t>
  </si>
  <si>
    <t>UID-2016-00060</t>
  </si>
  <si>
    <t>P860171</t>
  </si>
  <si>
    <t>Modified tall oil polyalkylene polyamine (PROVISIONAL)</t>
  </si>
  <si>
    <t>UID-2016-00061</t>
  </si>
  <si>
    <t>P870714</t>
  </si>
  <si>
    <t>Carboxyethylated complex tall oil polyalkylene polyamine (PROVISIONAL)</t>
  </si>
  <si>
    <t>UID-2016-00062</t>
  </si>
  <si>
    <t>P911016</t>
  </si>
  <si>
    <t>Mixed tall oil fatty acids/polyamine condensate (PROVISIONAL)</t>
  </si>
  <si>
    <t>UID-2016-00063</t>
  </si>
  <si>
    <t>P930475</t>
  </si>
  <si>
    <t>Lignin, Kraft, reaction product with tall oil fatty acids, C21 dicarboxylic acid and ethyleneamines (PROVISIONAL)</t>
  </si>
  <si>
    <t>UID-2016-00064</t>
  </si>
  <si>
    <t>P050415</t>
  </si>
  <si>
    <t>Acrylic polymer with styrene, peroxy-initiated (PROVISIONAL)</t>
  </si>
  <si>
    <t>UID-2016-00065</t>
  </si>
  <si>
    <t>P040690</t>
  </si>
  <si>
    <t>Methyl amino ethyl ether (PROVISIONAL)</t>
  </si>
  <si>
    <t>UID-2016-00066</t>
  </si>
  <si>
    <t>P150745</t>
  </si>
  <si>
    <t>Naturally-occurring minerals, reaction products with boron sodium oxide (B4Na2O7), hetero substituted alkyl acrylate polymer, kaolin and sodium silicate (PROVISIONAL)</t>
  </si>
  <si>
    <t>UID-2016-00067</t>
  </si>
  <si>
    <t>P850368</t>
  </si>
  <si>
    <t>Haloalkyl substituted cyclic ether</t>
  </si>
  <si>
    <t>UID-2016-00068</t>
  </si>
  <si>
    <t>P850369</t>
  </si>
  <si>
    <t>UID-2016-00069</t>
  </si>
  <si>
    <t>P040565</t>
  </si>
  <si>
    <t>Substituted pyridinedicarboxylate (PROVISIONAL)</t>
  </si>
  <si>
    <t>UID-2016-00070</t>
  </si>
  <si>
    <t>UID-2016-00071</t>
  </si>
  <si>
    <t>UID-2016-00072</t>
  </si>
  <si>
    <t>P130033</t>
  </si>
  <si>
    <t>Dialkyl thiophenol, manuf. of, by-products from (PROVISIONAL)</t>
  </si>
  <si>
    <t>UID-2016-00073</t>
  </si>
  <si>
    <t>P130034</t>
  </si>
  <si>
    <t>Alkylthiophenamine, manuf. of, by-products from (PROVISIONAL)</t>
  </si>
  <si>
    <t>UID-2016-00074</t>
  </si>
  <si>
    <t>P130055</t>
  </si>
  <si>
    <t>Alkaneamide, halo-dialkylthienyl-alkoxydialkyl-, manuf. of, by-products from (PROVISIONAL)</t>
  </si>
  <si>
    <t>UID-2016-00075</t>
  </si>
  <si>
    <t>P150662</t>
  </si>
  <si>
    <t>Alicyclic anhydride, polymer with alkanepolyol, 2-(chloromethyl)oxirane, alkanediol,4,4'-(1-methylethylidene)bis[phenol] and cyclic ester (PROVISIONAL)</t>
  </si>
  <si>
    <t>UID-2016-00076</t>
  </si>
  <si>
    <t>P160266</t>
  </si>
  <si>
    <t>Polyester polyurethane polyol (PROVISIONAL)</t>
  </si>
  <si>
    <t>UID-2016-00077</t>
  </si>
  <si>
    <t>P961618</t>
  </si>
  <si>
    <t>Substituted pyridinedicarboxylic acid (PROVISIONAL)</t>
  </si>
  <si>
    <t>UID-2016-00078</t>
  </si>
  <si>
    <t>P990855</t>
  </si>
  <si>
    <t>Cashew nutshell liq., reaction products with formaldehyde and aliphatic amine</t>
  </si>
  <si>
    <t>UID-2016-00079</t>
  </si>
  <si>
    <t>P890857</t>
  </si>
  <si>
    <t>Adduct of an aromatic polyisocyanate and a substituted phenol (PROVISIONAL)</t>
  </si>
  <si>
    <t>UID-2016-00080</t>
  </si>
  <si>
    <t>P950461</t>
  </si>
  <si>
    <t>Reaction product of an epoxy resin and a phenol compound (PROVISIONAL)</t>
  </si>
  <si>
    <t>UID-2016-00081</t>
  </si>
  <si>
    <t>P970567</t>
  </si>
  <si>
    <t>Aluminum salicylate (PROVISIONAL)</t>
  </si>
  <si>
    <t>UID-2016-00082</t>
  </si>
  <si>
    <t>P080319</t>
  </si>
  <si>
    <t>Carbamic acid, N,N'-(alkyl)bis, ester with alkanediol (1:2) (PROVISIONAL)</t>
  </si>
  <si>
    <t>UID-2016-00083</t>
  </si>
  <si>
    <t>P090478</t>
  </si>
  <si>
    <t>Phosphoric acid, polymer with cycloaliphaticdiglycidylether, alkylethers (PROVISIONAL)</t>
  </si>
  <si>
    <t>UID-2016-00084</t>
  </si>
  <si>
    <t>P110424</t>
  </si>
  <si>
    <t>Alkenoyloxy arylphenone</t>
  </si>
  <si>
    <t>UID-2016-00085</t>
  </si>
  <si>
    <t>P130078</t>
  </si>
  <si>
    <t>Tertiary amine alkyl ether (PROVISIONAL)</t>
  </si>
  <si>
    <t>UID-2016-00086</t>
  </si>
  <si>
    <t>P820186</t>
  </si>
  <si>
    <t>Substituted acetamide (PROVISIONAL)</t>
  </si>
  <si>
    <t>UID-2016-00087</t>
  </si>
  <si>
    <t>P951958</t>
  </si>
  <si>
    <t>Cyclic amine - ketone adduct, reduced (PROVISIONAL)</t>
  </si>
  <si>
    <t>UID-2016-00088</t>
  </si>
  <si>
    <t>P961430</t>
  </si>
  <si>
    <t>Alkylpoly(oxyalkylene)amine</t>
  </si>
  <si>
    <t>UID-2016-00089</t>
  </si>
  <si>
    <t>P970006</t>
  </si>
  <si>
    <t>Hydroxy functional acrylate (PROVISIONAL)</t>
  </si>
  <si>
    <t>UID-2016-00090</t>
  </si>
  <si>
    <t>P100148</t>
  </si>
  <si>
    <t>Partially fluorinated borate ester (PROVISIONAL)</t>
  </si>
  <si>
    <t>UID-2016-00091</t>
  </si>
  <si>
    <t>P110526</t>
  </si>
  <si>
    <t>Partially fluorinated alkyl betaine (PROVISIONAL)</t>
  </si>
  <si>
    <t>UID-2016-00092</t>
  </si>
  <si>
    <t>P840817</t>
  </si>
  <si>
    <t>Metallic alkyl alkoxide complex (PROVISIONAL)</t>
  </si>
  <si>
    <t>UID-2016-00093</t>
  </si>
  <si>
    <t>P851025</t>
  </si>
  <si>
    <t>Polyfluoroalkyl betaine (PROVISIONAL)</t>
  </si>
  <si>
    <t>UID-2016-00094</t>
  </si>
  <si>
    <t>P120504</t>
  </si>
  <si>
    <t>Phosphinic acid, sodium salt (1:1), reaction products with alkenedioic anhydride homopolymer, sodium salts (PROVISIONAL)</t>
  </si>
  <si>
    <t>UID-2016-00095</t>
  </si>
  <si>
    <t>P080724</t>
  </si>
  <si>
    <t>Cycloaliphatic anhydride, polymer with hydroxy alkyl diol, alkyl ester (PROVISIONAL)</t>
  </si>
  <si>
    <t>UID-2016-00096</t>
  </si>
  <si>
    <t>P110264</t>
  </si>
  <si>
    <t>Brominated polyphenyl ether (PROVISIONAL)</t>
  </si>
  <si>
    <t>UID-2016-00097</t>
  </si>
  <si>
    <t>P990818</t>
  </si>
  <si>
    <t>Alkylphenol (PROVISIONAL)</t>
  </si>
  <si>
    <t>UID-2016-00098</t>
  </si>
  <si>
    <t>P120577</t>
  </si>
  <si>
    <t>Glycerides, C14-18, C16-18-unsaturated, from fermentation of algae using fermentable sugars (PROVISIONAL)</t>
  </si>
  <si>
    <t>UID-2016-00099</t>
  </si>
  <si>
    <t>P130187</t>
  </si>
  <si>
    <t>Algal biomass from fermentation (PROVISIONAL)</t>
  </si>
  <si>
    <t>UID-2016-00100</t>
  </si>
  <si>
    <t>P130318</t>
  </si>
  <si>
    <t>Glycerides, C14-18 and C16-18 unsaturated, from algal fermentation (PROVISIONAL)</t>
  </si>
  <si>
    <t>UID-2016-00101</t>
  </si>
  <si>
    <t>P130919</t>
  </si>
  <si>
    <t>Glycerides, C14-C18, C16-C18 unsaturated, from algal fermentation (PROVISIONAL)</t>
  </si>
  <si>
    <t>UID-2016-00102</t>
  </si>
  <si>
    <t>P140057</t>
  </si>
  <si>
    <t>Glycerides, C8-C18 and C18 unsaturated, from algal fermentation (PROVISIONAL)</t>
  </si>
  <si>
    <t>UID-2016-00103</t>
  </si>
  <si>
    <t>P140104</t>
  </si>
  <si>
    <t>Glycerides, C8-18 and C18 unsaturated, from algal fermentation (PROVISIONAL)</t>
  </si>
  <si>
    <t>UID-2016-00104</t>
  </si>
  <si>
    <t>P140308</t>
  </si>
  <si>
    <t>UID-2016-00105</t>
  </si>
  <si>
    <t>P900172</t>
  </si>
  <si>
    <t>Aromatic polyester polyol (PROVISIONAL)</t>
  </si>
  <si>
    <t>UID-2016-00106</t>
  </si>
  <si>
    <t>P850654</t>
  </si>
  <si>
    <t>Halogenated organometal complex (PROVISIONAL)</t>
  </si>
  <si>
    <t>UID-2016-00107</t>
  </si>
  <si>
    <t>P100501</t>
  </si>
  <si>
    <t>Substituted pyridone (PROVISIONAL)</t>
  </si>
  <si>
    <t>UID-2016-00108</t>
  </si>
  <si>
    <t>P140203</t>
  </si>
  <si>
    <t>Fatty acid imidazoline</t>
  </si>
  <si>
    <t>UID-2016-00109</t>
  </si>
  <si>
    <t>P140205</t>
  </si>
  <si>
    <t>Fatty acid imidazolines</t>
  </si>
  <si>
    <t>UID-2016-00110</t>
  </si>
  <si>
    <t>P010584</t>
  </si>
  <si>
    <t>Perfluoroalkylsulfonamidoalkyl acrylate, polymer with acrylic acid derivatives (PROVISIONAL)</t>
  </si>
  <si>
    <t>UID-2016-00111</t>
  </si>
  <si>
    <t>P020016</t>
  </si>
  <si>
    <t>Urethane polymer modified with perfluoroalkylsulfonamide (PROVISIONAL)</t>
  </si>
  <si>
    <t>UID-2016-00112</t>
  </si>
  <si>
    <t>P020195</t>
  </si>
  <si>
    <t>Urethane polymer modified with perfluoroalkylsulfonamide and polyethoxylate (PROVISIONAL)</t>
  </si>
  <si>
    <t>UID-2016-00113</t>
  </si>
  <si>
    <t>P020609</t>
  </si>
  <si>
    <t>UID-2016-00114</t>
  </si>
  <si>
    <t>P030032</t>
  </si>
  <si>
    <t>Alkylene diisocyanate homopolymer, reaction product with substituted polyethylene glycol, perfluoroalkyl alcohol, methyl ethyl ketoxime and perfluoroalkylene glycol (PROVISIONAL)</t>
  </si>
  <si>
    <t>UID-2016-00115</t>
  </si>
  <si>
    <t>P060124</t>
  </si>
  <si>
    <t>Modified thionocarbamate</t>
  </si>
  <si>
    <t>UID-2016-00116</t>
  </si>
  <si>
    <t>P060805</t>
  </si>
  <si>
    <t>Modified dithiocarbamate (PROVISIONAL)</t>
  </si>
  <si>
    <t>UID-2016-00117</t>
  </si>
  <si>
    <t>P090477</t>
  </si>
  <si>
    <t>Fluoroalkyl sulfonamide (PROVISIONAL)</t>
  </si>
  <si>
    <t>UID-2016-00118</t>
  </si>
  <si>
    <t>P090485</t>
  </si>
  <si>
    <t>Fluorinated sulfonamide alcohol (PROVISIONAL)</t>
  </si>
  <si>
    <t>UID-2016-00119</t>
  </si>
  <si>
    <t>P110384</t>
  </si>
  <si>
    <t>Fluorinated alkylsulfonamidol urethane polymer (PROVISIONAL)</t>
  </si>
  <si>
    <t>UID-2016-00120</t>
  </si>
  <si>
    <t>P890273</t>
  </si>
  <si>
    <t>Substituted aromatic ketone (PROVISIONAL)</t>
  </si>
  <si>
    <t>UID-2016-00121</t>
  </si>
  <si>
    <t>P990318</t>
  </si>
  <si>
    <t>Metal sulfide ammonium salt (PROVISIONAL)</t>
  </si>
  <si>
    <t>UID-2016-00122</t>
  </si>
  <si>
    <t>P110309</t>
  </si>
  <si>
    <t>Hexanedioic acid, polymer with polyether polyol, 1,1'-methylenebis[4-isocyanatobenzene] and dihydroxydialkyl ether</t>
  </si>
  <si>
    <t>UID-2016-00123</t>
  </si>
  <si>
    <t>P110314</t>
  </si>
  <si>
    <t>Hexanedioic acid, polymer with .alpha.-hydro-.omega.-hydroxypoly[oxy(methyl-1,2-ethanediyl)], 1,1'-methylenebis[isocyanatobenzene] and dihydrosydialkyl ether, reaction products with dialkylcarbinol</t>
  </si>
  <si>
    <t>UID-2016-00124</t>
  </si>
  <si>
    <t>P120073</t>
  </si>
  <si>
    <t>Castor oil, polymer with hydrogenated vegetable oil, 1,1'-methylenebis[isocyanatobenzene] and isocyanate</t>
  </si>
  <si>
    <t>UID-2016-00125</t>
  </si>
  <si>
    <t>P130232</t>
  </si>
  <si>
    <t>Benzenedicarboxylic acid, polymer with substituted alkanediol, dodecanedioic acid, 1,2-ethanediol, alkanedioic acid, alkanediol, .alpha.-hydro-.omega.-hydroxypoly[oxyalkanediyl], 1,3-isobenzofurandione, methylene diphenyl diisocyanate, 2-oxepanone, 2,2'-o</t>
  </si>
  <si>
    <t>UID-2016-00126</t>
  </si>
  <si>
    <t>P050760</t>
  </si>
  <si>
    <t>Pyrazolylazo pyrazol derivative (PROVISIONAL)</t>
  </si>
  <si>
    <t>UID-2016-00127</t>
  </si>
  <si>
    <t>P050764</t>
  </si>
  <si>
    <t>Substituted pyrazole-3-carboxylic acid azo dye, metal salt (PROVISIONAL)</t>
  </si>
  <si>
    <t>UID-2016-00128</t>
  </si>
  <si>
    <t>P050765</t>
  </si>
  <si>
    <t>Substituted benzenedicarboxylic acid anthraquinone dye, metal (PROVISIONAL)</t>
  </si>
  <si>
    <t>UID-2016-00129</t>
  </si>
  <si>
    <t>P060367</t>
  </si>
  <si>
    <t>Fluoroelastomer (PROVISIONAL)</t>
  </si>
  <si>
    <t>UID-2016-00130</t>
  </si>
  <si>
    <t>P060612</t>
  </si>
  <si>
    <t>Substituted carbohydrate (PROVISIONAL)</t>
  </si>
  <si>
    <t>UID-2016-00131</t>
  </si>
  <si>
    <t>P100395</t>
  </si>
  <si>
    <t>Aromatic carboxylic acid salt (PROVISIONAL)</t>
  </si>
  <si>
    <t>UID-2016-00132</t>
  </si>
  <si>
    <t>P130465</t>
  </si>
  <si>
    <t>Caprolactone homopolymer esters with substituted benzotriazole</t>
  </si>
  <si>
    <t>UID-2016-00133</t>
  </si>
  <si>
    <t>P820172</t>
  </si>
  <si>
    <t>Chromophore substituted poly (oxy alkylene) (PROVISIONAL)</t>
  </si>
  <si>
    <t>UID-2016-00134</t>
  </si>
  <si>
    <t>P150252</t>
  </si>
  <si>
    <t>Titanium salt, reaction products with silica</t>
  </si>
  <si>
    <t>UID-2016-00135</t>
  </si>
  <si>
    <t>P060176</t>
  </si>
  <si>
    <t>Acrylate ester (PROVISIONAL)</t>
  </si>
  <si>
    <t>UID-2016-00136</t>
  </si>
  <si>
    <t>P110020</t>
  </si>
  <si>
    <t>Alkenyl dicarboxylamide (PROVISIONAL)</t>
  </si>
  <si>
    <t>UID-2016-00137</t>
  </si>
  <si>
    <t>P930191</t>
  </si>
  <si>
    <t>Di(alkanepolyol)ether, polyacrylate (PROVISIONAL)</t>
  </si>
  <si>
    <t>UID-2016-00138</t>
  </si>
  <si>
    <t>P160137</t>
  </si>
  <si>
    <t>Dicarboxylic acid polymers with alkane diols and desmodur E23 (PROVISIONAL)</t>
  </si>
  <si>
    <t>UID-2016-00139</t>
  </si>
  <si>
    <t>P140060</t>
  </si>
  <si>
    <t>1,1'-Methylenebis[isocyanatobenzene], polymer with polycarboxylic acids and alkane polyols (PROVISIONAL)</t>
  </si>
  <si>
    <t>UID-2016-00140</t>
  </si>
  <si>
    <t>P140562</t>
  </si>
  <si>
    <t>Hydroxylated vegetable oil (PROVISIONAL)</t>
  </si>
  <si>
    <t>UID-2016-00141</t>
  </si>
  <si>
    <t>P160492</t>
  </si>
  <si>
    <t>Polyester-amide polymer of 'isophthalic acid' with diamino-alkane, cyclohexane-dialcohol, alkanetriol, di-isocyanate and acrylic acid-ethylene copolymer (PROVISIONAL)</t>
  </si>
  <si>
    <t>UID-2016-00142</t>
  </si>
  <si>
    <t>P160466</t>
  </si>
  <si>
    <t>2,5-Furandione, telomer with ethenylbenzene and (1-Methylethyl)benzene, amides with polyethylene-polypropylene glycol aminoalkyl Me ether, alkali salts (PROVISIONAL)</t>
  </si>
  <si>
    <t>UID-2016-00143</t>
  </si>
  <si>
    <t>P160250</t>
  </si>
  <si>
    <t>Substituted carbomonocycle, polymer with substituted alkanediol, alkanedioic acid, alkanediol, substituted alkanoic acid and substituted carbomonocycle, compd. with substituted alkane (PROVISIONAL)</t>
  </si>
  <si>
    <t>UID-2016-00144</t>
  </si>
  <si>
    <t>P160222</t>
  </si>
  <si>
    <t>Alkanedioic acid, polymer with substituted heteromonocycle, .alpha.-hydro-.omega.-hydroxypoly(oxy-1,2-ethanediyl) ether with substituted alkanediol and substituted bis[carbomonocycle], alkanoate (PROVISIONAL)</t>
  </si>
  <si>
    <t>UID-2016-00145</t>
  </si>
  <si>
    <t>P160042</t>
  </si>
  <si>
    <t>Polyammonium salt of a fatty acid (PROVISIONAL)</t>
  </si>
  <si>
    <t>UID-2016-00146</t>
  </si>
  <si>
    <t>P130162</t>
  </si>
  <si>
    <t>Substituted cyclopentadienyl silico aluminoxanes (PROVISIONAL)</t>
  </si>
  <si>
    <t>UID-2016-00147</t>
  </si>
  <si>
    <t>P090286</t>
  </si>
  <si>
    <t>Poly(oxyalkylenediyl),.alpha.-substituted carbomonocycle-.omega.-substituted carbomonocycle (PROVISIONAL)</t>
  </si>
  <si>
    <t>UID-2016-00148</t>
  </si>
  <si>
    <t>P000542</t>
  </si>
  <si>
    <t>Substituted phenols and formaldehyde polymer, alkylated</t>
  </si>
  <si>
    <t>UID-2016-00149</t>
  </si>
  <si>
    <t>P010561</t>
  </si>
  <si>
    <t>UID-2016-00150</t>
  </si>
  <si>
    <t>P140331</t>
  </si>
  <si>
    <t>2-Propenoic acid, 2-methyl-, octadecyl ester, polymer with butyl 2-propenoate and alkyl lactam (PROVISIONAL)</t>
  </si>
  <si>
    <t>UID-2016-00151</t>
  </si>
  <si>
    <t>P060069</t>
  </si>
  <si>
    <t>Dialkyl carbocyclo-, reaction products with alkadiene, by products from, distn. residues (PROVISIONAL)</t>
  </si>
  <si>
    <t>UID-2016-00152</t>
  </si>
  <si>
    <t>P060343</t>
  </si>
  <si>
    <t>Dialkyl carbocyclo-, reaction products with alkadiene, cyclized, dehydrogenated, isomerized, by products from, distn. residues (PROVISIONAL)</t>
  </si>
  <si>
    <t>UID-2016-00153</t>
  </si>
  <si>
    <t>P060066</t>
  </si>
  <si>
    <t>Dialkyl carbocyclo reaction products with alkadiene, cyclized, dehydrogenated, isomerized, by-products from, distn. lights (PROVISONAL)</t>
  </si>
  <si>
    <t>UID-2016-00154</t>
  </si>
  <si>
    <t>P110087</t>
  </si>
  <si>
    <t>Polyfluoroalkyl phosphoric acid salt (PROVISIONAL)</t>
  </si>
  <si>
    <t>UID-2016-00155</t>
  </si>
  <si>
    <t>P110085</t>
  </si>
  <si>
    <t>Polyfluoroalkylproponic acid ethyl ester (PROVISIONAL)</t>
  </si>
  <si>
    <t>UID-2016-00156</t>
  </si>
  <si>
    <t>P110086</t>
  </si>
  <si>
    <t>Polyfluoroalkyl phosphoric acid (PROVISIONAL)</t>
  </si>
  <si>
    <t>UID-2016-00157</t>
  </si>
  <si>
    <t>P140852</t>
  </si>
  <si>
    <t>Alkanedioic acid, polymer with alkanediol, bis[N-[4-[(4-isocyanatophenyl)methyl]phenyl]carbamate] (PROVISIONAL)</t>
  </si>
  <si>
    <t>UID-2016-00158</t>
  </si>
  <si>
    <t>P981125</t>
  </si>
  <si>
    <t>Fatty acid, reaction product with substituted oxirane, formaldehyde-phenol polymer glycidyl ether, substituted propylamine and polyethylenepolyamines</t>
  </si>
  <si>
    <t>UID-2016-00159</t>
  </si>
  <si>
    <t>P980010</t>
  </si>
  <si>
    <t>Reaction product of polyalkylenepolyamine and substituted glycidyl ether (PROVISIONAL)</t>
  </si>
  <si>
    <t>UID-2016-00160</t>
  </si>
  <si>
    <t>P130557</t>
  </si>
  <si>
    <t>Tall oil fatty acid, compound with cyclic amine (PROVISIONAL)</t>
  </si>
  <si>
    <t>UID-2016-00161</t>
  </si>
  <si>
    <t>P110596</t>
  </si>
  <si>
    <t>Hexanedioic acid, compd. with polyalkylenepolyamine (PROVISIONAL)</t>
  </si>
  <si>
    <t>UID-2016-00162</t>
  </si>
  <si>
    <t>P890025</t>
  </si>
  <si>
    <t>Aryl bisphosphite (PROVISIONAL)</t>
  </si>
  <si>
    <t>UID-2016-00163</t>
  </si>
  <si>
    <t>P160281</t>
  </si>
  <si>
    <t>Fatty alcohols - dimers, trimers, polymers (PROVISIONAL)</t>
  </si>
  <si>
    <t>UID-2016-00164</t>
  </si>
  <si>
    <t>P980104</t>
  </si>
  <si>
    <t>Surface modified clay (PROVISIONAL)</t>
  </si>
  <si>
    <t>UID-2016-00165</t>
  </si>
  <si>
    <t>P150693</t>
  </si>
  <si>
    <t>1,2-Ethanediamine, N1-(2-aminoethyl)-, reaction products with polyethylenimine and polypropylene glycol -alkyl 3-(5-carboxy-1,3-dihydro-1,3-dioxo-2H-isoindol-2-yl) ethers (PROVISIONAL)</t>
  </si>
  <si>
    <t>UID-2016-00166</t>
  </si>
  <si>
    <t>P160340</t>
  </si>
  <si>
    <t>UID-2016-00167</t>
  </si>
  <si>
    <t>P150660</t>
  </si>
  <si>
    <t>Alicyclic anhydride, polymer with alkanepolyol, 2-(chloromethyl)oxirane, 4,4'-(1-methylethylidene)bis[phenol] and cyclic ester (PROVISIONAL)</t>
  </si>
  <si>
    <t>UID-2016-00168</t>
  </si>
  <si>
    <t>P960984</t>
  </si>
  <si>
    <t>Mixed magnesium transition metal alkoxide (PROVISIONAL)</t>
  </si>
  <si>
    <t>UID-2016-00169</t>
  </si>
  <si>
    <t>36100717</t>
  </si>
  <si>
    <t>Silica gel reaction product with chromic acid, bis(triphenylsilyl) ester and metalalkalkoxide</t>
  </si>
  <si>
    <t>UID-2016-00170</t>
  </si>
  <si>
    <t>P160094</t>
  </si>
  <si>
    <t>Perfluoropolyether modified organosilane (PROVISIONAL)</t>
  </si>
  <si>
    <t>UID-2016-00171</t>
  </si>
  <si>
    <t>P150545</t>
  </si>
  <si>
    <t>Amine-functional acrylic polymer (PROVISIONAL)</t>
  </si>
  <si>
    <t>UID-2016-00172</t>
  </si>
  <si>
    <t>P110655</t>
  </si>
  <si>
    <t>Aliphatic epoxy acrylate (PROVISIONAL)</t>
  </si>
  <si>
    <t>UID-2016-00173</t>
  </si>
  <si>
    <t>P130127</t>
  </si>
  <si>
    <t>Monofunctional acrylate</t>
  </si>
  <si>
    <t>UID-2016-00174</t>
  </si>
  <si>
    <t>P030644</t>
  </si>
  <si>
    <t>UID-2016-00175</t>
  </si>
  <si>
    <t>P940244</t>
  </si>
  <si>
    <t>Polyfluoroacyl chloride (PROVISIONAL)</t>
  </si>
  <si>
    <t>UID-2016-00176</t>
  </si>
  <si>
    <t>P940247</t>
  </si>
  <si>
    <t>Polyfluoroacyl peroxide (PROVISIONAL)</t>
  </si>
  <si>
    <t>UID-2016-00177</t>
  </si>
  <si>
    <t>P060474</t>
  </si>
  <si>
    <t>Fluoroalkyl acrylate copolymer (PROVISIONAL)</t>
  </si>
  <si>
    <t>UID-2016-00178</t>
  </si>
  <si>
    <t>P080222</t>
  </si>
  <si>
    <t>UID-2016-00179</t>
  </si>
  <si>
    <t>P060586</t>
  </si>
  <si>
    <t>Fluoroalkyl methacrylate co-polymer (PROVISIONAL)</t>
  </si>
  <si>
    <t>UID-2016-00180</t>
  </si>
  <si>
    <t>P060494</t>
  </si>
  <si>
    <t>UID-2016-00181</t>
  </si>
  <si>
    <t>P060478</t>
  </si>
  <si>
    <t>Fluoroalkyl acrylate co-polymer (PROVISIONAL)</t>
  </si>
  <si>
    <t>UID-2016-00182</t>
  </si>
  <si>
    <t>P090037</t>
  </si>
  <si>
    <t>UID-2016-00183</t>
  </si>
  <si>
    <t>P060489</t>
  </si>
  <si>
    <t>UID-2016-00184</t>
  </si>
  <si>
    <t>P090291</t>
  </si>
  <si>
    <t>Ammonium salt of fluorinated alkoxyfluoropropanoic acid</t>
  </si>
  <si>
    <t>UID-2016-00185</t>
  </si>
  <si>
    <t>P090511</t>
  </si>
  <si>
    <t>UID-2016-00186</t>
  </si>
  <si>
    <t>P070328</t>
  </si>
  <si>
    <t>Phenol, 4-[(alkyl)[4-(phenylsubstituted)phenylsubstituted]methyl]-2,6-bis(1,1-dimethylethyl)- (PROVISIONAL)</t>
  </si>
  <si>
    <t>UID-2016-00187</t>
  </si>
  <si>
    <t>P110509</t>
  </si>
  <si>
    <t>Ethylene-tetrafluoroethylene copolymer (PROVISIONAL)</t>
  </si>
  <si>
    <t>UID-2016-00188</t>
  </si>
  <si>
    <t>P130679</t>
  </si>
  <si>
    <t>Fluoroalkyl acrylate copolymer</t>
  </si>
  <si>
    <t>UID-2016-00189</t>
  </si>
  <si>
    <t>P060576</t>
  </si>
  <si>
    <t>Fluoroalkylacrylate co-polymer (PROVISIONAL)</t>
  </si>
  <si>
    <t>UID-2016-00190</t>
  </si>
  <si>
    <t>P100317</t>
  </si>
  <si>
    <t>UID-2016-00191</t>
  </si>
  <si>
    <t>P070447</t>
  </si>
  <si>
    <t>UID-2016-00192</t>
  </si>
  <si>
    <t>P160240</t>
  </si>
  <si>
    <t>Styrene copolymer with alkylmethacrylate, hydroxyalkylacrylate and acrylic acid (PROVISIONAL)</t>
  </si>
  <si>
    <t>UID-2016-00193</t>
  </si>
  <si>
    <t>P130563</t>
  </si>
  <si>
    <t>Polyalkylene glycol, .alpha.-isocyanate, .omega.-silane (PROVISIONAL)</t>
  </si>
  <si>
    <t>UID-2016-00194</t>
  </si>
  <si>
    <t>P150648</t>
  </si>
  <si>
    <t>Alkylamino alcohol (PROVISIONAL)</t>
  </si>
  <si>
    <t>UID-2016-00195</t>
  </si>
  <si>
    <t>P160391</t>
  </si>
  <si>
    <t>Polyester polyol polymer with aliphatic isocyanate and phenol derivatives (PROVISIONAL)</t>
  </si>
  <si>
    <t>UID-2016-00196</t>
  </si>
  <si>
    <t>P100362</t>
  </si>
  <si>
    <t>Alkyl substituted bis-phenol (PROVISIONAL)</t>
  </si>
  <si>
    <t>UID-2016-00197</t>
  </si>
  <si>
    <t>P100361</t>
  </si>
  <si>
    <t>Alkyl substituted phenol (PROVISIONAL)</t>
  </si>
  <si>
    <t>UID-2016-00198</t>
  </si>
  <si>
    <t>P100363</t>
  </si>
  <si>
    <t>Aromatic bisphosphite (PROVISIONAL)</t>
  </si>
  <si>
    <t>UID-2016-00199</t>
  </si>
  <si>
    <t>P140098</t>
  </si>
  <si>
    <t>Polyalkylene polymer, anhydride reaction products, imidated (PROVISIONAL)</t>
  </si>
  <si>
    <t>UID-2016-00200</t>
  </si>
  <si>
    <t>P861528</t>
  </si>
  <si>
    <t>Polyol ester (PROVISIONAL)</t>
  </si>
  <si>
    <t>UID-2016-00201</t>
  </si>
  <si>
    <t>P000638</t>
  </si>
  <si>
    <t>Alkali metal salt of halogenated organoborate</t>
  </si>
  <si>
    <t>UID-2016-00202</t>
  </si>
  <si>
    <t>P000871</t>
  </si>
  <si>
    <t>Reaction product of halogenated arylammonium salt, alkylaluminum and substituted carbomonocyclic metal compound (PROVISIONAL)</t>
  </si>
  <si>
    <t>UID-2016-00203</t>
  </si>
  <si>
    <t>P010751</t>
  </si>
  <si>
    <t>Supported metallocene catalyst (PROVISIONAL)</t>
  </si>
  <si>
    <t>UID-2016-00204</t>
  </si>
  <si>
    <t>P150253</t>
  </si>
  <si>
    <t>Organometallic, reaction product with titanium salt, zirconium metallocene and silica (PROVISIONAL)</t>
  </si>
  <si>
    <t>UID-2016-00205</t>
  </si>
  <si>
    <t>P140601</t>
  </si>
  <si>
    <t>Amides, from diethylenetriamine, alkenoic acid and tall-oil fatty acids (PROVISIONAL)</t>
  </si>
  <si>
    <t>UID-2016-00206</t>
  </si>
  <si>
    <t>P070467</t>
  </si>
  <si>
    <t>Reaction product of a substituted pyridine, paraformaldehyde, hydrochloric acid and an alkylamine (PROVISIONAL)</t>
  </si>
  <si>
    <t>UID-2016-00207</t>
  </si>
  <si>
    <t>P140242</t>
  </si>
  <si>
    <t>Citric acid, isopropanolamine metal complexes (PROVISIONAL)</t>
  </si>
  <si>
    <t>UID-2016-00208</t>
  </si>
  <si>
    <t>P140608</t>
  </si>
  <si>
    <t>Alkoxy halide metal complexes (PROVISIONAL)</t>
  </si>
  <si>
    <t>UID-2016-00209</t>
  </si>
  <si>
    <t>P110607</t>
  </si>
  <si>
    <t>Polyaromatic organophosphorus compound (PROVISIONAL)</t>
  </si>
  <si>
    <t>UID-2016-00210</t>
  </si>
  <si>
    <t>P120371</t>
  </si>
  <si>
    <t>Modified isothiocyanate compound (PROVISIONAL)</t>
  </si>
  <si>
    <t>UID-2016-00211</t>
  </si>
  <si>
    <t>P120584</t>
  </si>
  <si>
    <t>Alkyl phosphonate (PROVISIONAL)</t>
  </si>
  <si>
    <t>UID-2016-00212</t>
  </si>
  <si>
    <t>P010009</t>
  </si>
  <si>
    <t>Halogenated arylsilane</t>
  </si>
  <si>
    <t>UID-2016-00213</t>
  </si>
  <si>
    <t>P030307</t>
  </si>
  <si>
    <t>Azo nickel complex (PROVISIONAL)</t>
  </si>
  <si>
    <t>UID-2016-00214</t>
  </si>
  <si>
    <t>31275001</t>
  </si>
  <si>
    <t>Formaldehyde, (mixed C7 alkyl)phenol, and N-alkyltrimethylenediamines reaction product, barium salt</t>
  </si>
  <si>
    <t>UID-2016-00215</t>
  </si>
  <si>
    <t>P840203</t>
  </si>
  <si>
    <t>Trisubstituted aminothiophene</t>
  </si>
  <si>
    <t>UID-2016-00216</t>
  </si>
  <si>
    <t>P100290</t>
  </si>
  <si>
    <t>Methacrylate terminated polyester (PROVISIONAL)</t>
  </si>
  <si>
    <t>UID-2016-00217</t>
  </si>
  <si>
    <t>P130358</t>
  </si>
  <si>
    <t>Vegetable oil esters (PROVISIONAL)</t>
  </si>
  <si>
    <t>CDR-2016-01703</t>
  </si>
  <si>
    <t>UID-2016-00218</t>
  </si>
  <si>
    <t>P130189</t>
  </si>
  <si>
    <t>Depolymerized waste plastics (PROVISIONAL)</t>
  </si>
  <si>
    <t>UID-2016-00219</t>
  </si>
  <si>
    <t>P860032</t>
  </si>
  <si>
    <t>Triarylphosphite (PROVISIONAL)</t>
  </si>
  <si>
    <t>UID-2016-00220</t>
  </si>
  <si>
    <t>P860034</t>
  </si>
  <si>
    <t>Tetrakis(triarylphosphite)nickel (O) (PROVISIONAL)</t>
  </si>
  <si>
    <t>UID-2016-00221</t>
  </si>
  <si>
    <t>P990327</t>
  </si>
  <si>
    <t>Aliphatic acid salt (PROVISIONAL)</t>
  </si>
  <si>
    <t>UID-2016-00222</t>
  </si>
  <si>
    <t>P930069</t>
  </si>
  <si>
    <t>Fatty acids esters (PROVISIONAL)</t>
  </si>
  <si>
    <t>UID-2016-00223</t>
  </si>
  <si>
    <t>P930869</t>
  </si>
  <si>
    <t>Polyol ester of branched and linear fatty acids (PROVISIONAL)</t>
  </si>
  <si>
    <t>UID-2016-00224</t>
  </si>
  <si>
    <t>P920381</t>
  </si>
  <si>
    <t>UID-2016-00225</t>
  </si>
  <si>
    <t>P160459</t>
  </si>
  <si>
    <t>Carbomonocyclic dicarboxylic acid, polymer with alkanedioic acid, substituted heteropolycycle, substituted carbomonocycle, alkyl alkenoate, alkanedioic acid, alkoxylated substituted dicarbomonocycle, alkoxylated substituted dicarbomonocycle, alkenoic acid</t>
  </si>
  <si>
    <t>UID-2016-00226</t>
  </si>
  <si>
    <t>P070470</t>
  </si>
  <si>
    <t>Methyl sorbide (PROVISIONAL)</t>
  </si>
  <si>
    <t>UID-2016-00227</t>
  </si>
  <si>
    <t>P130072</t>
  </si>
  <si>
    <t>Fatty acid amide hydrochloride (PROVISIONAL)</t>
  </si>
  <si>
    <t>UID-2016-00228</t>
  </si>
  <si>
    <t>P001051</t>
  </si>
  <si>
    <t>Polyol fatty acid ester (PROVISIONAL)</t>
  </si>
  <si>
    <t>UID-2016-00229</t>
  </si>
  <si>
    <t>P130068</t>
  </si>
  <si>
    <t>UID-2016-00230</t>
  </si>
  <si>
    <t>P100364</t>
  </si>
  <si>
    <t>Bisphospite nickel cyanoalkyl complex (PROVISIONAL)</t>
  </si>
  <si>
    <t>UID-2016-00231</t>
  </si>
  <si>
    <t>P040464</t>
  </si>
  <si>
    <t>2-Propenoic acid, dimers and compounds (PROVISIONAL)</t>
  </si>
  <si>
    <t>UID-2016-00232</t>
  </si>
  <si>
    <t>P120100</t>
  </si>
  <si>
    <t>Fatty acids, diesters with dihydroxy bicyclic diether (PROVISIONAL)</t>
  </si>
  <si>
    <t>UID-2016-00233</t>
  </si>
  <si>
    <t>P130065</t>
  </si>
  <si>
    <t>UID-2016-00234</t>
  </si>
  <si>
    <t>P130063</t>
  </si>
  <si>
    <t>UID-2016-00235</t>
  </si>
  <si>
    <t>P100284</t>
  </si>
  <si>
    <t>Aromatic boron ester salt (PROVISIONAL)</t>
  </si>
  <si>
    <t>UID-2016-00236</t>
  </si>
  <si>
    <t>P130064</t>
  </si>
  <si>
    <t>UID-2016-00237</t>
  </si>
  <si>
    <t>P130075</t>
  </si>
  <si>
    <t>UID-2016-00238</t>
  </si>
  <si>
    <t>P130067</t>
  </si>
  <si>
    <t>UID-2016-00239</t>
  </si>
  <si>
    <t>P130066</t>
  </si>
  <si>
    <t>UID-2016-00240</t>
  </si>
  <si>
    <t>P130267</t>
  </si>
  <si>
    <t>Fatty acid amine (PROVISIONAL)</t>
  </si>
  <si>
    <t>UID-2016-00241</t>
  </si>
  <si>
    <t>34503292</t>
  </si>
  <si>
    <t>Metal-containing reaction product of polyalkenylphenol, alkylamine,formaldehyde and aliphatic acid</t>
  </si>
  <si>
    <t>UID-2016-00242</t>
  </si>
  <si>
    <t>P810071</t>
  </si>
  <si>
    <t>2,5-Pyrolidinedione, isoalkenyl derivatives</t>
  </si>
  <si>
    <t>UID-2016-00243</t>
  </si>
  <si>
    <t>P130270</t>
  </si>
  <si>
    <t>Aromatic dibenzoate (PROVISIONAL)</t>
  </si>
  <si>
    <t>UID-2016-00244</t>
  </si>
  <si>
    <t>P080069</t>
  </si>
  <si>
    <t>Alkenyl succinimide (PROVISIONAL)</t>
  </si>
  <si>
    <t>UID-2016-00245</t>
  </si>
  <si>
    <t>P090486</t>
  </si>
  <si>
    <t>Polyalkenyl, N,N'-bistriazole (PROVISIONAL)</t>
  </si>
  <si>
    <t>UID-2016-00246</t>
  </si>
  <si>
    <t>P130197</t>
  </si>
  <si>
    <t>Alkyl substituted catechol</t>
  </si>
  <si>
    <t>UID-2016-00247</t>
  </si>
  <si>
    <t>P970290</t>
  </si>
  <si>
    <t>UID-2016-00248</t>
  </si>
  <si>
    <t>P990645</t>
  </si>
  <si>
    <t>Amidoamine modified polyethylene glycol</t>
  </si>
  <si>
    <t>UID-2016-00249</t>
  </si>
  <si>
    <t>P970224</t>
  </si>
  <si>
    <t>Reaction product of alkylthioalcohol and substituted phosphorus compound (PROVISIONAL)</t>
  </si>
  <si>
    <t>UID-2016-00250</t>
  </si>
  <si>
    <t>P020141</t>
  </si>
  <si>
    <t>Polyalkenylbenzene sulfonate (PROVISIONAL)</t>
  </si>
  <si>
    <t>UID-2016-00251</t>
  </si>
  <si>
    <t>P150201</t>
  </si>
  <si>
    <t>Methacrylate alkyltrialkoxysilane, reaction products with mixed metal oxides (PROVISIONAL)</t>
  </si>
  <si>
    <t>UID-2016-00252</t>
  </si>
  <si>
    <t>P120240</t>
  </si>
  <si>
    <t>Ammonium molybdenum tungsten nickel hydroxide maleate (PROVISIONAL)</t>
  </si>
  <si>
    <t>UID-2016-00253</t>
  </si>
  <si>
    <t>30722607</t>
  </si>
  <si>
    <t>Borated reaction product of polybutenyl succinic anhydride with ethylenediamine-piperazine polymer</t>
  </si>
  <si>
    <t>UID-2016-00254</t>
  </si>
  <si>
    <t>34503342</t>
  </si>
  <si>
    <t>Substituted succinimide</t>
  </si>
  <si>
    <t>UID-2016-00255</t>
  </si>
  <si>
    <t>33993866</t>
  </si>
  <si>
    <t>Mixed borate esters of isobutanol and dimethyl-hydroxy-alkenes</t>
  </si>
  <si>
    <t>UID-2016-00256</t>
  </si>
  <si>
    <t>P831233</t>
  </si>
  <si>
    <t>Phosphorothioic acid, dialkyl ester, mixed alkylamine salt</t>
  </si>
  <si>
    <t>UID-2016-00257</t>
  </si>
  <si>
    <t>P930834</t>
  </si>
  <si>
    <t>UID-2016-00258</t>
  </si>
  <si>
    <t>P861616</t>
  </si>
  <si>
    <t>S-Alkenyl-O,O-dialkyl dithiophosphate (PROVISIONAL)</t>
  </si>
  <si>
    <t>UID-2016-00259</t>
  </si>
  <si>
    <t>UID-2016-00260</t>
  </si>
  <si>
    <t>P981158</t>
  </si>
  <si>
    <t>Oxoaluminum acylate complex (PROVISIONAL)</t>
  </si>
  <si>
    <t>UID-2016-00261</t>
  </si>
  <si>
    <t>P920028</t>
  </si>
  <si>
    <t>Phosphorothioic acid ester branched alkyl amine salt (PROVISIONAL)</t>
  </si>
  <si>
    <t>UID-2016-00262</t>
  </si>
  <si>
    <t>P881025</t>
  </si>
  <si>
    <t>Alkoxy aluminum ethyl acetoacetate (PROVISIONAL)</t>
  </si>
  <si>
    <t>UID-2016-00263</t>
  </si>
  <si>
    <t>P040801</t>
  </si>
  <si>
    <t>Aluminum alkoxide complex (PROVISIONAL)</t>
  </si>
  <si>
    <t>UID-2016-00264</t>
  </si>
  <si>
    <t>P070433</t>
  </si>
  <si>
    <t>Alkyl heteroaryl chloroaluminate (PROVISIONAL)</t>
  </si>
  <si>
    <t>UID-2016-00265</t>
  </si>
  <si>
    <t>P090174</t>
  </si>
  <si>
    <t>Perfluoroalkylethylmethacrylate copolymer (PROVISIONAL)</t>
  </si>
  <si>
    <t>UID-2016-00266</t>
  </si>
  <si>
    <t>P090085</t>
  </si>
  <si>
    <t>1,3-Propanediaminium-2-substituted, -hexaalkyl-, dihalide</t>
  </si>
  <si>
    <t>UID-2016-00267</t>
  </si>
  <si>
    <t>P050075</t>
  </si>
  <si>
    <t>Polymer of perfluoroalkylethylmethacrylate, alkylacrylate, chloroethene, and urethane methacrylate</t>
  </si>
  <si>
    <t>UID-2016-00268</t>
  </si>
  <si>
    <t>P110203</t>
  </si>
  <si>
    <t>Perfluoroalkylethyl methacrylate copolymer, salt (PROVISIONAL)</t>
  </si>
  <si>
    <t>UID-2016-00269</t>
  </si>
  <si>
    <t>P050107</t>
  </si>
  <si>
    <t>Polymer of perfluoroalkylethylacrylate, alkylaminomethacrylate, hydroxyalkylmethacrylate, organic acid salt</t>
  </si>
  <si>
    <t>UID-2016-00270</t>
  </si>
  <si>
    <t>P090546</t>
  </si>
  <si>
    <t>Formaldehyde, reaction products with aryl amine (PROVISIONAL)</t>
  </si>
  <si>
    <t>UID-2016-00271</t>
  </si>
  <si>
    <t>P100174</t>
  </si>
  <si>
    <t>Vinylimidazole (VIMA) grafted poly alpha olefin (PAO) complexed with molybdenum borate neodecanoate (PROVISIONAL)</t>
  </si>
  <si>
    <t>UID-2016-00272</t>
  </si>
  <si>
    <t>P080087</t>
  </si>
  <si>
    <t>Alkyl acids, reaction products with metal salt of an alkanol (PROVISIONAL)</t>
  </si>
  <si>
    <t>UID-2016-00273</t>
  </si>
  <si>
    <t>P100173</t>
  </si>
  <si>
    <t>Vinylimidazole (VIMA) grafted poly alpha olefin (PAO) complexed with diisopropoxy titanium bis-acetylacetonate (PROVISIONAL)</t>
  </si>
  <si>
    <t>UID-2016-00274</t>
  </si>
  <si>
    <t>P150554</t>
  </si>
  <si>
    <t>Dialkylamino alkylamide salt (PROVISIONAL)</t>
  </si>
  <si>
    <t>UID-2016-00275</t>
  </si>
  <si>
    <t>P150619</t>
  </si>
  <si>
    <t>Modified rosin polyol esters (PROVISIONAL)</t>
  </si>
  <si>
    <t>UID-2016-00276</t>
  </si>
  <si>
    <t>P160068</t>
  </si>
  <si>
    <t>Dialkylamino alkylamide (PROVISIONAL)</t>
  </si>
  <si>
    <t>UID-2016-00277</t>
  </si>
  <si>
    <t>P160398</t>
  </si>
  <si>
    <t>Di-ammonium di-carboxylate</t>
  </si>
  <si>
    <t>UID-2016-00278</t>
  </si>
  <si>
    <t>P160343</t>
  </si>
  <si>
    <t>Modified urethane polymer (PROVISIONAL)</t>
  </si>
  <si>
    <t>UID-2016-00279</t>
  </si>
  <si>
    <t>P150464</t>
  </si>
  <si>
    <t>Polyfunctional aromatic polyester polyol (PROVISIONAL)</t>
  </si>
  <si>
    <t>UID-2016-00280</t>
  </si>
  <si>
    <t>P120578</t>
  </si>
  <si>
    <t>Vegetable oil fatty acids, reaction products with substituted amine, compds. with substituted polyethylene glycol anhydride ester alkyl ethers (PROVISIONAL)</t>
  </si>
  <si>
    <t>UID-2016-00281</t>
  </si>
  <si>
    <t>P160248</t>
  </si>
  <si>
    <t>Poly(oxy-1,2-ethanediyl), .alpha.,.alpha.'-[(1,methylethylidene)di-4,1-phenylene]bis[.omega.-hydroxy-, polymer with aliphatic diisocyanate, propylene glycol monomethacrylate-blocked (PROVISIONAL)</t>
  </si>
  <si>
    <t>UID-2016-00282</t>
  </si>
  <si>
    <t>P160074</t>
  </si>
  <si>
    <t>Isocyanate terminated polyurethane (PROVISIONAL)</t>
  </si>
  <si>
    <t>UID-2016-00283</t>
  </si>
  <si>
    <t>P900164</t>
  </si>
  <si>
    <t>Fatty ester (PROVISIONAL)</t>
  </si>
  <si>
    <t>UID-2016-00284</t>
  </si>
  <si>
    <t>P130051</t>
  </si>
  <si>
    <t>Fatty acid amide</t>
  </si>
  <si>
    <t>UID-2016-00285</t>
  </si>
  <si>
    <t>P050033</t>
  </si>
  <si>
    <t>Substituted benzene (PROVISIONAL)</t>
  </si>
  <si>
    <t>UID-2016-00286</t>
  </si>
  <si>
    <t>P090042</t>
  </si>
  <si>
    <t>Phosphoric acid, mixed alkoxy esters, sodium salts (PROVISIONAL)</t>
  </si>
  <si>
    <t>UID-2016-00287</t>
  </si>
  <si>
    <t>P100470</t>
  </si>
  <si>
    <t>Fluoro modified, polyether modified and alkyl modified polymethylsiloxane (PROVISIONAL)</t>
  </si>
  <si>
    <t>UID-2016-00288</t>
  </si>
  <si>
    <t>P951516</t>
  </si>
  <si>
    <t>Fatty acids, unsatd., reaction products with unsatd. heterocycle, compounds with alkanolamine (PROVISIONAL)</t>
  </si>
  <si>
    <t>UID-2016-00289</t>
  </si>
  <si>
    <t>P000833</t>
  </si>
  <si>
    <t>Polyether modified polysiloxane, acrylated (PROVISIONAL)</t>
  </si>
  <si>
    <t>UID-2016-00290</t>
  </si>
  <si>
    <t>P990435</t>
  </si>
  <si>
    <t>Polyether modified fatty acids</t>
  </si>
  <si>
    <t>UID-2016-00291</t>
  </si>
  <si>
    <t>P951517</t>
  </si>
  <si>
    <t>Fatty acids, unsatd., reaction products with alkylamine and unsatd.heterocycle (PROVISIONAL)</t>
  </si>
  <si>
    <t>UID-2016-00292</t>
  </si>
  <si>
    <t>P881108</t>
  </si>
  <si>
    <t>Polar acidic ester of long chain alcohols</t>
  </si>
  <si>
    <t>UID-2016-00293</t>
  </si>
  <si>
    <t>31491749</t>
  </si>
  <si>
    <t>Bis-dibutyl(2-hydroxyethyl)ammonium salt of alkanediol-1,2-bismaleinate</t>
  </si>
  <si>
    <t>UID-2016-00294</t>
  </si>
  <si>
    <t>P901529</t>
  </si>
  <si>
    <t>Phosphinicocarboxylates, sodium salts (PROVISIONAL)</t>
  </si>
  <si>
    <t>UID-2016-00295</t>
  </si>
  <si>
    <t>P001207</t>
  </si>
  <si>
    <t>6-Methoxy-1H-benz[de]isoquinoline-2[3H]-dione derivative (PROVISIONAL)</t>
  </si>
  <si>
    <t>UID-2016-00296</t>
  </si>
  <si>
    <t>P070395</t>
  </si>
  <si>
    <t>Dialkyl formamide (PROVISIONAL)</t>
  </si>
  <si>
    <t>UID-2016-00297</t>
  </si>
  <si>
    <t>31101363</t>
  </si>
  <si>
    <t>1,4-Pentadien-3-one, 1,5-bis(.alpha.-trisubstituted p-tolyl)-</t>
  </si>
  <si>
    <t>UID-2016-00298</t>
  </si>
  <si>
    <t>P120332</t>
  </si>
  <si>
    <t>Bromo diphenyl alkane</t>
  </si>
  <si>
    <t>UID-2016-00299</t>
  </si>
  <si>
    <t>Distillation bottoms, alkylated benzene by-product, brominated</t>
  </si>
  <si>
    <t>UID-2016-00300</t>
  </si>
  <si>
    <t>P120196</t>
  </si>
  <si>
    <t>Distillation bottoms, alkylated benzene by-product (PROVISIONAL)</t>
  </si>
  <si>
    <t>UID-2016-00301</t>
  </si>
  <si>
    <t>146157</t>
  </si>
  <si>
    <t>P882600</t>
  </si>
  <si>
    <t>Dialkyl dimethyl ammonium salt of substituted arylazo butanamide</t>
  </si>
  <si>
    <t>UID-2016-00302</t>
  </si>
  <si>
    <t>158566</t>
  </si>
  <si>
    <t>P882601</t>
  </si>
  <si>
    <t>Dialkyldimethyl salt of substituted arylazo butanamide</t>
  </si>
  <si>
    <t>UID-2016-00303</t>
  </si>
  <si>
    <t>260696</t>
  </si>
  <si>
    <t>P060665</t>
  </si>
  <si>
    <t>Alkenedioic acid, dialkyl ester, reaction products with polyaminocarbomonocycle and alkenoic acid alkyl ester</t>
  </si>
  <si>
    <t>UID-2016-00304</t>
  </si>
  <si>
    <t>128064</t>
  </si>
  <si>
    <t>P890893</t>
  </si>
  <si>
    <t>Tolutriazole compound</t>
  </si>
  <si>
    <t>UID-2016-00305</t>
  </si>
  <si>
    <t>162482</t>
  </si>
  <si>
    <t>P960751</t>
  </si>
  <si>
    <t>Organomolybdenum complex of organic amide</t>
  </si>
  <si>
    <t>P040403</t>
  </si>
  <si>
    <t>UID-2016-00307</t>
  </si>
  <si>
    <t>253351</t>
  </si>
  <si>
    <t>P130854</t>
  </si>
  <si>
    <t>Zinc carboxylate salt</t>
  </si>
  <si>
    <t>UID-2016-00308</t>
  </si>
  <si>
    <t>258696</t>
  </si>
  <si>
    <t>P020778</t>
  </si>
  <si>
    <t>Dialkyl dithiocarbamate ester</t>
  </si>
  <si>
    <t>UID-2016-00309</t>
  </si>
  <si>
    <t>J150033</t>
  </si>
  <si>
    <t>Modified Trichoderma reesei strain</t>
  </si>
  <si>
    <t>UID-2016-00310</t>
  </si>
  <si>
    <t>J160006</t>
  </si>
  <si>
    <t>Trichoderma reesei modified</t>
  </si>
  <si>
    <t>UID-2016-00311</t>
  </si>
  <si>
    <t>J160033</t>
  </si>
  <si>
    <t>Saccharomyces cerevisiae, modified to express glucoamylase activity</t>
  </si>
  <si>
    <t>UID-2016-00312</t>
  </si>
  <si>
    <t>P160224</t>
  </si>
  <si>
    <t>Carbomonocyclic acid anhydride, polymers with polyethylene glycol, succinic anhydride monoalkenyl derivs. and succinic anhydride monopolyisobutylene derivs., esters with polyethylene glycol monoalkyl ethers,</t>
  </si>
  <si>
    <t>UID-2016-00314</t>
  </si>
  <si>
    <t>P140605</t>
  </si>
  <si>
    <t>Substituted Cyclosiloxane</t>
  </si>
  <si>
    <t>UID-2016-00315</t>
  </si>
  <si>
    <t>P140856</t>
  </si>
  <si>
    <t>1,3-Benzenedicarboxylic acid, polymer with 1,4-benzenedicarboxylic acid, substituted-alkanediol, alkanediol, alkanedioic acid and substituted-glycol diacrylate, bis[N-[4-[(4-isocyanatophenyl)methyl]phenyl]carbamate (PROVISIONAL)</t>
  </si>
  <si>
    <t>UID-2017-00001</t>
  </si>
  <si>
    <t>P140166</t>
  </si>
  <si>
    <t>UID-2017-00002</t>
  </si>
  <si>
    <t>P130149</t>
  </si>
  <si>
    <t>Substituted phenylated methacrylate (PROVISIONAL)</t>
  </si>
  <si>
    <t>UID-2017-00003</t>
  </si>
  <si>
    <t>P150749</t>
  </si>
  <si>
    <t>Naturally-occurring minerals, reaction products with hetero substituted alkyl acrylate polymer, kaolin and sodium silicate (PROVISIONAL)</t>
  </si>
  <si>
    <t>UID-2017-00004</t>
  </si>
  <si>
    <t>P150449</t>
  </si>
  <si>
    <t>Alkyl methacrylate polymer with styrene, amino acrylate and acrylicacid (PROVISIONAL)</t>
  </si>
  <si>
    <t>UID-2017-00005</t>
  </si>
  <si>
    <t>P160079</t>
  </si>
  <si>
    <t>Benzenedicarbonyl dichloride, polymer with 4,4'-(1-methylethylidene)bis hydroxy carbomonocycle (PROVISIONAL)</t>
  </si>
  <si>
    <t>UID-2017-00006</t>
  </si>
  <si>
    <t>P150487</t>
  </si>
  <si>
    <t>Multi-walled carbon nanotubes</t>
  </si>
  <si>
    <t>UID-2017-00007</t>
  </si>
  <si>
    <t>P150490</t>
  </si>
  <si>
    <t>UID-2017-00008</t>
  </si>
  <si>
    <t>P150491</t>
  </si>
  <si>
    <t>UID-2017-00009</t>
  </si>
  <si>
    <t>P130285</t>
  </si>
  <si>
    <t>Substituted aromatic polyamic acid polymer (PROVISIONAL)</t>
  </si>
  <si>
    <t>UID-2017-00010</t>
  </si>
  <si>
    <t>P160034</t>
  </si>
  <si>
    <t>Cashew, nutshell liq., polymer with epichlorohydrin, amines formaldehyde, phenol, and glycol (PROVISIONAL)</t>
  </si>
  <si>
    <t>UID-2017-00011</t>
  </si>
  <si>
    <t>P150307</t>
  </si>
  <si>
    <t>Substituted bis[phenol] polymer with substituted benzene (PROVISIONAL)</t>
  </si>
  <si>
    <t>UID-2017-00012</t>
  </si>
  <si>
    <t>P160184</t>
  </si>
  <si>
    <t>Polyester carboxylate (PROVISIONAL)</t>
  </si>
  <si>
    <t>UID-2017-00013</t>
  </si>
  <si>
    <t>P961182</t>
  </si>
  <si>
    <t>Inorganic acid, compds. with [(substituted-propyl)imino]bis[alkanol]-bisphenol A-epichlorohydrin-hexahydro-1,3-isobenzofurandione-polyethylene glycol ether with bisphenol A(2:1) polymer-disubstituted amine-alkanolamine reaction products (PROVISIONAL)</t>
  </si>
  <si>
    <t>UID-2017-00014</t>
  </si>
  <si>
    <t>P160289</t>
  </si>
  <si>
    <t>Benzene dicarboxylic acid, polymer with alkane dioic acid and aliphatic diamine (PROVISIONAL)</t>
  </si>
  <si>
    <t>Benzene dicarboxylic acid, polymer with alkane dioic acid and aliphatic diamine</t>
  </si>
  <si>
    <t>UID-2017-00015</t>
  </si>
  <si>
    <t>P170272</t>
  </si>
  <si>
    <t>Fatty acid amide alkyl amine salts (PROVISIONAL)</t>
  </si>
  <si>
    <t>UID-2017-00016</t>
  </si>
  <si>
    <t>P160323</t>
  </si>
  <si>
    <t>Alkylaldehyde, reaction products with substituted carbomonocycle-substituted heteromonocycle-alkylene glycol bis[[[[substituted)oxoneoalkyl)oxy]alkyl]amino]alkyl]ether polymer and alkyl substituted alkanediamine, acetate salts</t>
  </si>
  <si>
    <t>UID-2017-00017</t>
  </si>
  <si>
    <t>P160172</t>
  </si>
  <si>
    <t>1,3-Propanediol, 2,2-dimethyl-, polymer with diisocyanatoalkane, dialkyl heteromonocycle-blocked (PROVISIONAL)</t>
  </si>
  <si>
    <t>UID-2017-00018</t>
  </si>
  <si>
    <t>P140857</t>
  </si>
  <si>
    <t>1,3-Benzenedicarboxylic acid, polymer with 1,4-benzenedicarboxylic acid, substituted-alkanediol, alkanediol, and alkanediol, bis[N-[4-[(4-isocyanatophenyl)methyl]phenyl]carbamate] (PROVISIONAL)</t>
  </si>
  <si>
    <t>UID-2017-00019</t>
  </si>
  <si>
    <t>P140855</t>
  </si>
  <si>
    <t>1,3-Benzenedicarboxylic acid, polymer with 1,4-benzenedicarboxylic acid, substituted-alkanediol, alkanediol, alkanedioic acid and alkanediol, bis[N-[4-[(4-isocyanatophenyl)methyl]phenyl]carbamate] (PROVISIONAL)</t>
  </si>
  <si>
    <t>UID-2017-00020</t>
  </si>
  <si>
    <t>P140711</t>
  </si>
  <si>
    <t>Carbonic acid, dimethyl ester, polymer with alkanediol and lactone,bis[N-[4-[(4-isocyanatophenyl)methyl]phenyl]carbamate] (PROVISIONAL)</t>
  </si>
  <si>
    <t>UID-2017-00021</t>
  </si>
  <si>
    <t>P140858</t>
  </si>
  <si>
    <t>Hexanedioic acid, polymer with substituted alkanediol and alkanediol, bis[N-[4-[(4-isocyanatophenyl)methyl]phenyl]carbamate] (PROVISIONAL)</t>
  </si>
  <si>
    <t>UID-2017-00022</t>
  </si>
  <si>
    <t>P130916</t>
  </si>
  <si>
    <t>UID-2017-00023</t>
  </si>
  <si>
    <t>P160365</t>
  </si>
  <si>
    <t>Alkyl carbonate, polymer with, substituted alkanes and substituted heteromonocycle, substituted alkyl acrylate-blocked</t>
  </si>
  <si>
    <t>UID-2017-00024</t>
  </si>
  <si>
    <t>P140580</t>
  </si>
  <si>
    <t>Alkenoic acid, polymer with alkyl alkenoate, alkylalkylalkenoate, alkenoic acid and tridecafluoro alkylalkenoate, compds. with alkylaminoalcanol</t>
  </si>
  <si>
    <t>UID-2017-00025</t>
  </si>
  <si>
    <t>P160503</t>
  </si>
  <si>
    <t>Fatty acids, tall-oil, polymers with alkanoic acid, substituted carbomonocycle, alkyl peroxide-initiated</t>
  </si>
  <si>
    <t>UID-2017-00026</t>
  </si>
  <si>
    <t>P160367</t>
  </si>
  <si>
    <t>Sustituted heteromonocycle, polymer with substituted alkane and ethoxylated alkane, substituted heteromonocycle substituted alkyl ester-blocked</t>
  </si>
  <si>
    <t>UID-2017-00027</t>
  </si>
  <si>
    <t>P160369</t>
  </si>
  <si>
    <t>Substituted heteromonocycle, telomer with substituted carbomonocycles, substituted alkyl ester</t>
  </si>
  <si>
    <t>UID-2017-00028</t>
  </si>
  <si>
    <t>P150751</t>
  </si>
  <si>
    <t>Naturally-occuring minerals, reaction products with hetero substituted alkyl acrylate polymer, kaolin and sodium silicate (PROVISIONAL)</t>
  </si>
  <si>
    <t>UID-2017-00029</t>
  </si>
  <si>
    <t>P160387</t>
  </si>
  <si>
    <t>Aliphatic polycarboxylic acid, polymer with alicyclic polyhydric alcohol and polyoxyalkylene</t>
  </si>
  <si>
    <t>UID-2017-00030</t>
  </si>
  <si>
    <t>P160579</t>
  </si>
  <si>
    <t>Waste plastics, poly(ethylene terephthalate), depolymd. with polypropylene glycol ether with glycerol (3:1), polymers with alkenoic and alkanoic acids</t>
  </si>
  <si>
    <t>UID-2017-00031</t>
  </si>
  <si>
    <t>P160350</t>
  </si>
  <si>
    <t>Polyaralkyl aryl ester of methacrylic acid</t>
  </si>
  <si>
    <t>UID-2017-00032</t>
  </si>
  <si>
    <t>P160358</t>
  </si>
  <si>
    <t>Alkyl phenol</t>
  </si>
  <si>
    <t>UID-2017-00033</t>
  </si>
  <si>
    <t>P160168</t>
  </si>
  <si>
    <t>Alkyl methacrylate, polymers with alkyl acrylate, alkyl methacrylate and alkyl methacrylate (PROVISIONAL)</t>
  </si>
  <si>
    <t>UID-2017-00034</t>
  </si>
  <si>
    <t>UID-2017-00035</t>
  </si>
  <si>
    <t>P170161</t>
  </si>
  <si>
    <t>2-Propenoic acid, alkyl-, alkyl ester, polymer with alkyl 2-propenoate, dialkyloxoalkyl-2-propenamide, ethenylbenzene and alkyl 2-propenoate (PROVISIONAL)</t>
  </si>
  <si>
    <t>UID-2017-00036</t>
  </si>
  <si>
    <t>P170158</t>
  </si>
  <si>
    <t>Perylene bis (diisopropylphenyl) bisimide (PROVISIONAL)</t>
  </si>
  <si>
    <t>UID-2017-00037</t>
  </si>
  <si>
    <t>P170246</t>
  </si>
  <si>
    <t>Polycarbonate polyol. (PROVISIONAL)</t>
  </si>
  <si>
    <t>UID-2017-00038</t>
  </si>
  <si>
    <t>P160535</t>
  </si>
  <si>
    <t>Alkyl alkenoic acid, polymer with alkenylcarbomonocycle telomer with substituted alkanoic acid hydroxyl alkyl substituted alkenyl substituted alkyl ester, alkanediol diheteromonocyclic ether, polyalkylene glycol alkyl ether alkyl alkenoate and alkylcarbom</t>
  </si>
  <si>
    <t>UID-2017-00039</t>
  </si>
  <si>
    <t>P160536</t>
  </si>
  <si>
    <t>Alkyl alkenoic acid, polymer with bis heteromonocyclic substituted alkyl carbomonocycle, alkenylcarbomonocycle telomer with substituted alkanoic acid hydroxyl alkyl substituted alkenyl substituted alkyl ester, polyalkylene glycol alkyl alkenoate and alkyl</t>
  </si>
  <si>
    <t>UID-2017-00040</t>
  </si>
  <si>
    <t>P160534</t>
  </si>
  <si>
    <t>Alkyl alkenoic acid, polymer with alkenylcarbomonocycle telomer with substituted alkanoic acid hydroxyl alkyl substituted alkenyl substituted alkyl ester, polyalkylene glcol alkyl ether alkyl alkenoate, dialkylene glycol diheteromonocyclic ether and alkyl</t>
  </si>
  <si>
    <t>UID-2017-00041</t>
  </si>
  <si>
    <t>P130872</t>
  </si>
  <si>
    <t>Alkyl triazine (PROVISIONAL)</t>
  </si>
  <si>
    <t>UID-2017-00042</t>
  </si>
  <si>
    <t>P160273</t>
  </si>
  <si>
    <t>Alkyl heteromonocycle, polymer with heteromonocycle, carboxyalkyl alkyl ether</t>
  </si>
  <si>
    <t>UID-2017-00043</t>
  </si>
  <si>
    <t>P160274</t>
  </si>
  <si>
    <t>UID-2017-00044</t>
  </si>
  <si>
    <t>UID-2017-00045</t>
  </si>
  <si>
    <t>P170010</t>
  </si>
  <si>
    <t>Alkyl substituted alkenoic acid, alkyl ester, polymer with alkyl substituted alkenoate and alkenoic acid, hydroxy substituted[(oxoalkyl)oxy]alkyl ester, reaction products with alkanoic acid, dipentaerythritol and isocyanate substituted carbomonocycle, com</t>
  </si>
  <si>
    <t>UID-2017-00046</t>
  </si>
  <si>
    <t>P160515</t>
  </si>
  <si>
    <t>Diamine substituted arylimidazole (PROVISIONAL)</t>
  </si>
  <si>
    <t>UID-2017-00047</t>
  </si>
  <si>
    <t>P160046</t>
  </si>
  <si>
    <t>Aromatic derivative, polymer with alkyl diol, alkene and oxiranylalkyl-alkyl-alkyl ester (PROVISIONAL)</t>
  </si>
  <si>
    <t>UID-2017-00048</t>
  </si>
  <si>
    <t>P120070</t>
  </si>
  <si>
    <t>Fatty acids with butanamine (PROVISIONAL)</t>
  </si>
  <si>
    <t>UID-2017-00049</t>
  </si>
  <si>
    <t>P160231</t>
  </si>
  <si>
    <t>Polysiloxane with functional groups (PROVISIONAL)</t>
  </si>
  <si>
    <t>UID-2017-00050</t>
  </si>
  <si>
    <t>P170227</t>
  </si>
  <si>
    <t>2-Propenoic acid, alkyl-, alkyl ester, polymer with alkyl 2-propenoate and .alpha.-(2-alkyl-1-oxo-2-propen-1-yl-.omega.-methoxypoly(oxy-1,2-alkanediyl), ester with .alpha.-2-propen-1-yl-.omega.-hydroxypoly(oxy-1,2-ethanediyl)(PROVISIONAL)</t>
  </si>
  <si>
    <t>UID-2017-00051</t>
  </si>
  <si>
    <t>P160315</t>
  </si>
  <si>
    <t>Alkyldiene, polymer, hydroxy terminated alkoxysilylalkylcarbamate</t>
  </si>
  <si>
    <t>UID-2017-00052</t>
  </si>
  <si>
    <t>P170170</t>
  </si>
  <si>
    <t>Alkanediol, 2,2-bis (substituted alkyl)-, polymer with substituted alkane, heteromonocycles, alkenoate</t>
  </si>
  <si>
    <t>UID-2017-00053</t>
  </si>
  <si>
    <t>P170255</t>
  </si>
  <si>
    <t>Carbomonocyclic dicarboxylic acid, polymer with carbomonocyclic dicarboxylic acid, alkanedioic acid, alkenedioic acid, substituted dioxoheteropolycyclic, substituted dioxo-heteropolycyclic, alkanedioic acid, alkoxylated alkylidene dicarbomoncycle and alko</t>
  </si>
  <si>
    <t>UID-2017-00054</t>
  </si>
  <si>
    <t>P140148</t>
  </si>
  <si>
    <t>Hydroxy-functional siloxane (PROVISIONAL)</t>
  </si>
  <si>
    <t>UID-2017-00055</t>
  </si>
  <si>
    <t>P150482</t>
  </si>
  <si>
    <t>Poly[oxy(methyl-alkyl)], .alpha.-phenyl-.omega.-hydroxy-, polyisobutylene derivs. (PROVISIONAL)</t>
  </si>
  <si>
    <t>UID-2017-00056</t>
  </si>
  <si>
    <t>P160596</t>
  </si>
  <si>
    <t>Alkenoic acid, reaction products with polyethylene glycol ether with hydroxyalkyl substituted alkane</t>
  </si>
  <si>
    <t>UID-2017-00057</t>
  </si>
  <si>
    <t>P170154</t>
  </si>
  <si>
    <t>Carboxylic acid amine (1:1)</t>
  </si>
  <si>
    <t>UID-2017-00058</t>
  </si>
  <si>
    <t>P150706</t>
  </si>
  <si>
    <t>Aliphatic N-alkyl urea polymer containing cyclohexyl groups and trimethoxy silanes</t>
  </si>
  <si>
    <t>UID-2017-00059</t>
  </si>
  <si>
    <t>P160578</t>
  </si>
  <si>
    <t>Alkenoic acid, alkyester, polymer with N-(dialkyl-oxoalkyl)-alkenamide, alkenylbenzene, alkyl alkenoate and alkenoic acid (PROVISIONAL)</t>
  </si>
  <si>
    <t>UID-2017-00060</t>
  </si>
  <si>
    <t>P170231</t>
  </si>
  <si>
    <t>Fatty acids, polymers with benzoic acid, cyclohexanedicarboxylic acid anhydride, aliphatic diisocyanate, alkyl diol, alkyl triol, pentaerythritol,phthalic anhydride, polyalkylene glycol amine, and aromatic dicarboxylate sulphonic acid and sodium salt</t>
  </si>
  <si>
    <t>UID-2017-00061</t>
  </si>
  <si>
    <t>P160553</t>
  </si>
  <si>
    <t>2-Propenoic acid ester, polymer with alkyl propenoate, reaction products with alkylamine and aldehyde</t>
  </si>
  <si>
    <t>UID-2017-00062</t>
  </si>
  <si>
    <t>P170256</t>
  </si>
  <si>
    <t>Carbopolycyclic dicarboxylic acid, dialkyl ester, polymer with dialkyl carbomonocyclic diester, dialkyl substituted carbomonocyclic diester alkalimetal salt and alkanediol (PROVISIONAL)</t>
  </si>
  <si>
    <t>UID-2017-00063</t>
  </si>
  <si>
    <t>P160123</t>
  </si>
  <si>
    <t>Formaldehyde polymers with substituted-carbomonocycle, (tetraalkenyl) derivs (PROVISIONAL)</t>
  </si>
  <si>
    <t>UID-2017-00064</t>
  </si>
  <si>
    <t>P160595</t>
  </si>
  <si>
    <t>Substituted-(hydroxyalkyl)-alkyl-alkanoic acid, hydroxy-(substitutedalkyl)-alkyl-, polymer with .alpha.-hydro-.omega.-hydroxypoly[oxy(alkyl-ethanediyl)] and isocyanato-(isocyanatoalkyl)-multialkylcycloalkane, salt, alkanol-blocked, compds.</t>
  </si>
  <si>
    <t>UID-2017-00065</t>
  </si>
  <si>
    <t>P140444</t>
  </si>
  <si>
    <t>Polyurethane, trimethoxysilyl terminated (PROVISIONAL)</t>
  </si>
  <si>
    <t>UID-2017-00066</t>
  </si>
  <si>
    <t>P170264</t>
  </si>
  <si>
    <t>Alkanoic acid, 2-alkyl-, substituted alkyl ester, polymer with alkyl alkenoate, substituted carbomonocycle, substituted alkyl alkenoate and alkyl substituted alkenoate, substituted alkanenitrile-initiated (PROVISIONAL)</t>
  </si>
  <si>
    <t>UID-2017-00067</t>
  </si>
  <si>
    <t>P170265</t>
  </si>
  <si>
    <t>Alkanoic acid, alkyl-, substituted alkyl ester, polymer with alkyl alkenoate, substituted carbomonocycle, substituted alkyl alkenoate and alkyl substituted alkenoate, substituted alkanenitrile-initiated,  polymers with substituted alkanenitrile-initiated,</t>
  </si>
  <si>
    <t>UID-2017-00068</t>
  </si>
  <si>
    <t>P150247</t>
  </si>
  <si>
    <t>Methylene diisocyanate polymer with diols and triols (PROVISIONAL)</t>
  </si>
  <si>
    <t>UID-2017-00069</t>
  </si>
  <si>
    <t>P170293</t>
  </si>
  <si>
    <t>Substituted carbomonocycle, polymer with substituted carbonomoncycles, alkyl substituted- alkanediols, alkanediol, alkanedioic acid, and dialkylene glycol (PROVISIONAL)</t>
  </si>
  <si>
    <t>UID-2017-00070</t>
  </si>
  <si>
    <t>P140869</t>
  </si>
  <si>
    <t>Hexanedioic acid, polymer with alkyldiol, 1,6-hexanediol, dicarboxylic acid anhydride, 1,1'-methylenebis[isocyanatobenzene], alkylene oxides and .alpha.,.alpha.',.alpha.''-1,2,3-propanetriyltris[.omega.-hydroxypoly[oxy(methyl-1,2-ethanediyl)]] (PROVISIONA</t>
  </si>
  <si>
    <t>UID-2017-00071</t>
  </si>
  <si>
    <t>P170236</t>
  </si>
  <si>
    <t>Formaldehyde, polymer with (chloromethyl)oxirane and substituted aromatic compounds</t>
  </si>
  <si>
    <t>UID-2017-00072</t>
  </si>
  <si>
    <t>P160322</t>
  </si>
  <si>
    <t>Manganese cyclic (tri)amine chloride complex</t>
  </si>
  <si>
    <t>UID-2017-00073</t>
  </si>
  <si>
    <t>P120241</t>
  </si>
  <si>
    <t>2-Propenoic acid, 2-methyl-, 2-hydroxyethyl esters, telomers with C18-26-alkyl acrylate, 1-dodecanethiol, N-(hydroxymethyl)-2-methyl-2-propenamide, polyfluorooctyl methacrylate, 2,2'-[1,2-diazenediylbis(1-methylethylidene)]bis[4,5-dihydro-1H-imidazole]hyd</t>
  </si>
  <si>
    <t>UID-2017-00074</t>
  </si>
  <si>
    <t>P150753</t>
  </si>
  <si>
    <t>Polyester amine adduct (PROVISIONAL)</t>
  </si>
  <si>
    <t>UID-2017-00075</t>
  </si>
  <si>
    <t>P140112</t>
  </si>
  <si>
    <t>Amides, from polyethylenepolyamines and tall-oil fatty acids, reaction products with alkyl monopolyisobutylene derivs. (PROVISIONAL)</t>
  </si>
  <si>
    <t>UID-2017-00076</t>
  </si>
  <si>
    <t>P160359</t>
  </si>
  <si>
    <t>Carbopolycycle-bis (diazonium), dihalo-, chloride (1:2), reaction products with metal hydroxide, 4-[(dioxoalkyl)amino]substituted benzene, 2-[(dioxoalkyl)amino]substituted benzene, 5-[(dioxoalkyl)amino]-2-hydroxy- substitutedbenzene and oxo-N-phenylalkana</t>
  </si>
  <si>
    <t>UID-2017-00077</t>
  </si>
  <si>
    <t>P160576</t>
  </si>
  <si>
    <t>Modified alkyl polyamine</t>
  </si>
  <si>
    <t>UID-2017-00078</t>
  </si>
  <si>
    <t>P110266</t>
  </si>
  <si>
    <t>Polypentaerythritol, mixed esters with straight and branched monoacids (PROVISIONAL)</t>
  </si>
  <si>
    <t>UID-2017-00079</t>
  </si>
  <si>
    <t>P140729</t>
  </si>
  <si>
    <t>'Buta-1,3-diene reaction product with alkyl nitrile, alkyl benzene and alkyl acrylic acid' (PROVISIONAL)</t>
  </si>
  <si>
    <t>UID-2017-00080</t>
  </si>
  <si>
    <t>P170301</t>
  </si>
  <si>
    <t>Manganese bypyridine carboxylate complex</t>
  </si>
  <si>
    <t>UID-2017-00081</t>
  </si>
  <si>
    <t>P160095</t>
  </si>
  <si>
    <t>Phenol-formaldehyde resin (PROVISIONAL)</t>
  </si>
  <si>
    <t>UID-2017-00082</t>
  </si>
  <si>
    <t>P160366</t>
  </si>
  <si>
    <t>Isocyanic acid, polymethylenepolyphenylene ester, polymer with alkanolamine and alkylcarbonate, alkoxyethanol-blocked (PROVISIONAL)</t>
  </si>
  <si>
    <t>UID-2017-00083</t>
  </si>
  <si>
    <t>P170241</t>
  </si>
  <si>
    <t>Acid, reaction products with cadmium selenide (CdSe), trioctylphosphine and trioctylphosphine oxide</t>
  </si>
  <si>
    <t>UID-2017-00084</t>
  </si>
  <si>
    <t>P851430</t>
  </si>
  <si>
    <t>Aromatic isocyanate terminated polyester with alkanolamine (PROVISIONAL)</t>
  </si>
  <si>
    <t>UID-2017-00085</t>
  </si>
  <si>
    <t>P150103</t>
  </si>
  <si>
    <t>Copolymer of vinyl chloride, vinyl carboxylate, acrylic acid, and acrylamide (PROVISIONAL)</t>
  </si>
  <si>
    <t>UID-2017-00086</t>
  </si>
  <si>
    <t>P060728</t>
  </si>
  <si>
    <t>Cyclohexane, 5-isocyanato-1-(isocyanatomethyl)-1,3,3-trimethyl-, polymer with hexanedioic acid, 1,4-butanediol, 2,2-dimethyl-1,3-propanediol and polypropyleneglycol (PROVISIONAL)</t>
  </si>
  <si>
    <t>UID-2017-00087</t>
  </si>
  <si>
    <t>P060729</t>
  </si>
  <si>
    <t>Cyclohexane, 5-isocyanato-1-(isocyanatomethyl)-1,3,3-trimethyl-, polymer with hexanedioic acid, 3-methyl-1,5-pentanediol, polypropyleneglycol and cyclohexanemethanamine, 5-amino-1,3,3-trimethyl- (PROVISIONAL)</t>
  </si>
  <si>
    <t>UID-2017-00088</t>
  </si>
  <si>
    <t>P140681</t>
  </si>
  <si>
    <t>2-Propenoic acid, monoester with alkanediol, mixed triesters with 2-oxepanone homopolymer 2-[(1-halosubstituted-alkenyl)oxy]alkyl ester and N,N',N''-[(2,4,6-trihalosubstituted-1,3,5-triazine-1,3,5(2H,4H,6H)-triyl)tri-6,1-alkanediyl]tris[carmamic acid] (PR</t>
  </si>
  <si>
    <t>UID-2017-00089</t>
  </si>
  <si>
    <t>P160376</t>
  </si>
  <si>
    <t>Substituted alkyl reaction products with modified 1-(1,1-dimethylethoxy)-4-ethenylbenzene-styrene polymer</t>
  </si>
  <si>
    <t>UID-2017-00090</t>
  </si>
  <si>
    <t>P170024</t>
  </si>
  <si>
    <t>Aromatic isocyanate, polymer with alkyloxirane polymer with oxiraneether with alkyldiol (2:1), and alkyloxirane polymer with oxirane ether with alkyltriol (3:1)</t>
  </si>
  <si>
    <t>UID-2017-00091</t>
  </si>
  <si>
    <t>P060730</t>
  </si>
  <si>
    <t>Cyclohexane, 5-isocyanato-1-(isocyanatomethyl)-1,3,3-trimethyl-, polymer with hexanedioic acid, 3-methyl-1,5-pentanediol, and cyclohexanemethanamine, 5-amino-1,3,3-trimethyl- (PROVISIONAL)</t>
  </si>
  <si>
    <t>UID-2017-00092</t>
  </si>
  <si>
    <t>P170323</t>
  </si>
  <si>
    <t>2-Propenoic acid, alkyl-2-(alkylalkyl)alkyl ester</t>
  </si>
  <si>
    <t>UID-2017-00093</t>
  </si>
  <si>
    <t>P150585</t>
  </si>
  <si>
    <t>Polyacrylic amide polymer (PROVISIONAL)</t>
  </si>
  <si>
    <t>UID-2017-00094</t>
  </si>
  <si>
    <t>P140853</t>
  </si>
  <si>
    <t>1,3-Benzenedicarboxylic acid, polymer with 1,4-benzenedicarboxylic acid, alkanediol and alkanedioic acid, bis[N-[4-[(4-isocyanatophenyl)methyl]phenyl]carbamate] (PROVISIONAL)</t>
  </si>
  <si>
    <t>UID-2017-00095</t>
  </si>
  <si>
    <t>P070675</t>
  </si>
  <si>
    <t>Reaction product with phenylamine and alkylphenol (PROVISIONAL)</t>
  </si>
  <si>
    <t>UID-2017-00096</t>
  </si>
  <si>
    <t>P150463</t>
  </si>
  <si>
    <t>Bifunctional aromatic polyester polyol (PROVISIONAL)</t>
  </si>
  <si>
    <t>UID-2017-00097</t>
  </si>
  <si>
    <t>P160284</t>
  </si>
  <si>
    <t>Anilino substituted bis-triazinyl derivative of 4,4'-diaminostilbene-2,2'-disulfonic acid, mixed amine sodium salt</t>
  </si>
  <si>
    <t>UID-2017-00098</t>
  </si>
  <si>
    <t>P130948</t>
  </si>
  <si>
    <t>Fatty acid mixed ester, reaction products with phosphorous oxide (P2O5), amine salts (PROVISIONAL)</t>
  </si>
  <si>
    <t>UID-2017-00099</t>
  </si>
  <si>
    <t>P150489</t>
  </si>
  <si>
    <t>UID-2017-00100</t>
  </si>
  <si>
    <t>P150488</t>
  </si>
  <si>
    <t>UID-2017-00101</t>
  </si>
  <si>
    <t>P160440</t>
  </si>
  <si>
    <t>Carbon black, (organic acidic carbocyclic)-modified, metal salt</t>
  </si>
  <si>
    <t>UID-2017-00102</t>
  </si>
  <si>
    <t>P160543</t>
  </si>
  <si>
    <t>Halogenophosphoric acid metal salt</t>
  </si>
  <si>
    <t>UID-2017-00103</t>
  </si>
  <si>
    <t>P110089</t>
  </si>
  <si>
    <t>UID-2017-00104</t>
  </si>
  <si>
    <t>P110088</t>
  </si>
  <si>
    <t>UID-2017-00105</t>
  </si>
  <si>
    <t>P150143</t>
  </si>
  <si>
    <t>Metallic salt of aromatic carboxylic acid (PROVISIONAL)</t>
  </si>
  <si>
    <t>UID-2017-00106</t>
  </si>
  <si>
    <t>P140668</t>
  </si>
  <si>
    <t>Substituted amide aromatic carboxylic acid, metal salt</t>
  </si>
  <si>
    <t>UID-2017-00107</t>
  </si>
  <si>
    <t>P020752</t>
  </si>
  <si>
    <t>Salt of aromatic acids and aliphatic amine (PROVISIONAL)</t>
  </si>
  <si>
    <t>UID-2017-00108</t>
  </si>
  <si>
    <t>P981082</t>
  </si>
  <si>
    <t>Terephthalate salt (PROVISIONAL)</t>
  </si>
  <si>
    <t>P020931</t>
  </si>
  <si>
    <t>Sodium sulfonate (PROVISIONAL)</t>
  </si>
  <si>
    <t>UID-2017-00110</t>
  </si>
  <si>
    <t>P991302</t>
  </si>
  <si>
    <t>Substituted anthraquinone (PROVISIONAL)</t>
  </si>
  <si>
    <t>UID-2017-00111</t>
  </si>
  <si>
    <t>31274996</t>
  </si>
  <si>
    <t>Butyl carbomonocyclic carboxylate</t>
  </si>
  <si>
    <t>UID-2017-00112</t>
  </si>
  <si>
    <t>30986889</t>
  </si>
  <si>
    <t>Tall-oil fatty, acids reaction products with C15-C18-.alpha.-olefins, carboxylic ester and sulfur</t>
  </si>
  <si>
    <t>UID-2017-00113</t>
  </si>
  <si>
    <t>P160207</t>
  </si>
  <si>
    <t>Spiro tetrafluoroborate</t>
  </si>
  <si>
    <t>UID-2017-00114</t>
  </si>
  <si>
    <t>P990649</t>
  </si>
  <si>
    <t>Ethylene terpolymer (PROVISIONAL)</t>
  </si>
  <si>
    <t>UID-2017-00115</t>
  </si>
  <si>
    <t>P160493</t>
  </si>
  <si>
    <t>Dicarboxylic acids, polymers with alkyl prop-2-enoate, alkyl 2-methylprop-2-enoate, alkyl[(alkenyl)alkyl]alkanediol, alkanediol, alkanedioic acid,alkyl 2-methylprop-2-enoate, alkyl prop-2-enoic acid, alkylene [isocyanatocarbomonocyle] and alkanediol, alka</t>
  </si>
  <si>
    <t>UID-2017-00116</t>
  </si>
  <si>
    <t>P150695</t>
  </si>
  <si>
    <t>Cocoamidoalkylamine, methanesulfonates (PROVISIONAL)</t>
  </si>
  <si>
    <t>UID-2017-00117</t>
  </si>
  <si>
    <t>P180133</t>
  </si>
  <si>
    <t>Polyol adduct of bisaldehyde (PROVISIONAL)</t>
  </si>
  <si>
    <t>UID-2017-00118</t>
  </si>
  <si>
    <t>P130303</t>
  </si>
  <si>
    <t>Substituted phenol formaldehyde polymer (PROVISIONAL)</t>
  </si>
  <si>
    <t>UID-2017-00119</t>
  </si>
  <si>
    <t>P150431</t>
  </si>
  <si>
    <t>Rapeseed oil, polymer with alkyl triol and acid anhydride (PROVISIONAL)</t>
  </si>
  <si>
    <t>UID-2017-00120</t>
  </si>
  <si>
    <t>LM180024</t>
  </si>
  <si>
    <t>Alkyl alkenoic acid, substituted heteropolycyclic, polymer with substituted heteropolycyclic alkyl alkenoate, substituted carbomonocyclic alkyl alkenoate, substituted carbomonocyclic alkyl alkenoate and substituted carbopolycyclic substituted alkane initi</t>
  </si>
  <si>
    <t>UID-2017-00121</t>
  </si>
  <si>
    <t>J150036</t>
  </si>
  <si>
    <t>Zymomonas mobilis genetically modified</t>
  </si>
  <si>
    <t>UID-2017-00122</t>
  </si>
  <si>
    <t>J160023</t>
  </si>
  <si>
    <t>UID-2017-00123</t>
  </si>
  <si>
    <t>J160036</t>
  </si>
  <si>
    <t>Modified organism</t>
  </si>
  <si>
    <t>UID-2017-00124</t>
  </si>
  <si>
    <t>J170006</t>
  </si>
  <si>
    <t>Saccharomyces cerevisiae C19</t>
  </si>
  <si>
    <t>UID-2017-00125</t>
  </si>
  <si>
    <t>P150484</t>
  </si>
  <si>
    <t>Amino benzyl acrylic copolymer</t>
  </si>
  <si>
    <t>UID-2017-00126</t>
  </si>
  <si>
    <t>P160330</t>
  </si>
  <si>
    <t>HYDROXY FUNCTIONAL TRIGLYCERIDE POLYMER WITH GLYCEROL MONO-ESTER AND 1,1'-METHYLENEBIS[4-ISOCYANATOBENZENE]</t>
  </si>
  <si>
    <t>UID-2017-00128</t>
  </si>
  <si>
    <t>P170242</t>
  </si>
  <si>
    <t>Acid, reaction products with cadmium selenide sulfide, acid, trioctylphosphine and trioctylphosphine oxide</t>
  </si>
  <si>
    <t>UID-2017-00129</t>
  </si>
  <si>
    <t>P170243</t>
  </si>
  <si>
    <t>Acid reaction products with cadmium zinc selenide sulfide, trioctylphosphine and trioctylphosphine oxide</t>
  </si>
  <si>
    <t>UID-2017-00130</t>
  </si>
  <si>
    <t>P170244</t>
  </si>
  <si>
    <t>Metal oxide reaction products with cadmium metal selenide sulfide and amine</t>
  </si>
  <si>
    <t>UID-2018-00001</t>
  </si>
  <si>
    <t>P100203</t>
  </si>
  <si>
    <t>Hexanedioic acid, polymer with alkanediol, dimethyl carbonate, alkanediol, hydroxy-(hydroxyalkyl)-alkylpropanoic acid, 1,1'-methylenebis[4-isocyanatocyclohexane], substituted alkyl diamine and lactone, compd. with alkyl amine(PROVISIONAL)</t>
  </si>
  <si>
    <t>UID-2018-00002</t>
  </si>
  <si>
    <t>P180032</t>
  </si>
  <si>
    <t>Alkyl alkenoic acid, alkyl ester, polymer with alkyl alkenoate, dialkyl alkanediol, substituted carbomonocycle, disubstituted heteromonocycle, disubstituted heteropolycyclic, alkanediol, substituted alkyl alkyl alkenoate and substituted heteromonocycle, d</t>
  </si>
  <si>
    <t>UID-2018-00003</t>
  </si>
  <si>
    <t>P160233</t>
  </si>
  <si>
    <t>Benzoic acid, alkyl-2-hydroxyl-, branched and linear, monosodium salts (PROVISIONAL)</t>
  </si>
  <si>
    <t>UID-2018-00004</t>
  </si>
  <si>
    <t>Benzoic acid, 2-hydroxyalkyl-, branched and linear, monosodium salts (PROVISIONAL)</t>
  </si>
  <si>
    <t>UID-2018-00005</t>
  </si>
  <si>
    <t>P170190</t>
  </si>
  <si>
    <t>Butanoic acid, 3-oxo-, 2-[(2-methyl-1-oxo-2-propen-1-yl)oxy]ethyl ester, polymer with cycloalkyl 2-methyl-2-propenoate, ethenylbenzene, 2-ethylhexyl 2-propenoate, methyl 2-methyl-2-propenoate and 2-methylpropyl 2-methyl-2-propenoate (PROVISIONAL)</t>
  </si>
  <si>
    <t>UID-2018-00006</t>
  </si>
  <si>
    <t>P160044</t>
  </si>
  <si>
    <t>Benzenedicarboxylic acid, polymer with alkanedioic acid, alkanediol, alkoxylated alcohol and aromatic isocyanate (PROVISIONAL)</t>
  </si>
  <si>
    <t>UID-2018-00007</t>
  </si>
  <si>
    <t>P120172</t>
  </si>
  <si>
    <t>1,4-Benzenedicarboxylic acid, polymer with hexanedioic acid, 1,6-hexanediol, 1,1'-methylenebis[4-isocyanatobenzene], and substituted[(alkylidene)-di-4,1-phenylene]bis[-hydroxypoly[oxy(methyl-1,2-ethanediyl)]] (PROVISIONAL)</t>
  </si>
  <si>
    <t>UID-2018-00008</t>
  </si>
  <si>
    <t>P070403</t>
  </si>
  <si>
    <t>Adipic carbamate (PROVISIONAL)</t>
  </si>
  <si>
    <t>UID-2018-00009</t>
  </si>
  <si>
    <t>P140301</t>
  </si>
  <si>
    <t>Alkanedioic acid, polymer with alkanediol, hydroxy-(hydroxymethyl)-2-alkylcarboxylic acid, methylenebis[isocyanatocycloalkane] and alkyl-2-alkylalkenoate, compd. with alkyl morpholine (PROVISIONAL)</t>
  </si>
  <si>
    <t>UID-2018-00010</t>
  </si>
  <si>
    <t>P140304</t>
  </si>
  <si>
    <t>Alkanedioic acid, polymer with N-(1,1-dimethyl-3-oxobutyl)-2-propenamide, 1,6-hexanediol, hydroxy-(hydroxymethyl)-2-alkyl carboxylic acid, methylenebis[isocyanatocycloalkane] and alkyl-2-alkyl-alkenoate, compd. with N,N-dialkylalkylamine (PROVISIONAL)</t>
  </si>
  <si>
    <t>UID-2018-00011</t>
  </si>
  <si>
    <t>P130924</t>
  </si>
  <si>
    <t>Phosphated mono- and diglycerides (PMDG) (PROVISIONAL)</t>
  </si>
  <si>
    <t>UID-2018-00012</t>
  </si>
  <si>
    <t>P170228</t>
  </si>
  <si>
    <t>2'-Fluoro-4''-alkyl-4-propyl-1,1':4',1''-terphenyl</t>
  </si>
  <si>
    <t>UID-2018-00013</t>
  </si>
  <si>
    <t>P170229</t>
  </si>
  <si>
    <t>4-Ethyl-2'-fluoro-4''-alkyl-1,1':4',1''-terphenyl</t>
  </si>
  <si>
    <t>UID-2018-00014</t>
  </si>
  <si>
    <t/>
  </si>
  <si>
    <t>Sulfonium, triphenyl-, salt with 2,2,2-tri-substituted-1-(sulfomethyl)ethyl substituted -1-carboxylate (1:1)</t>
  </si>
  <si>
    <t>UID-2018-00015</t>
  </si>
  <si>
    <t>P130074</t>
  </si>
  <si>
    <t>Fatty acid amide hydrochloride</t>
  </si>
  <si>
    <t>UID-2018-00016</t>
  </si>
  <si>
    <t>P130047</t>
  </si>
  <si>
    <t>UID-2018-00017</t>
  </si>
  <si>
    <t>P150134</t>
  </si>
  <si>
    <t>Cashew, nutshell liq., polymer with formaldehyde and amines (PROVISIONAL)</t>
  </si>
  <si>
    <t>UID-2018-00018</t>
  </si>
  <si>
    <t>P160278</t>
  </si>
  <si>
    <t>2-(Chloromethyl)oxirane and 4,4'-methylenebis[alkylphenol] polymer with diphenol, reaction products with 2-propenoic acid, 2-methyl-, ethenylbenzene, ethyl 2-propenoate and 2-(dimethylamino)ethanol (PROVISIONAL)</t>
  </si>
  <si>
    <t>UID-2018-00019</t>
  </si>
  <si>
    <t>P120289</t>
  </si>
  <si>
    <t>Decanedioic acid, polymer with alcohol, isooctadecanoate (PROVISIONAL)</t>
  </si>
  <si>
    <t>UID-2018-00020</t>
  </si>
  <si>
    <t>P000546</t>
  </si>
  <si>
    <t>Alkyloxy-hydroxypropyl, trialkylamine, ammonium chloride (PROVISIONAL)</t>
  </si>
  <si>
    <t>UID-2018-00021</t>
  </si>
  <si>
    <t>P120351</t>
  </si>
  <si>
    <t>Siloxanes and Silicones, alkyl, alkyl propoxy ethyl, methyl octyl, alkyl polyfluorooctyl</t>
  </si>
  <si>
    <t>UID-2018-00022</t>
  </si>
  <si>
    <t>P120084</t>
  </si>
  <si>
    <t>Acrylic modified polyolefin (PROVISIONAL)</t>
  </si>
  <si>
    <t>UID-2018-00023</t>
  </si>
  <si>
    <t>P160558</t>
  </si>
  <si>
    <t>Neutral alcohol functionalized methacrylate-substituted polymer</t>
  </si>
  <si>
    <t>UID-2018-00024</t>
  </si>
  <si>
    <t>P160555</t>
  </si>
  <si>
    <t>UID-2018-00025</t>
  </si>
  <si>
    <t>P140314</t>
  </si>
  <si>
    <t>Poly oxy aliphatic halogenated phosphate (PROVISIONAL)</t>
  </si>
  <si>
    <t>UID-2018-00026</t>
  </si>
  <si>
    <t>P150363</t>
  </si>
  <si>
    <t>Aliphatic acrylate</t>
  </si>
  <si>
    <t>UID-2018-00027</t>
  </si>
  <si>
    <t>P160410</t>
  </si>
  <si>
    <t>Phosphonic acid, [(hydroxycyclosiloxanediyl) alkanediyl] dialkyl ester, alkali metal salt, reaction products with alkali metal silicate</t>
  </si>
  <si>
    <t>UID-2018-00028</t>
  </si>
  <si>
    <t>Sulfonium, triphenyl-, salt with 3,4,4-trifluoro-4-sulfocarbopolycyclic-1-carboxylate derivative (1:1)</t>
  </si>
  <si>
    <t>UID-2018-00029</t>
  </si>
  <si>
    <t>Sulfonium, triphenyl-, 2,3,3-trifluoro-3-sulfoalkyl 4,7,7-trialkyl-3-oxo-2-oxacarbopolycyclic-1-carboxylate derivative(1:1)</t>
  </si>
  <si>
    <t>UID-2018-00030</t>
  </si>
  <si>
    <t>Sulfonium, triphenyl-, salt with 1-substituded 2-(substituded) 1,2-cycloalkanecarboxylate derivative(1:1)</t>
  </si>
  <si>
    <t>UID-2018-00031</t>
  </si>
  <si>
    <t>Sulfonium, [4-(cycloalkylsulfonyl)phenyl]diphenyl-, salt with 2,3-bis(substituded) 5-sulfocarbopolycyclic-2,3-dicarboxylate derivative(1:1)</t>
  </si>
  <si>
    <t>UID-2018-00032</t>
  </si>
  <si>
    <t>Sulfonium, triphenyl-, alpha, alpha, beta, beta-substituded-2,2-diphenyl-4,7-methano-1,3-benzodioxole-5-alkanesulfonate derivative(1:1)</t>
  </si>
  <si>
    <t>UID-2018-00033</t>
  </si>
  <si>
    <t>Sulfonium, triphenyl-, salt with 2,3-bis(substituted) 5-sulfocarbopolycyclic-2,3-carboxylate derivative (1:1)</t>
  </si>
  <si>
    <t>UID-2018-00034</t>
  </si>
  <si>
    <t>Sulfonium, triphenyl-, salt with N-alkyl-1,1,1-trifluoroalkanesulfonamide derivative(1:1)</t>
  </si>
  <si>
    <t>UID-2018-00035</t>
  </si>
  <si>
    <t>P180279</t>
  </si>
  <si>
    <t>Substituted heteromonocycle, polymer with substituted alkanediol and diisocyanate substituted carbomonocycle, alkylene glycol acrylate-blocked (PROVISIONAL)</t>
  </si>
  <si>
    <t>UID-2018-00036</t>
  </si>
  <si>
    <t>P170232</t>
  </si>
  <si>
    <t>Copolyamide of an aromatic dicarboxylic acid and a mixture of diamines</t>
  </si>
  <si>
    <t>UID-2018-00037</t>
  </si>
  <si>
    <t>P150666</t>
  </si>
  <si>
    <t>Formaldehyde, polymer with aromatic diamine, 2-(chloromethyl)oxirane and phenol (PROVISIONAL)</t>
  </si>
  <si>
    <t>UID-2018-00038</t>
  </si>
  <si>
    <t>P140597</t>
  </si>
  <si>
    <t>Neodecanoic acid, compd. with alkyldiamine (PROVISIONAL)</t>
  </si>
  <si>
    <t>UID-2018-00039</t>
  </si>
  <si>
    <t>P160130</t>
  </si>
  <si>
    <t>Polyester-amide, polymer of isophthalic acid with glycol, diamine, and amino alcohol (PROVISIONAL)</t>
  </si>
  <si>
    <t>UID-2018-00040</t>
  </si>
  <si>
    <t>P180021</t>
  </si>
  <si>
    <t>Dicarboxylic acids, polymers with substituted poly(substituted alkenediyl), 3-hydroxy-2-(hydroxyalkyl)-2-alkylalkanoic acid, 5-substituted-1-(substituted alkyl)-1,3,3-trialkyl carbomonocyle, alkanediol, alkane-triol, alcohol blocked compounds with aminoal</t>
  </si>
  <si>
    <t>UID-2018-00041</t>
  </si>
  <si>
    <t>P170251</t>
  </si>
  <si>
    <t>1-H-Benz[de]isoquinoline-1,3(2H)-dione-2-(-alkyl-)-(alkyl-amino-)</t>
  </si>
  <si>
    <t>UID-2018-00042</t>
  </si>
  <si>
    <t>P180046</t>
  </si>
  <si>
    <t>Substituted carbomonocycle, polymer with diisocyanatoalkane, substituted alkylacrylate-blocked</t>
  </si>
  <si>
    <t>UID-2018-00043</t>
  </si>
  <si>
    <t>P170029</t>
  </si>
  <si>
    <t>Substituted carbomonocycle, polymer with (aminoalkyl)-alkanediamine, (haloalkyl)oxirane, dialkyl-alkanediamine and alkyl-alkanamine, reaction products with dialkanolamine and alkyl)oxy]alkyl]oxirane</t>
  </si>
  <si>
    <t>UID-2018-00044</t>
  </si>
  <si>
    <t>P160403</t>
  </si>
  <si>
    <t>Heteropolycyclic carboxylic acid, polymer with 2-ethyl-2-(hydroxymethyl)-1,3-propanediol and 4-substituted benzene, substituted carbomonocycle andalkyl-substituted carbomonocycle-blocked (PROVISIONAL)</t>
  </si>
  <si>
    <t>UID-2018-00045</t>
  </si>
  <si>
    <t>P160462</t>
  </si>
  <si>
    <t>Ash (residues), reaction products with tetraethoxydioxa-polyheteroatom-disilaalkane (PROVISIONAL)</t>
  </si>
  <si>
    <t>UID-2018-00046</t>
  </si>
  <si>
    <t>P160508</t>
  </si>
  <si>
    <t>Terephthalic acid and alcohol ester polymer hydroxy glycol and 2-Ethylhexyl alcohol (PROVISIONAL)</t>
  </si>
  <si>
    <t>UID-2018-00047</t>
  </si>
  <si>
    <t>P180130</t>
  </si>
  <si>
    <t>Substituted alkanediol, polymer with heteromonocycles, alkenoate, metal complexes</t>
  </si>
  <si>
    <t>UID-2018-00048</t>
  </si>
  <si>
    <t>P140473</t>
  </si>
  <si>
    <t>Alkylpolycarboxylic acid, derivative, tris(fluorinatedalkoxy)alkyl ester salt</t>
  </si>
  <si>
    <t>UID-2018-00049</t>
  </si>
  <si>
    <t>P180051</t>
  </si>
  <si>
    <t>Alkenoic acid, reaction products with [Oxybis(alkylene)]bis[(substituted alkyl)-alkanediol], polymers with isocyanatoalkane and substituted alkanoic acid, substituted monoacrylate alkanoate-blocked</t>
  </si>
  <si>
    <t>UID-2018-00050</t>
  </si>
  <si>
    <t>P170049</t>
  </si>
  <si>
    <t>Haloalkyl substituted carbomonocycle</t>
  </si>
  <si>
    <t>UID-2018-00051</t>
  </si>
  <si>
    <t>P160331</t>
  </si>
  <si>
    <t>Hydroxy functional triglyceride polymer with glycerol mono-ester and 1,1'-methylenebis[isocyanatobenzene]</t>
  </si>
  <si>
    <t>UID-2018-00052</t>
  </si>
  <si>
    <t>P150150</t>
  </si>
  <si>
    <t>Cyclohexanedicarboxylic acid, dialkyl ester</t>
  </si>
  <si>
    <t>UID-2018-00053</t>
  </si>
  <si>
    <t>P140496</t>
  </si>
  <si>
    <t>Polyphosphoric acids, 2-[(alkyl-1-oxo-2-propen-1-yl]oxy]ethyl esters, compds. with N-(aminoiminomethyl)urea, polymers with Bu acrylate, N-(hydroxymethyl)-propenamide and styrene</t>
  </si>
  <si>
    <t>UID-2018-00054</t>
  </si>
  <si>
    <t>P140347</t>
  </si>
  <si>
    <t>Isocyanic acid, polymethylenepolyphenylene ester, polymer with .alpha.-hydro-.omega.-hydroxypolyether and .alpha.,.alpha.'-[(alkylimino)di-2,1-ethanediyl]bis[.omega.-hydroxypolyether], acetate (salt) sulfamate (salt) (PROVISIONAL)</t>
  </si>
  <si>
    <t>UID-2018-00055</t>
  </si>
  <si>
    <t>P170007</t>
  </si>
  <si>
    <t>Dialkyl 7,10-dioxa, dithiahexadeca diene</t>
  </si>
  <si>
    <t>UID-2018-00056</t>
  </si>
  <si>
    <t>P180142</t>
  </si>
  <si>
    <t>Alkenoic acid, alkyl-, alkyl ester, polymer with substituted alkenoates, alkenoic acid, alkyl peroxoate-initiated (PROVISIONAL)</t>
  </si>
  <si>
    <t>UID-2018-00057</t>
  </si>
  <si>
    <t>P180100</t>
  </si>
  <si>
    <t>Substituted alkanoic acid, polymer with alkylcarbonate, alkanediolsand isocyanate substituted carbomonocycles, sodium salt, alkenoic acid substituted polyol reaction products-blocked (PROVISIONAL)</t>
  </si>
  <si>
    <t>UID-2018-00058</t>
  </si>
  <si>
    <t>P140092</t>
  </si>
  <si>
    <t>Fatty acid amide hydrochlorides (PROVISIONAL)</t>
  </si>
  <si>
    <t>UID-2018-00059</t>
  </si>
  <si>
    <t>P170278</t>
  </si>
  <si>
    <t>Fatty acid derived imidazoline salts (PROVISIONAL)</t>
  </si>
  <si>
    <t>UID-2018-00060</t>
  </si>
  <si>
    <t>P180102</t>
  </si>
  <si>
    <t>Alkenoic acid, ester with [oxybis(alkylene)]bis[alkyl-substituted alkanediol], polymer with alkylcarbonate, alkanediols, substituted alkanoic acidand isocyanate and alkyl substituted carbomonocycle, sodium salt (PROVISIONAL)</t>
  </si>
  <si>
    <t>UID-2018-00061</t>
  </si>
  <si>
    <t>P170330</t>
  </si>
  <si>
    <t>Hexanedioic acid, polymer with trifunctional polyol, 1,1'-methylenebis [isocyanatobenzene], and 2,2'-oxybis [ethanol]</t>
  </si>
  <si>
    <t>UID-2018-00062</t>
  </si>
  <si>
    <t>P170283</t>
  </si>
  <si>
    <t>Arenesulfonic acid, alkyl derivatives, metal salts</t>
  </si>
  <si>
    <t>UID-2018-00063</t>
  </si>
  <si>
    <t>P160370</t>
  </si>
  <si>
    <t>Methoxy-terminated polysiloxanes</t>
  </si>
  <si>
    <t>UID-2018-00064</t>
  </si>
  <si>
    <t>P170176</t>
  </si>
  <si>
    <t>Carbonic acid, alkyl carbomonocyclic ester</t>
  </si>
  <si>
    <t>UID-2018-00065</t>
  </si>
  <si>
    <t>P150525</t>
  </si>
  <si>
    <t>Rare earth doped zirconium oxide</t>
  </si>
  <si>
    <t>UID-2018-00066</t>
  </si>
  <si>
    <t>P150443</t>
  </si>
  <si>
    <t>UID-2018-00067</t>
  </si>
  <si>
    <t>P150445</t>
  </si>
  <si>
    <t>UID-2018-00068</t>
  </si>
  <si>
    <t>P160550</t>
  </si>
  <si>
    <t>Alkylamine functionalized methacrylate substituted polymer</t>
  </si>
  <si>
    <t>UID-2018-00069</t>
  </si>
  <si>
    <t>P150526</t>
  </si>
  <si>
    <t>UID-2018-00070</t>
  </si>
  <si>
    <t>P150527</t>
  </si>
  <si>
    <t>UID-2018-00071</t>
  </si>
  <si>
    <t>P160551</t>
  </si>
  <si>
    <t>UID-2018-00072</t>
  </si>
  <si>
    <t>P150444</t>
  </si>
  <si>
    <t>UID-2018-00073</t>
  </si>
  <si>
    <t>P150447</t>
  </si>
  <si>
    <t>UID-2018-00074</t>
  </si>
  <si>
    <t>P160560</t>
  </si>
  <si>
    <t>Neutral-alkyl salt functionalized methacrylate-substituted polymers</t>
  </si>
  <si>
    <t>UID-2018-00075</t>
  </si>
  <si>
    <t>P160557</t>
  </si>
  <si>
    <t>UID-2018-00076</t>
  </si>
  <si>
    <t>P150528</t>
  </si>
  <si>
    <t>UID-2018-00077</t>
  </si>
  <si>
    <t>P160561</t>
  </si>
  <si>
    <t>Acid salt functionalized methacrylate substituted polymers</t>
  </si>
  <si>
    <t>UID-2018-00078</t>
  </si>
  <si>
    <t>P150652</t>
  </si>
  <si>
    <t>Dicarboxylic acids, polymers with alkyl prop-2-enoate, alkanediol, 2-substituted alkyl 2-methylprop-2-enoate, 3-substituted-2-(substituted alkyl)-2-alkylpropanoic acid, 5-isocyanato-1-(isocyanatoalkyl)-1,3,3-trialkylcycloalkane, alkanedioic acid, methyl 2</t>
  </si>
  <si>
    <t>UID-2018-00079</t>
  </si>
  <si>
    <t>P180045</t>
  </si>
  <si>
    <t>Fatty acids, alkyl esters (PROVISIONAL)</t>
  </si>
  <si>
    <t>UID-2018-00080</t>
  </si>
  <si>
    <t>P170343</t>
  </si>
  <si>
    <t>Heteropolycyclic-alkanol, carbomonocycle-alkanesulfonate</t>
  </si>
  <si>
    <t>UID-2018-00081</t>
  </si>
  <si>
    <t>P120324</t>
  </si>
  <si>
    <t>Polyethylene glycol, fatty acid, polysuccinate polyester (PROVISIONAL)</t>
  </si>
  <si>
    <t>UID-2018-00082</t>
  </si>
  <si>
    <t>P180079</t>
  </si>
  <si>
    <t>Aromatic dicarboxylic acid, compound with alkyl diamines, homopolymer</t>
  </si>
  <si>
    <t>UID-2018-00083</t>
  </si>
  <si>
    <t>P180071</t>
  </si>
  <si>
    <t>Aromatic dicarboxylic acid, compound with alkane diamines, polymer with alkane diamine and dicarboxylic acid</t>
  </si>
  <si>
    <t>UID-2018-00084</t>
  </si>
  <si>
    <t>P090176</t>
  </si>
  <si>
    <t>Fluorinated copolymer (PROVISIONAL)</t>
  </si>
  <si>
    <t>UID-2018-00085</t>
  </si>
  <si>
    <t>P090367</t>
  </si>
  <si>
    <t>Fatty acids, reaction products with alkanolamine and alkyloxide (PROVISIONAL)</t>
  </si>
  <si>
    <t>UID-2018-00086</t>
  </si>
  <si>
    <t>P110615</t>
  </si>
  <si>
    <t>Fatty acids, C18-unsatd., dimers, reaction products triethylenetetramine (PROVISIONAL)</t>
  </si>
  <si>
    <t>UID-2018-00087</t>
  </si>
  <si>
    <t>P120072</t>
  </si>
  <si>
    <t>Quaternary ammonium compound (PROVISIONAL)</t>
  </si>
  <si>
    <t>UID-2018-00088</t>
  </si>
  <si>
    <t>P010728</t>
  </si>
  <si>
    <t>Oligomeric ester, capped with iso-alcohols (PROVISIONAL)</t>
  </si>
  <si>
    <t>UID-2018-00089</t>
  </si>
  <si>
    <t>32091472</t>
  </si>
  <si>
    <t>Dibutoxyethyl esters of aliphatic dibasic acids</t>
  </si>
  <si>
    <t>UID-2018-00090</t>
  </si>
  <si>
    <t>P990385</t>
  </si>
  <si>
    <t>Fatty alkyl phosphate, alkali metal salt</t>
  </si>
  <si>
    <t>UID-2018-00091</t>
  </si>
  <si>
    <t>P140015</t>
  </si>
  <si>
    <t>UID-2018-00092</t>
  </si>
  <si>
    <t>P110060</t>
  </si>
  <si>
    <t>Methylenebis[isocyanatobenzene], polymer with alkanedioic acid, alkylene glycols, alkoxylated alkanepolyol and substituted trialkoxysilane (PROVISIONAL)</t>
  </si>
  <si>
    <t>UID-2018-00093</t>
  </si>
  <si>
    <t>P130268</t>
  </si>
  <si>
    <t>Rosin ester cycloadduct (PROVISIONAL)</t>
  </si>
  <si>
    <t>UID-2018-00094</t>
  </si>
  <si>
    <t>P180040</t>
  </si>
  <si>
    <t>Alkanedioic acid, polymers with alkanoic acid-dipentaerythritol reaction products, substituted alkanedioc acid, substituted alkanoic acid, isocyanato-(isocyanatoalkyl)-alkyl substituted carbomonocycle and alkyl substituted alkanediol</t>
  </si>
  <si>
    <t>UID-2018-00095</t>
  </si>
  <si>
    <t>P090163</t>
  </si>
  <si>
    <t>Aminohalogenated alkene ester (PROVISIONAL)</t>
  </si>
  <si>
    <t>UID-2018-00096</t>
  </si>
  <si>
    <t>P040189</t>
  </si>
  <si>
    <t>Alkyl substituted acid chloride (PROVISIONAL)</t>
  </si>
  <si>
    <t>UID-2018-00097</t>
  </si>
  <si>
    <t>P000067</t>
  </si>
  <si>
    <t>Alkyl heteropolycyclic-aniline</t>
  </si>
  <si>
    <t>UID-2018-00098</t>
  </si>
  <si>
    <t>P951244</t>
  </si>
  <si>
    <t>Heterocyclic substituted amido halogenated benzoic acid ester (PROVISIONAL)</t>
  </si>
  <si>
    <t>UID-2018-00099</t>
  </si>
  <si>
    <t>P130048</t>
  </si>
  <si>
    <t>Fatty acid amide (PROVISIONAL)</t>
  </si>
  <si>
    <t>UID-2018-00100</t>
  </si>
  <si>
    <t>P130044</t>
  </si>
  <si>
    <t>UID-2018-00101</t>
  </si>
  <si>
    <t>P140012</t>
  </si>
  <si>
    <t>UID-2018-00102</t>
  </si>
  <si>
    <t>P140016</t>
  </si>
  <si>
    <t>UID-2018-00103</t>
  </si>
  <si>
    <t>P130045</t>
  </si>
  <si>
    <t>UID-2018-00104</t>
  </si>
  <si>
    <t>P130046</t>
  </si>
  <si>
    <t>UID-2018-00105</t>
  </si>
  <si>
    <t>P130181</t>
  </si>
  <si>
    <t>UID-2018-00106</t>
  </si>
  <si>
    <t>P130071</t>
  </si>
  <si>
    <t>Fatty acid amide hydrochlorides</t>
  </si>
  <si>
    <t>UID-2018-00107</t>
  </si>
  <si>
    <t>P180070</t>
  </si>
  <si>
    <t>Waste plastics, polyester, depolymd. with glycols, polymers with dicarboxylic acids</t>
  </si>
  <si>
    <t>UID-2018-00108</t>
  </si>
  <si>
    <t>P060766</t>
  </si>
  <si>
    <t>Sodium, bis[(substituted)-(sulfonatocarbocycleamino)-triazine-yl]amino]-sulfonatostilbene (PROVISIONAL)</t>
  </si>
  <si>
    <t>UID-2018-00109</t>
  </si>
  <si>
    <t>P090500</t>
  </si>
  <si>
    <t>1,4-Benzenedisulfonic acid, 2,2'-[1,2-ethenediylbis[(3-sulfo-4,1-phenylene)imino[6-[bis(alkanol)amino]-1,3,5-triazine-4,2-diyl]imino]]bis-, sodiumsalt (1:6) (PROVISIONAL)</t>
  </si>
  <si>
    <t>UID-2018-00110</t>
  </si>
  <si>
    <t>P830372</t>
  </si>
  <si>
    <t>Metal complexed substituted aromatic (PROVISIONAL)</t>
  </si>
  <si>
    <t>UID-2018-00111</t>
  </si>
  <si>
    <t>P070103</t>
  </si>
  <si>
    <t>Substituted benzene sulfonic acid, salt reaction product with phenylamine and amino alcohol and substituted propaneamide compds. with amino alcohol (PROVISIONAL)</t>
  </si>
  <si>
    <t>UID-2018-00112</t>
  </si>
  <si>
    <t>P820652</t>
  </si>
  <si>
    <t>Copper, [29H,31H-phthalocyaninato(2-)-N29,N30,N31,N32]-, [substituted]sulfonyl derivs., alkanoate salts</t>
  </si>
  <si>
    <t>UID-2018-00113</t>
  </si>
  <si>
    <t>P180212</t>
  </si>
  <si>
    <t>Substituted carbomonocycle, polymer with alkyl alkenoate, alkenyl substituted carbomonocycle, substituted alkanediol, heteropolycycle, alkylene glycol and alkenoic acid, compd. with alkylamino alkanol (PROVISIONAL)</t>
  </si>
  <si>
    <t>UID-2018-00114</t>
  </si>
  <si>
    <t>P180147</t>
  </si>
  <si>
    <t>Phenol, 4-ethenyl-, 1-substituted, polymer with 1-(1,1-substituted)-4-ethenylbenzene and ethenylbenzene, 2,2'-(1,2-diazenediyl)bis[2-substituted]-initiated, hydrolyzed (PROVISIONAL)</t>
  </si>
  <si>
    <t>UID-2018-00115</t>
  </si>
  <si>
    <t>P160221</t>
  </si>
  <si>
    <t>Fluorinated organopolysilazane</t>
  </si>
  <si>
    <t>UID-2018-00116</t>
  </si>
  <si>
    <t>P160562</t>
  </si>
  <si>
    <t>Acid functionalized methacrylate substituted polymers</t>
  </si>
  <si>
    <t>UID-2018-00117</t>
  </si>
  <si>
    <t>P160563</t>
  </si>
  <si>
    <t>Acid functionalized methacrylate-substituted polymers</t>
  </si>
  <si>
    <t>UID-2018-00118</t>
  </si>
  <si>
    <t>P160564</t>
  </si>
  <si>
    <t>UID-2018-00120</t>
  </si>
  <si>
    <t>P160567</t>
  </si>
  <si>
    <t>Alkylamine functionalized methacrylate substituted polymers</t>
  </si>
  <si>
    <t>UID-2018-00121</t>
  </si>
  <si>
    <t>J170001</t>
  </si>
  <si>
    <t>Modified Saccharomyces cerevisiae</t>
  </si>
  <si>
    <t>UID-2018-00122</t>
  </si>
  <si>
    <t>P160173</t>
  </si>
  <si>
    <t>Aminoalkyl alaninate sodium salt (1:1), polymer with alkyldiol, dialkyl-alkanediol, alkyldioic acid, alkyldiol, polyol, cycloaliphatic diiscoyanate, polyalkylene glycol mono-alkyl ether-blocked (PROVISIONAL)</t>
  </si>
  <si>
    <t>UID-2018-00123</t>
  </si>
  <si>
    <t>P180231</t>
  </si>
  <si>
    <t>Alkanoic acid, substituted alkyl-, polymer with isocyanatoalkane, alkyl carbonate, alkanediol and polyalkylene glycol ether with alkyl(substituted alkyl) alkanediol alkenoate, glycerol monoacrylate alkanoate-blocked</t>
  </si>
  <si>
    <t>UID-2018-00124</t>
  </si>
  <si>
    <t>LM190005</t>
  </si>
  <si>
    <t>Organometallic complex,</t>
  </si>
  <si>
    <t>UID-2018-00125</t>
  </si>
  <si>
    <t>P130886</t>
  </si>
  <si>
    <t>Hydrofluoroolefin polymer with 1,1-difluoroethene (PROVISIONAL)</t>
  </si>
  <si>
    <t>UID-2018-00126</t>
  </si>
  <si>
    <t>J160020</t>
  </si>
  <si>
    <t>Modified Trichoderma reesei</t>
  </si>
  <si>
    <t>UID-2018-00127</t>
  </si>
  <si>
    <t>J160021</t>
  </si>
  <si>
    <t>UID-2018-00128</t>
  </si>
  <si>
    <t>J180008</t>
  </si>
  <si>
    <t>Biofuel-producing modified microorganism(s), with chromosomally-borne modifications</t>
  </si>
  <si>
    <t>UID-2018-00129</t>
  </si>
  <si>
    <t>P130253</t>
  </si>
  <si>
    <t>Alkoxy substituted carbopolycyclemethyl</t>
  </si>
  <si>
    <t>UID-2018-00130</t>
  </si>
  <si>
    <t>P150707</t>
  </si>
  <si>
    <t>Aliphatic N-alkyl urea polymer containing aspartic ester groups and trimethoxy silanes.</t>
  </si>
  <si>
    <t>UID-2018-00131</t>
  </si>
  <si>
    <t>P160556</t>
  </si>
  <si>
    <t>Neutral alcohol functionalized methacrylate¿ substituted polymer</t>
  </si>
  <si>
    <t>UID-2018-00132</t>
  </si>
  <si>
    <t>P170175</t>
  </si>
  <si>
    <t>fluorinated acrylic copolymer</t>
  </si>
  <si>
    <t>P160565</t>
  </si>
  <si>
    <t>J150024</t>
  </si>
  <si>
    <t>J170004</t>
  </si>
  <si>
    <t>P150442</t>
  </si>
  <si>
    <t>P170207</t>
  </si>
  <si>
    <t>2-Alkenoic acid, 2-alkyl-, 2-alkyl ester, polymer with alkyl 2-alkenoate, vinyl carbomonocycle, substituted alkyl 2-alkyl-2-alkenoate and alkyl 2-alkyl-2-alkenoate, tertiary alkyl peroxide-initiated (PROVISIONAL)</t>
  </si>
  <si>
    <t>P170270</t>
  </si>
  <si>
    <t>Alkyl perfluorinated acryloyl ester</t>
  </si>
  <si>
    <t>UID-2019-00001</t>
  </si>
  <si>
    <t>P180225</t>
  </si>
  <si>
    <t>Alkenoic acid, polymer with substituted alkyloxirane, alkenylcarbomonocycle, alkyl substituted alkyl alkanediol and (alkylalkenyl) aromatic, salt (PROVISIONAL)</t>
  </si>
  <si>
    <t>UID-2019-00002</t>
  </si>
  <si>
    <t>P180224</t>
  </si>
  <si>
    <t>Alkenoic acid, polymer with alkenylcarbomonocycle, [alkanedlylbis(substitutedalkylene)] bis[heteromonocycle] and (alkylalkenyl) aromatic, salt (PROVISIONAL)</t>
  </si>
  <si>
    <t>UID-2019-00003</t>
  </si>
  <si>
    <t>P180324</t>
  </si>
  <si>
    <t>Organic acid dimethyl ester, polymer with mixed alkanediols and 5-isocyanato-1-(isocyanatomethyl)-1,3,3-trimethylcyclohexane, trimethoxysilylalknamine-blocked (PROVISIONAL)</t>
  </si>
  <si>
    <t>UID-2019-00004</t>
  </si>
  <si>
    <t>P170320</t>
  </si>
  <si>
    <t>Dodecanedioic acid and 1,6-hexanediol polymer with 3-hydroxy-2,2-dimethylpropyl 2,2-dimethylhydracrylate, neopentylglycol, 1,2-ethanediol, adipic acid, isophthalic acid, terephthalic acid, 2-Oxooxopane, BayFlex 2002H and 1,1'-methylenebis[isocyanatobenzen</t>
  </si>
  <si>
    <t>UID-2019-00005</t>
  </si>
  <si>
    <t>P150178</t>
  </si>
  <si>
    <t>Long chain aliphatic acid polymers, with adipic acid, di-me terephthalate, alkane acid, aromatic isocyanate and neopentyl glycol (PROVISIONAL)</t>
  </si>
  <si>
    <t>UID-2019-00006</t>
  </si>
  <si>
    <t>P180082</t>
  </si>
  <si>
    <t>Aspartic acid, tallow modified diester</t>
  </si>
  <si>
    <t>UID-2019-00007</t>
  </si>
  <si>
    <t>P180233</t>
  </si>
  <si>
    <t>Alkyl Alkenoic acid, alkyl ester, telomer with alkythiol, substituted carbomonocycle, substituted alkyl alkyl alkenoate and hydroxyalkyl alkenoate, tert-butyl alkyl peroxoate-initiated (PROVISIONAL)</t>
  </si>
  <si>
    <t>UID-2019-00008</t>
  </si>
  <si>
    <t>P140382</t>
  </si>
  <si>
    <t>Quaternary ammonium compounds, tri-C8-10-alkylmethy, hydrogen sulfates (PROVISIONAL)</t>
  </si>
  <si>
    <t>UID-2019-00009</t>
  </si>
  <si>
    <t>P180136</t>
  </si>
  <si>
    <t>1-Butanaminium N,N,N-tributyl-, 2(or 5)-[[benzoyldihydrodloxo[(sulfophenyl)amino]heteropolycycle]oxy]-5(or 2)-(1,1-dimethylpropyl)benzenesulfonate(2:1) (PROVISIONAL)</t>
  </si>
  <si>
    <t>UID-2019-00010</t>
  </si>
  <si>
    <t>P180030</t>
  </si>
  <si>
    <t>Poly[oxy(methyl-alkylenediyl)],.alpha.,.alpha.',.alpha.''-1,2,3-alkanetriyltris[.omega.-hydroxy-, polymer with 1,1'-alkylenebis[4-isocyanatocarbomonocycle], 2-substituted ethyl acrylate- and 2-substituted ethyl metacrylate-blocked (PROVISIONAL)</t>
  </si>
  <si>
    <t>UID-2019-00011</t>
  </si>
  <si>
    <t>P070541</t>
  </si>
  <si>
    <t>Diaminodiol, polymer with diisocyanate, polyether alcohol polyetheramine, benzyl chloride-quatemized (PROVISIONAL)</t>
  </si>
  <si>
    <t>UID-2019-00012</t>
  </si>
  <si>
    <t>P180168</t>
  </si>
  <si>
    <t>Alkoxylated amine substituted triaryl methane (PROVISIONAL)</t>
  </si>
  <si>
    <t>UID-2019-00013</t>
  </si>
  <si>
    <t>P180379</t>
  </si>
  <si>
    <t>Cashew, nutshell liq., polymer with bisphenol A, epichlorohydrin, amines, formaldehyde and glycol (PROVISIONAL)</t>
  </si>
  <si>
    <t>UID-2019-00014</t>
  </si>
  <si>
    <t>P180088</t>
  </si>
  <si>
    <t>Di(substituted-1,3-trialkylammonium) dialkylammonium salt</t>
  </si>
  <si>
    <t>UID-2019-00015</t>
  </si>
  <si>
    <t>P180319</t>
  </si>
  <si>
    <t>Plant oil fatty acids, alkyl esters (PROVISIONAL)</t>
  </si>
  <si>
    <t>UID-2019-00016</t>
  </si>
  <si>
    <t>P170326</t>
  </si>
  <si>
    <t>Allyloxymethylacrylate</t>
  </si>
  <si>
    <t>UID-2019-00017</t>
  </si>
  <si>
    <t>P160339</t>
  </si>
  <si>
    <t>Substituted triazinyl metal salt, diazotized, coupled with substituted pyridobenzimidazolesulfonic acids, substituted pyridobenzimidazolesulfonic acids, diazotized substituted alkanesulfonic acid, diazotized substituted aromatic sulfonate, diazotized subs</t>
  </si>
  <si>
    <t>UID-2019-00018</t>
  </si>
  <si>
    <t>P160338</t>
  </si>
  <si>
    <t>Xanthylium, (sulfoaryl)-bis[(substituted aryl)amino]-, sulfo derivs., inner salts, metal salts</t>
  </si>
  <si>
    <t>UID-2019-00019</t>
  </si>
  <si>
    <t>P190027</t>
  </si>
  <si>
    <t>Substituted Carbomonocycle, polymer with haloalkyl-substituted heteromonocycle, dialkyl-alkanediamine and hydro-hydroxypoly[oxy(alkylalkanediyl)] reaction products with metal oxide and dialkanolamine, acetates (salts)</t>
  </si>
  <si>
    <t>UID-2019-00020</t>
  </si>
  <si>
    <t>P160483</t>
  </si>
  <si>
    <t>Inorganic acids, metal salts, compds with modified hetereoaromatic</t>
  </si>
  <si>
    <t>UID-2019-00021</t>
  </si>
  <si>
    <t>P190008</t>
  </si>
  <si>
    <t>Substituted polyalkylenepolycarbomonocycle ester, polymer with dialkanolamine, [(hydroxyalkoxy)carbonyl] derivs., (alkoxyalkoxy)alkanol-blocked</t>
  </si>
  <si>
    <t>P170332</t>
  </si>
  <si>
    <t>UID-2019-00023</t>
  </si>
  <si>
    <t>P160577</t>
  </si>
  <si>
    <t>Alkyl polyamine</t>
  </si>
  <si>
    <t>UID-2019-00024</t>
  </si>
  <si>
    <t>P190026</t>
  </si>
  <si>
    <t>Alkanoic acid, compds. with substituted carbomonocycle-dialkyl-alkanediamine-halosubstituted heteromonocycle-polyalkylene glycol polymer dialkanolamine reaction products</t>
  </si>
  <si>
    <t>UID-2019-00025</t>
  </si>
  <si>
    <t>P160337</t>
  </si>
  <si>
    <t>UID-2019-00026</t>
  </si>
  <si>
    <t>P140841</t>
  </si>
  <si>
    <t>Alkylcarboxy, N,N'-[1,2-ethenediylbis[(3-sulfo-4,1-phenylene)imino[6-[(2,5-disulfophenyl)amino]-1,3,5-triazine-4,2-diyl]]]bis-, sodium salt, compd. with polyalkylammonium derivative (PROVISIONAL)</t>
  </si>
  <si>
    <t>UID-2019-00027</t>
  </si>
  <si>
    <t>P160446</t>
  </si>
  <si>
    <t>Fatty acids, polymers with substituted carbomonocycle, substituted alkylamines, heteromonocycle, fatty acid and alkylamine, lactates (salts) (PROVISIONAL)</t>
  </si>
  <si>
    <t>UID-2019-00028</t>
  </si>
  <si>
    <t>P180305</t>
  </si>
  <si>
    <t>Alkenoic acid, alkyl-, alkyl ester, polymer with alkyl alkenoate, substituted heteromonocycycle, substituted carbomonocycle, substituted alkanediol and alkenoic acid, alkali metal salt</t>
  </si>
  <si>
    <t>UID-2019-00029</t>
  </si>
  <si>
    <t>P180220</t>
  </si>
  <si>
    <t>Heteromonocycle [(alkylalkylidene)bis(substituted carbomonocycle)]bis-, polymer with alkyl isocyanate, alkenoate (ester) (PROVISIONAL)</t>
  </si>
  <si>
    <t>UID-2019-00030</t>
  </si>
  <si>
    <t>P180188</t>
  </si>
  <si>
    <t>Alkyl substituted alkenoic acid, alkyl ester, polymer with alkanediol alkyl-alkenoate, reaction products with alkenoic acid, isocyanato-(isocyanatoalkyl)-alkyl substituted carbomonocycle and substituted alkanediol (PROVISIONAL)</t>
  </si>
  <si>
    <t>UID-2019-00031</t>
  </si>
  <si>
    <t>P190005</t>
  </si>
  <si>
    <t>Phenol-formaldehyde epoxy, polymer with an alkyl polyether polysulfide</t>
  </si>
  <si>
    <t>UID-2019-00032</t>
  </si>
  <si>
    <t>P110080</t>
  </si>
  <si>
    <t>Polyether, .alpha.-hydro-.omega.-hydroxy-, polymer with .alpha.-hydro-.omega.-hydroxypoly[oxy(methyl-1,2-ethanediyl)] ether with alkanepolyol, and1,1'-methylenebis[4-isocyanatocyclohexane], hyroxyalkyl acrylates-blocked (PROVISIONAL)</t>
  </si>
  <si>
    <t>UID-2019-00033</t>
  </si>
  <si>
    <t>P160375</t>
  </si>
  <si>
    <t>Alkyl methacrylates, polymer with olefins</t>
  </si>
  <si>
    <t>UID-2019-00034</t>
  </si>
  <si>
    <t>P180404</t>
  </si>
  <si>
    <t>Alkylmultiheteroatom, 2-functionalisedalkyl-2-hydroxyalkyl-, polymer with alkylheteroatom-multialkylfunctionalised carbonomoncoyleheteroatom and multiglycidylether difunctionalised polyalkylene glycol</t>
  </si>
  <si>
    <t>UID-2019-00035</t>
  </si>
  <si>
    <t>P180261</t>
  </si>
  <si>
    <t>Metal, alkylcarboxylate oxo complexes (PROVISIONAL)</t>
  </si>
  <si>
    <t>UID-2019-00036</t>
  </si>
  <si>
    <t>P160420</t>
  </si>
  <si>
    <t>Dimethylcyclohexene propanol (PROVISIONAL)</t>
  </si>
  <si>
    <t>UID-2019-00037</t>
  </si>
  <si>
    <t>P180322</t>
  </si>
  <si>
    <t>Heteromonocycle, 4,6-dimethyl-2-(1-phenylethyl)-</t>
  </si>
  <si>
    <t>UID-2019-00038</t>
  </si>
  <si>
    <t>P020796</t>
  </si>
  <si>
    <t>Polyglycerin alkyl ether</t>
  </si>
  <si>
    <t>UID-2019-00039</t>
  </si>
  <si>
    <t>P180185</t>
  </si>
  <si>
    <t>Fatty acid, polymer with alkanedioic acid dialkyl ester, hydroxyl alkyl substituted alkanediol, substituted carbomonocycle and alkylol substitutedalkane</t>
  </si>
  <si>
    <t>UID-2019-00040</t>
  </si>
  <si>
    <t>P190021</t>
  </si>
  <si>
    <t>Hydroxyalkyl carboxylic acid, polymer with alkylamine, alkylene carbonate, alkanediol, isocyanate, compd. with alkylamine (PROVISIONAL)</t>
  </si>
  <si>
    <t>UID-2019-00041</t>
  </si>
  <si>
    <t>P180278</t>
  </si>
  <si>
    <t>Isophthalic acid, polymer with terephthalic acid and C4 and C6 dialkyl amines (PROVISIONAL)</t>
  </si>
  <si>
    <t>UID-2019-00042</t>
  </si>
  <si>
    <t>P180201</t>
  </si>
  <si>
    <t>Waste plastics, poly(ethylene terephthalate), polymers with diethylene glycol, glycerol, polyerythritol, phthalic anhydride, triethylene glycol, trimethylolalkane and polypropylene glycol</t>
  </si>
  <si>
    <t>UID-2019-00043</t>
  </si>
  <si>
    <t>P180200</t>
  </si>
  <si>
    <t>Waste plastics, poly(ethylene terephthalate), polymers with diethylene glycol, glycerol, polyerythritol, triethylene glycol, trimethylolalkane andpolypropylene glycol</t>
  </si>
  <si>
    <t>UID-2019-00044</t>
  </si>
  <si>
    <t>P190022</t>
  </si>
  <si>
    <t>UID-2019-00045</t>
  </si>
  <si>
    <t>P160407</t>
  </si>
  <si>
    <t>Functionalized polyamide</t>
  </si>
  <si>
    <t>UID-2019-00046</t>
  </si>
  <si>
    <t>P180235</t>
  </si>
  <si>
    <t>Naphtha oils</t>
  </si>
  <si>
    <t>UID-2019-00047</t>
  </si>
  <si>
    <t>P160396</t>
  </si>
  <si>
    <t>Alkylaminium hydroxide</t>
  </si>
  <si>
    <t>UID-2019-00048</t>
  </si>
  <si>
    <t>P170393</t>
  </si>
  <si>
    <t>Alkanediamine, dialkyl-, polymer with .alpha.-hydro-.omega.-[(1-oxo-2-propen-1-yl)oxy]poly(oxy-1,2-ethanediyl) ether with substituted alkyl-substituted alkanediol, reaction products with alkyl-alkanamine</t>
  </si>
  <si>
    <t>UID-2019-00049</t>
  </si>
  <si>
    <t>P060611</t>
  </si>
  <si>
    <t>UID-2019-00050</t>
  </si>
  <si>
    <t>P110155</t>
  </si>
  <si>
    <t>Polymer substituted anthraquinone derivative (PROVISIONAL)</t>
  </si>
  <si>
    <t>UID-2019-00051</t>
  </si>
  <si>
    <t>P160572</t>
  </si>
  <si>
    <t>Fatty acids, tall oil, reaction products with polyalkylene-polysubstituted-terephthalic acid polymer</t>
  </si>
  <si>
    <t>UID-2019-00052</t>
  </si>
  <si>
    <t>P180109</t>
  </si>
  <si>
    <t>2-Alkenoic acid, 2-alkyl-, alkyl ester, polymer with 2-(diakylamino)alkyl 2-alkyl-2-alkenoate, alkyl 2-alkyl-2-alkenoate and .alpha.-(2-alkyl-1-oxo-2-alken-1-yl)-.omega.-alkoxypoly(oxy-1,2-alkanediyl), [(1-alkoxy-2-alkyl-1-alken-1-yl)oxy]trialkylsilane-in</t>
  </si>
  <si>
    <t>UID-2019-00053</t>
  </si>
  <si>
    <t>P190132</t>
  </si>
  <si>
    <t>Fatty acid, polymer with alkanedioic acid dialkyl ester, alkanoic acid, oxo alkyl ester, substituted carbomonocycle, alkyl substituted alkanediol,and alkylol substituted alkane (PROVISIONAL)</t>
  </si>
  <si>
    <t>UID-2019-00054</t>
  </si>
  <si>
    <t>P180272</t>
  </si>
  <si>
    <t>UID-2019-00055</t>
  </si>
  <si>
    <t>P140596</t>
  </si>
  <si>
    <t>Sorbitan, ester, poly(oxy-1,2-ethanediyl) derivs., reaction products with isocyanate homopolymer, imidazole-amine, polyethylene glycol ether and arylated polyethylene glycol ether (PROVISIONAL)</t>
  </si>
  <si>
    <t>UID-2019-00056</t>
  </si>
  <si>
    <t>P190117</t>
  </si>
  <si>
    <t>Polycyclic amine, reaction products with polyalkylalkene, polymers (PROVISIONAL)</t>
  </si>
  <si>
    <t>UID-2019-00057</t>
  </si>
  <si>
    <t>P180312</t>
  </si>
  <si>
    <t>Formaldehyde, polymer with 2-phenoxyalkanol and .alpha.-phenyl-.omega.-hydroxypoly(oxy-1,2-alkylnediyl), dihydrogen phosphate 2-phenoxyalkyl hydrogen phosphate, alkaline salt</t>
  </si>
  <si>
    <t>UID-2019-00058</t>
  </si>
  <si>
    <t>P180155</t>
  </si>
  <si>
    <t>Crosslinked polymer of alkyl acrylamides, acrylate esters and alkylacrylamide sulfonate salt</t>
  </si>
  <si>
    <t>UID-2019-00059</t>
  </si>
  <si>
    <t>P180300</t>
  </si>
  <si>
    <t>Heteromonocycle, alkenoic 1:1 salt, polymer with .alpha.-(2-methyl-1-oxo-2-propen-1-yl)-.omega.-methoxypoly(oxy-1,2-ethanediyl) and methyl- alkenoic acid</t>
  </si>
  <si>
    <t>UID-2019-00060</t>
  </si>
  <si>
    <t>P180156</t>
  </si>
  <si>
    <t>Crosslinked polymer of alkyl acrylamides, acrylate esters and alkylacrylamide sulfonic acid</t>
  </si>
  <si>
    <t>UID-2019-00061</t>
  </si>
  <si>
    <t>P160310</t>
  </si>
  <si>
    <t>12-Hydroxystearic acid, reaction products with alkylene diamine andalkanoic acid (PROVISIONAL)</t>
  </si>
  <si>
    <t>UID-2019-00062</t>
  </si>
  <si>
    <t>P180068</t>
  </si>
  <si>
    <t>Alkyl tri dithiocarbamate tri salt</t>
  </si>
  <si>
    <t>UID-2019-00063</t>
  </si>
  <si>
    <t>P020329</t>
  </si>
  <si>
    <t>Fatty acid polyethyleneimine condensate polymer (PROVISIONAL)</t>
  </si>
  <si>
    <t>UID-2019-00064</t>
  </si>
  <si>
    <t>P160484</t>
  </si>
  <si>
    <t>Phosphoric acid, metal salt, compound with substituted aromatic heterocycle</t>
  </si>
  <si>
    <t>UID-2019-00065</t>
  </si>
  <si>
    <t>P930302</t>
  </si>
  <si>
    <t>Polyalphaolefin-polyalkylmethacrylate copolymer (PROVISIONAL)</t>
  </si>
  <si>
    <t>UID-2019-00066</t>
  </si>
  <si>
    <t>P870619</t>
  </si>
  <si>
    <t>Linear saturated polyester resin containing hydroxyl groups (PROVISIONAL)</t>
  </si>
  <si>
    <t>UID-2019-00067</t>
  </si>
  <si>
    <t>Y880149</t>
  </si>
  <si>
    <t>Polyester resin of alkyl and aryl dicarboxylic acids and alkyl diols (PROVISIONAL)</t>
  </si>
  <si>
    <t>UID-2019-00068</t>
  </si>
  <si>
    <t>P020319</t>
  </si>
  <si>
    <t>Imine modified polyamide (PROVISIONAL)</t>
  </si>
  <si>
    <t>UID-2019-00069</t>
  </si>
  <si>
    <t>P931055</t>
  </si>
  <si>
    <t>Polyester of aromatic/aliphatic polybasic acids and alkanediols (PROVISIONAL)</t>
  </si>
  <si>
    <t>UID-2019-00070</t>
  </si>
  <si>
    <t>Y860016</t>
  </si>
  <si>
    <t>Polyethene wax, ester (PROVISIONAL)</t>
  </si>
  <si>
    <t>UID-2019-00071</t>
  </si>
  <si>
    <t>P890320</t>
  </si>
  <si>
    <t>Saturated polyester resin from dibasic acids and polyols (PROVISIONAL)</t>
  </si>
  <si>
    <t>UID-2019-00072</t>
  </si>
  <si>
    <t>P880417</t>
  </si>
  <si>
    <t>Saturated polyester resin from dibasic acids and diols (PROVISIONAL)</t>
  </si>
  <si>
    <t>UID-2019-00073</t>
  </si>
  <si>
    <t>P880416</t>
  </si>
  <si>
    <t>UID-2019-00074</t>
  </si>
  <si>
    <t>P920411</t>
  </si>
  <si>
    <t>Polymer of aliphatic polybasic acid, anhydride of aminocarboxylic acid and heterocyclic aliphatic compound (PROVISIONAL)</t>
  </si>
  <si>
    <t>UID-2019-00075</t>
  </si>
  <si>
    <t>P891081</t>
  </si>
  <si>
    <t>Reaction product of alkyl carboxylic acids, alkane polyols, alkyl acrylate, and isophorone diisocyanate</t>
  </si>
  <si>
    <t>UID-2019-00076</t>
  </si>
  <si>
    <t>P870135</t>
  </si>
  <si>
    <t>Reaction product of alkyl and dicarboxylic acids/alkalane polyols polyester with an acrylate prepolymer (PROVISIONAL)</t>
  </si>
  <si>
    <t>UID-2019-00077</t>
  </si>
  <si>
    <t>Y870079</t>
  </si>
  <si>
    <t>Polyester resin of aryl dicarboxylic acids, alkane diols and ester (PROVISIONAL)</t>
  </si>
  <si>
    <t>UID-2019-00078</t>
  </si>
  <si>
    <t>P190037</t>
  </si>
  <si>
    <t>D-Glucaric acid, mixed alkali metal salt (PROVISIONAL)</t>
  </si>
  <si>
    <t>UID-2019-00079</t>
  </si>
  <si>
    <t>P871286</t>
  </si>
  <si>
    <t>Polyester resin of aryl and fatty acids with alkane diols (PROVISIONAL)</t>
  </si>
  <si>
    <t>UID-2019-00080</t>
  </si>
  <si>
    <t>P861273</t>
  </si>
  <si>
    <t>Low molecular weight polybutadiene oil containing carboxyl groups (PROVISIONAL)</t>
  </si>
  <si>
    <t>UID-2019-00081</t>
  </si>
  <si>
    <t>P960167</t>
  </si>
  <si>
    <t>Isophorone diurethane (PROVISIONAL)</t>
  </si>
  <si>
    <t>UID-2019-00082</t>
  </si>
  <si>
    <t>P960336</t>
  </si>
  <si>
    <t>Trimethylhexamethyleneurethane (PROVISIONAL)</t>
  </si>
  <si>
    <t>UID-2019-00083</t>
  </si>
  <si>
    <t>Y850058</t>
  </si>
  <si>
    <t>Saturated polyester resin containing hydroxyl groups (PROVISIONAL)</t>
  </si>
  <si>
    <t>UID-2019-00084</t>
  </si>
  <si>
    <t>Y860054</t>
  </si>
  <si>
    <t>Polyester resin of an aryl dicarboxylic acid and an alkane diol (PROVISIONAL)</t>
  </si>
  <si>
    <t>UID-2019-00085</t>
  </si>
  <si>
    <t>Y850096</t>
  </si>
  <si>
    <t>Polyester resin (PROVISIONAL)</t>
  </si>
  <si>
    <t>UID-2019-00086</t>
  </si>
  <si>
    <t>Y870093</t>
  </si>
  <si>
    <t>Polyester resin of an alkyl dicarboxylic acid and alkyl diols (PROVISIONAL)</t>
  </si>
  <si>
    <t>UID-2019-00087</t>
  </si>
  <si>
    <t>Y880130</t>
  </si>
  <si>
    <t>Saturated polyester resin of aryldicarboxylic acids and alkyl diols(PROVISIONAL)</t>
  </si>
  <si>
    <t>UID-2019-00088</t>
  </si>
  <si>
    <t>P870138</t>
  </si>
  <si>
    <t>Reaction product of alkyl and aryl dicarboxylics/alkane diols/esterpolyester with an acrylate prepolymer (PROVISIONAL)</t>
  </si>
  <si>
    <t>UID-2019-00089</t>
  </si>
  <si>
    <t>P991306</t>
  </si>
  <si>
    <t>Copolymer of methyl methacrylate, styrene and cyclohexyl maleimide (PROVISIONAL)</t>
  </si>
  <si>
    <t>UID-2019-00090</t>
  </si>
  <si>
    <t>P020001</t>
  </si>
  <si>
    <t>Acrylic polymer on the basis of methyl methacrylate and n-butyl methacrylate (PROVISIONAL)</t>
  </si>
  <si>
    <t>UID-2019-00091</t>
  </si>
  <si>
    <t>P870614</t>
  </si>
  <si>
    <t>Polyester resin of aryldicarboxylic acids, alkanediols, and dimericfatty acids (PROVISIONAL)</t>
  </si>
  <si>
    <t>UID-2019-00092</t>
  </si>
  <si>
    <t>Y890030</t>
  </si>
  <si>
    <t>Polyester of aryl and alkyl dicarboxylic acids and alkyl diols (PROVISIONAL)</t>
  </si>
  <si>
    <t>UID-2019-00093</t>
  </si>
  <si>
    <t>Y880148</t>
  </si>
  <si>
    <t>UID-2019-00094</t>
  </si>
  <si>
    <t>P942128</t>
  </si>
  <si>
    <t>Acid terminated terephthalate/isophthalate polyester resin (PROVISIONAL)</t>
  </si>
  <si>
    <t>UID-2019-00095</t>
  </si>
  <si>
    <t>P870137</t>
  </si>
  <si>
    <t>Reaction product of alkyl carboxylic acids/alkane polyols polyesterwith an acrylate prepolymer (PROVISIONAL)</t>
  </si>
  <si>
    <t>UID-2019-00096</t>
  </si>
  <si>
    <t>P941913</t>
  </si>
  <si>
    <t>Cationic polyurethane emulsion (PROVISIONAL)</t>
  </si>
  <si>
    <t>UID-2019-00097</t>
  </si>
  <si>
    <t>P170220</t>
  </si>
  <si>
    <t>2-Oxepanone, reaction products with alkylenediamine-alkyleneimine polymer, 2-[[(2-alkyl)oxy]alkyl]oxirane and tetrahydro-2H-pyran-2-one</t>
  </si>
  <si>
    <t>UID-2019-00098</t>
  </si>
  <si>
    <t>P190032</t>
  </si>
  <si>
    <t>Carbonic dichloride, polymer with 4,4'-(1-methylethylidene)bis[phenol] ester, polymer with tetrol and polyether tetrol (PROVISIONAL)</t>
  </si>
  <si>
    <t>UID-2019-00099</t>
  </si>
  <si>
    <t>P180277</t>
  </si>
  <si>
    <t>Poly(2-(Dimethylamino)ethyl acrylate chloride salt, vinyl acetate, methacrylic acid and alkyl acrylates (PROVISIONA)</t>
  </si>
  <si>
    <t>UID-2019-00100</t>
  </si>
  <si>
    <t>P190045</t>
  </si>
  <si>
    <t>Non-metal tetrakis (hydroxyalkyl)-, halide, polymer with amide oxidized</t>
  </si>
  <si>
    <t>UID-2019-00101</t>
  </si>
  <si>
    <t>J190011</t>
  </si>
  <si>
    <t>Genetically modified microorganism</t>
  </si>
  <si>
    <t>UID-2019-00102</t>
  </si>
  <si>
    <t>P120031</t>
  </si>
  <si>
    <t>Modified fluorinated acrylate (PROVISIONAL)</t>
  </si>
  <si>
    <t>UID-2019-00103</t>
  </si>
  <si>
    <t>P120030</t>
  </si>
  <si>
    <t>Modified fluorinated acrylate</t>
  </si>
  <si>
    <t>UID-2019-00104</t>
  </si>
  <si>
    <t>Y900151</t>
  </si>
  <si>
    <t>Aqueous acrylic copolymer and sodium hydroxide</t>
  </si>
  <si>
    <t>UID-2019-00105</t>
  </si>
  <si>
    <t>P110048</t>
  </si>
  <si>
    <t>Diethylene glycol, polymer with diisocyanatoalkane, polyethylene glycol monomethyl ether- and fluorinatedalkanol-blocked (PROVISIONAL)</t>
  </si>
  <si>
    <t>UID-2019-00106</t>
  </si>
  <si>
    <t>UID-2019-00107</t>
  </si>
  <si>
    <t>P170253</t>
  </si>
  <si>
    <t>Oxirane, 2-methyl-, polymer with oxirane, methyl 2-(substituted carbomonocycle isoquinolin-2(3H)-yl) propyl ether</t>
  </si>
  <si>
    <t>UID-2019-00108</t>
  </si>
  <si>
    <t>P910583</t>
  </si>
  <si>
    <t>Propargyl alcohol propoxylate (PROVISIONAL)</t>
  </si>
  <si>
    <t>P930056</t>
  </si>
  <si>
    <t>Alkylamine maleic anhydride condensation product (PROVISIONAL)</t>
  </si>
  <si>
    <t>UID-2019-00110</t>
  </si>
  <si>
    <t>P991106</t>
  </si>
  <si>
    <t>Sulfinic acid derivative (PROVISIONAL)</t>
  </si>
  <si>
    <t>P900605</t>
  </si>
  <si>
    <t>Perylene derivative (PROVISIONAL)</t>
  </si>
  <si>
    <t>P030522</t>
  </si>
  <si>
    <t>Octa-alkyl ethylenediamine tetraacetamide (PROVISIONAL)</t>
  </si>
  <si>
    <t>UID-2019-00113</t>
  </si>
  <si>
    <t>P180137</t>
  </si>
  <si>
    <t>Alkylsilsesquioxane, ethoxy-terminated</t>
  </si>
  <si>
    <t>UID-2019-00114</t>
  </si>
  <si>
    <t>P910414</t>
  </si>
  <si>
    <t>Acrylated alkyd (PROVISIONAL)</t>
  </si>
  <si>
    <t>UID-2019-00115</t>
  </si>
  <si>
    <t>P190031</t>
  </si>
  <si>
    <t>Formaldehyde, polymer with N1-(2-aminoethyl)-alkanediamine, 5-amino-1,3,3-trimethylcyclohexanemethanamine, 2-(chloromethyl)oxirane, 4,4'-(1-methylethylidene)bis[phenol] and .alpha.-hydro-.omega.-hydroxypoly(oxy-1,2-ethanediyl)</t>
  </si>
  <si>
    <t>UID-2019-00116</t>
  </si>
  <si>
    <t>P180186</t>
  </si>
  <si>
    <t>Polyolefin ester</t>
  </si>
  <si>
    <t>UID-2019-00117</t>
  </si>
  <si>
    <t>P170200</t>
  </si>
  <si>
    <t>1,3-Bis(substitutedbenzoyl)benzene</t>
  </si>
  <si>
    <t>UID-2019-00118</t>
  </si>
  <si>
    <t>P820647</t>
  </si>
  <si>
    <t>(Benzoquinolinyl)-(alkylimidazolyl)indenedione deriv., compd. with alkanoic acid</t>
  </si>
  <si>
    <t>UID-2019-00119</t>
  </si>
  <si>
    <t>P921136</t>
  </si>
  <si>
    <t>Aqueous hydroxy functional silane</t>
  </si>
  <si>
    <t>Aqueous hydroxy functional silane (PROVISIONAL)</t>
  </si>
  <si>
    <t>UID-2019-00120</t>
  </si>
  <si>
    <t>J160025</t>
  </si>
  <si>
    <t>UID-2019-00121</t>
  </si>
  <si>
    <t>P871220</t>
  </si>
  <si>
    <t>Organofunctional polysiloxane</t>
  </si>
  <si>
    <t>UID-2019-00122</t>
  </si>
  <si>
    <t>Y900150</t>
  </si>
  <si>
    <t>Aqueous acrylic copolymer and ammonium hydroxide</t>
  </si>
  <si>
    <t>UID-2019-00123</t>
  </si>
  <si>
    <t>Y880150</t>
  </si>
  <si>
    <t>Polyester resin of alkyl and aryl dicarboxylic acids, and alkyl diols</t>
  </si>
  <si>
    <t>UID-2019-00124</t>
  </si>
  <si>
    <t>P040874</t>
  </si>
  <si>
    <t>Acrylic polymer on the basis of methacrylates</t>
  </si>
  <si>
    <t>UID-2019-00125</t>
  </si>
  <si>
    <t>P900463</t>
  </si>
  <si>
    <t>Methacrylate polymer</t>
  </si>
  <si>
    <t>UID-2019-00126</t>
  </si>
  <si>
    <t>P861018</t>
  </si>
  <si>
    <t>Unsaturated polyester resin from dibasic acids and polyol (PROVISIONAL)</t>
  </si>
  <si>
    <t>UID-2019-00127</t>
  </si>
  <si>
    <t>P910838</t>
  </si>
  <si>
    <t>Salt of cyclodiamine and mineral acid</t>
  </si>
  <si>
    <t>UID-2019-00128</t>
  </si>
  <si>
    <t>P920173</t>
  </si>
  <si>
    <t>Dibasic acid glycol polyester </t>
  </si>
  <si>
    <t>UID-2019-00129</t>
  </si>
  <si>
    <t>P000818</t>
  </si>
  <si>
    <t>Fatty acids, unsatd. dimers, polymers with .alpha.,.omega.-diisocyanate and .omega.-hydroxyalkyl-imidazolidinone</t>
  </si>
  <si>
    <t>UID-2019-00130</t>
  </si>
  <si>
    <t>P040873</t>
  </si>
  <si>
    <t>Acrylic polymer on the basis of isobutyl methacrylate</t>
  </si>
  <si>
    <t>UID-2019-00131</t>
  </si>
  <si>
    <t>P921133</t>
  </si>
  <si>
    <t>Oligomeric triaminoalkyl siloxane</t>
  </si>
  <si>
    <t>Oligomeric triaminoalkyl siloxane (PROVISIONAL)</t>
  </si>
  <si>
    <t>UID-2019-00132</t>
  </si>
  <si>
    <t>P910757</t>
  </si>
  <si>
    <t>Alkyldialkoxysilane</t>
  </si>
  <si>
    <t>Alkyldialkoxysilane (PROVISIONAL)</t>
  </si>
  <si>
    <t>UID-2019-00133</t>
  </si>
  <si>
    <t>Branched saturated polyester resin containing hydroxyl groups</t>
  </si>
  <si>
    <t>UID-2019-00134</t>
  </si>
  <si>
    <t>P881875</t>
  </si>
  <si>
    <t>Polyamide from aliphatic diamine and aliphatic diacid</t>
  </si>
  <si>
    <t>Polyamide from aliphatic diamine and aliphatic diacid (PROVISIONAL)</t>
  </si>
  <si>
    <t>UID-2019-00135</t>
  </si>
  <si>
    <t>P840530</t>
  </si>
  <si>
    <t>Polyester polymer derived from glycols and cyclic and alkyl dicarboxylic acids (PROVISIONAL)</t>
  </si>
  <si>
    <t>UID-2019-00136</t>
  </si>
  <si>
    <t>P160348</t>
  </si>
  <si>
    <t>Polypentaerythritol, mixed esters with linear and branched monoacids (PROVISIONAL)</t>
  </si>
  <si>
    <t>UID-2019-00137</t>
  </si>
  <si>
    <t>P921135</t>
  </si>
  <si>
    <t>Oligomeric diaminoalkyl siloxane (PROVISIONAL)</t>
  </si>
  <si>
    <t>P000628</t>
  </si>
  <si>
    <t>Alkyl methacrylate copolymer</t>
  </si>
  <si>
    <t>Oligomeric diaminoalkyl siloxane</t>
  </si>
  <si>
    <t>UID-2019-00138</t>
  </si>
  <si>
    <t>P890187</t>
  </si>
  <si>
    <t>Alkyl methacrylate copolymer (PROVISIONAL)</t>
  </si>
  <si>
    <t>UID-2019-00139</t>
  </si>
  <si>
    <t>P050512</t>
  </si>
  <si>
    <t>Alkylacrylate copolymer (PROVISIONAL)</t>
  </si>
  <si>
    <t>P140443</t>
  </si>
  <si>
    <t>Alkane-alpha,omega-diyl bis{[(trimethoxysilyl)propyl]carbamate}</t>
  </si>
  <si>
    <t>UID-2019-00140</t>
  </si>
  <si>
    <t>P030095</t>
  </si>
  <si>
    <t>Alkyl methacrylate copolymer </t>
  </si>
  <si>
    <t>UID-2019-00141</t>
  </si>
  <si>
    <t>P010145</t>
  </si>
  <si>
    <t>Toluene diisocyanate polyurethane prepolymer </t>
  </si>
  <si>
    <t>UID-2019-00142</t>
  </si>
  <si>
    <t>P050341</t>
  </si>
  <si>
    <t>Blocked polyurethane</t>
  </si>
  <si>
    <t>UID-2019-00143</t>
  </si>
  <si>
    <t>P040475</t>
  </si>
  <si>
    <t>UID-2019-00144</t>
  </si>
  <si>
    <t>P900507</t>
  </si>
  <si>
    <t>Polymer of alkyl methacrylates and substituted methacrylamide</t>
  </si>
  <si>
    <t>UID-2019-00145</t>
  </si>
  <si>
    <t>P150157</t>
  </si>
  <si>
    <t>Bis(carbomethoxy)benzenesulfonic acid sodium salt polymer with 1,3-benzenedicarboxylic acid, 2,2-dimethyl-1, 3-propanediol and 1,2-ethanediol</t>
  </si>
  <si>
    <t>UID-2019-00146</t>
  </si>
  <si>
    <t>P170152</t>
  </si>
  <si>
    <t>Poly(alkyl-oxo-2-propen-1-yl)ester with alkaneaminium trialkyl chloride and alkoxy-poly(oxy-alkanediyl)</t>
  </si>
  <si>
    <t>UID-2019-00147</t>
  </si>
  <si>
    <t>P871773</t>
  </si>
  <si>
    <t>Polyester resin of aryl and alkane dicarboxylic acids plus alkanediols</t>
  </si>
  <si>
    <t>UID-2019-00148</t>
  </si>
  <si>
    <t>P900220</t>
  </si>
  <si>
    <t>Silicone glycol</t>
  </si>
  <si>
    <t>UID-2019-00149</t>
  </si>
  <si>
    <t>P160581</t>
  </si>
  <si>
    <t>polysaccharide</t>
  </si>
  <si>
    <t>Polysaccharide</t>
  </si>
  <si>
    <t>UID-2019-00150</t>
  </si>
  <si>
    <t>P130932</t>
  </si>
  <si>
    <t>UID-2019-00151</t>
  </si>
  <si>
    <t>J180046</t>
  </si>
  <si>
    <t>UID-2019-00152</t>
  </si>
  <si>
    <t>P040457</t>
  </si>
  <si>
    <t>UID-2019-00153</t>
  </si>
  <si>
    <t>P880260</t>
  </si>
  <si>
    <t>Metal alkanoates (PROVISIONAL)</t>
  </si>
  <si>
    <t>Alkylacrylate copolymer</t>
  </si>
  <si>
    <t>UID-2019-00155</t>
  </si>
  <si>
    <t>P871403</t>
  </si>
  <si>
    <t>Copolyester of 1,4-butanediol, terephthalic acid and an aliphatic comonomer</t>
  </si>
  <si>
    <t>UID-2019-00154</t>
  </si>
  <si>
    <t>LM190007</t>
  </si>
  <si>
    <t>Octadecanoic acid, 12-hydroxy-, 12-hydroxy-, polymer with aziridine, 2-oxepanone and tetrahydro-2H-pyran-2-one, reaction products with disubstituted heteropolycycle,</t>
  </si>
  <si>
    <t>P850189</t>
  </si>
  <si>
    <t>Alkyl alkoxy siloxane (PROVISIONAL)</t>
  </si>
  <si>
    <t>UID-2020-00001</t>
  </si>
  <si>
    <t>P180018</t>
  </si>
  <si>
    <t>Fluorinated acrylate, polymer with alkyloxirane homopolymer monether with alkanediol mono(2-methyl-2-propenoate), tert-Bu 2-ethylhexaneperoxoate-initiated (PROVISIONAL)</t>
  </si>
  <si>
    <t>UID-2020-00002</t>
  </si>
  <si>
    <t>P170368</t>
  </si>
  <si>
    <t>Vegetable oil, polymer with alkanedioic acid, alkali lignin, diethylene glycol- and polyol-depolymd. poly(ethylene terephthalate) waste plastics</t>
  </si>
  <si>
    <t>UID-2020-00003</t>
  </si>
  <si>
    <t>P180091</t>
  </si>
  <si>
    <t>Vegetable oil, polymers with diethylene glycol- and polyol- and polyethylene glycol-depolymd. poly(ethylene terephthalate) waste plastics and arylcarboxylic acid anhydride</t>
  </si>
  <si>
    <t>UID-2020-00004</t>
  </si>
  <si>
    <t>P180234</t>
  </si>
  <si>
    <t>Alkenoic acid, reaction products with bis substituted alkane and ether polyol</t>
  </si>
  <si>
    <t>UID-2020-00005</t>
  </si>
  <si>
    <t>P160573</t>
  </si>
  <si>
    <t>Rosin, tall oil, reaction products with polyalkylene-polysubstituted-terephthalic acid polymer</t>
  </si>
  <si>
    <t>UID-2020-00006</t>
  </si>
  <si>
    <t>P190152</t>
  </si>
  <si>
    <t>Alkaneic acid, dialkyl ester polymer with alkanediol, (isocyanatocarbomonocycle)alkyl) carbomonocycle) carbamate (PROVISIONAL)</t>
  </si>
  <si>
    <t>UID-2020-00007</t>
  </si>
  <si>
    <t>P180258</t>
  </si>
  <si>
    <t>Dioic acids, polymers with caprolactam and alkyldiamine (PROVISIONAL)</t>
  </si>
  <si>
    <t>UID-2020-00008</t>
  </si>
  <si>
    <t>P120315</t>
  </si>
  <si>
    <t>2-Alkenoic acid, 2-alkyl-, polymer with alkyl 2-alkyl alkanoate, vinyl carbomonocycle, alkyl alkanoate and alkanediol alkanoate, tert-alkyl alkaneperoxoate and tert-alkyl alkylalkaneperoxoate initiated (PROVISIONAL)</t>
  </si>
  <si>
    <t>UID-2020-00009</t>
  </si>
  <si>
    <t>P180108</t>
  </si>
  <si>
    <t>Aromatic anhydride polymer with bisalkylbiphenylbisamine compound with alkylaminoalkyl acrylate ester (PROVISIONAL)</t>
  </si>
  <si>
    <t>UID-2020-00010</t>
  </si>
  <si>
    <t>P150361</t>
  </si>
  <si>
    <t>Alkyl and aralkyl and trimethoxysilylethylene modified polysiloxane(PROVISIONAL)</t>
  </si>
  <si>
    <t>UID-2020-00011</t>
  </si>
  <si>
    <t>P180388</t>
  </si>
  <si>
    <t>1,3,5-Triazine-2,4,6-triamine, alkanediyl bis[alkyl-tris(alkyl heterocycle)-allyl derivs., oxidized, hydrogenated</t>
  </si>
  <si>
    <t>UID-2020-00012</t>
  </si>
  <si>
    <t>P110311</t>
  </si>
  <si>
    <t>Hexanedioic acid, polymer with .alpha.-hydro-.omega.-hydroxypoly[oxy(methyl-1,2-ethanediyl)], 1,1'-methylenebis[4-isocyanatobenzene], dihydroxydialkyl ether and dialkanol ether</t>
  </si>
  <si>
    <t>UID-2020-00013</t>
  </si>
  <si>
    <t>P180343</t>
  </si>
  <si>
    <t>Alkane dicarboxylic acid, polymer with alkoxylated polyalcohol, andalkyl dialcohol, (hydroxy alkyl) ester</t>
  </si>
  <si>
    <t>UID-2020-00014</t>
  </si>
  <si>
    <t>P180344</t>
  </si>
  <si>
    <t>Aromatic dicarboxylic acid, polymer with alkane dicarboxylic acid, alkoxylated polyalcohol, and alkyl dialcohol</t>
  </si>
  <si>
    <t>UID-2020-00015</t>
  </si>
  <si>
    <t>P160445</t>
  </si>
  <si>
    <t>Carboxylic acids, unsaturated, hydrogenated polymers with substituted alkanediamine, alkanediol, substituted alkylpropanoic acid, alkanedioic acidand substituted isocyanatocycloalkane, compds. with alkylamine</t>
  </si>
  <si>
    <t>UID-2020-00016</t>
  </si>
  <si>
    <t>P180342</t>
  </si>
  <si>
    <t>Alkane dicarboxylic acid, polymer with alkyl polyglycol, alkyl dialcohol, and functionalized carboxylic acid</t>
  </si>
  <si>
    <t>UID-2020-00017</t>
  </si>
  <si>
    <t>P000536</t>
  </si>
  <si>
    <t>Reaction product of: polyoxyalkylene solution with trimethylolpropane, 1,4-cyclohexane dimethanol, cyclic aliphatic anhydrides, trimellitic anhydride and block copolymers of ethylene oxide and propylene oxide (PROVISIONAL)</t>
  </si>
  <si>
    <t>UID-2020-00018</t>
  </si>
  <si>
    <t>P180341</t>
  </si>
  <si>
    <t>Alkane dicarboxylic acid, polymer with alkoxylated polyalcohol, alkyl polyglycol, alkyl dialcohol, and functionalized carboxylic acid</t>
  </si>
  <si>
    <t>UID-2020-00019</t>
  </si>
  <si>
    <t>P160451</t>
  </si>
  <si>
    <t>Siloxane binder</t>
  </si>
  <si>
    <t>UID-2020-00020</t>
  </si>
  <si>
    <t>P180214</t>
  </si>
  <si>
    <t>Polycyclic substituted alkane, polymer with cyclialkylamine, epoxide, and polycyclic epoxide ether reaction products with dialkyamine substituted alkyl amine</t>
  </si>
  <si>
    <t>UID-2020-00021</t>
  </si>
  <si>
    <t>P160424</t>
  </si>
  <si>
    <t>Tetraalkylpiperidium hydroxide</t>
  </si>
  <si>
    <t>UID-2020-00022</t>
  </si>
  <si>
    <t>P190068</t>
  </si>
  <si>
    <t>1,4-Benzenedicarboxylic acid, polymer with diol, 5-amino-1,3,3-trimethylcyclohexanemethanamine, 1,2-ethanediol and urea</t>
  </si>
  <si>
    <t>UID-2020-00023</t>
  </si>
  <si>
    <t>P180389</t>
  </si>
  <si>
    <t>Alkenoic acid, alkyl-substituted, epoxy ester, polymer with alkyl alkenoate, alkene, and polylactide</t>
  </si>
  <si>
    <t>UID-2020-00024</t>
  </si>
  <si>
    <t>P200012</t>
  </si>
  <si>
    <t>Polyol, polymer with alkyl diisocyanate, alkyl substituted heterocycle blocked</t>
  </si>
  <si>
    <t>UID-2020-00025</t>
  </si>
  <si>
    <t>P200042</t>
  </si>
  <si>
    <t>Sulfonium, triaryl-, 7,7-dialkyl-2-heteropolycyclic-1-alkanesulfonate (1:1)</t>
  </si>
  <si>
    <t>UID-2020-00026</t>
  </si>
  <si>
    <t>P190064</t>
  </si>
  <si>
    <t>4,4'-Methylenebis[2,6-dimethylphenol] polymer with 2-(chloromethyl)oxirane, 1,4-benzyldiol, 2-methyl-2-propenoic acid, butyl 2-methyl-2-propenoate, ethyl 2-methyl-2-propenoate, reaction products with 2-(dimethylamino)ethanol</t>
  </si>
  <si>
    <t>UID-2020-00027</t>
  </si>
  <si>
    <t>P180260</t>
  </si>
  <si>
    <t>Fatty acids, polymers with alkanoic acid and substituted carbomonocycle, peroxide-initiated, polymers with alkanoic acid esters and substituted carbomonocycle, ammonium salts</t>
  </si>
  <si>
    <t>UID-2020-00028</t>
  </si>
  <si>
    <t>P160423</t>
  </si>
  <si>
    <t>Tetralkylpiperidinium halide</t>
  </si>
  <si>
    <t>UID-2020-00029</t>
  </si>
  <si>
    <t>P180263</t>
  </si>
  <si>
    <t>Mixed alkyl esters-, polymer with N1-(2-aminoethyl)-1,2-ethanediame, aziridine, N-acetyl derivs., acetates (salts)</t>
  </si>
  <si>
    <t>UID-2020-00030</t>
  </si>
  <si>
    <t>P160419</t>
  </si>
  <si>
    <t>N-alkyl-dialkylpiperidine</t>
  </si>
  <si>
    <t>UID-2020-00031</t>
  </si>
  <si>
    <t>P160232</t>
  </si>
  <si>
    <t>Zinc, bis[2-(hydroxyl-.kappa.O]benzoate-.kappa.O]-, (T-4)-ar,ar'-bis(alkyl) derivs.</t>
  </si>
  <si>
    <t>UID-2020-00032</t>
  </si>
  <si>
    <t>P170333</t>
  </si>
  <si>
    <t>2-Propenoic acid, mixed esters with heterocyclic dimethanol and heterocyclic methanol</t>
  </si>
  <si>
    <t>UID-2020-00033</t>
  </si>
  <si>
    <t>P180382</t>
  </si>
  <si>
    <t>Xanthylium, bis[dicarboxycyclic]sulfonylamino-alkycycliamino-disulfo-sulfocyclic-, inner salt, monocationic salt</t>
  </si>
  <si>
    <t>UID-2020-00034</t>
  </si>
  <si>
    <t>P170387</t>
  </si>
  <si>
    <t>Dicarboxylic acids, polymers with alkanoic acid, alkanediol, substituted-alkylalkanoic acid, substituted alkyl carbomonocycle, alkanedioic acid and, alkanediol, alkanolamine-blocked, compds. with alkanolamine</t>
  </si>
  <si>
    <t>UID-2020-00035</t>
  </si>
  <si>
    <t>LM200010</t>
  </si>
  <si>
    <t>Alkenoic acid, alkyl ester, polymer with acrylamide and metal salt alkyl [(substituted alkenyl) substituted] alkanesulfonate, 2,2'-azobis[(1-</t>
  </si>
  <si>
    <t>UID-2020-00036</t>
  </si>
  <si>
    <t>J160022</t>
  </si>
  <si>
    <t>UID-2020-00037</t>
  </si>
  <si>
    <t>P180016</t>
  </si>
  <si>
    <t>Alkanediol, polymer with alkylenebis(4-isocyanatocarbomonocycle), alkylaminoalkyl methacrylate-blocked</t>
  </si>
  <si>
    <t>UID-2020-00038</t>
  </si>
  <si>
    <t>P170345</t>
  </si>
  <si>
    <t>UID-2020-00039</t>
  </si>
  <si>
    <t>P170191</t>
  </si>
  <si>
    <t>Alkyldiamine, aminoalkyl dimethylaminoalkyl dimethyl-, reaction products with propylene oxide</t>
  </si>
  <si>
    <t>UID-2020-00040</t>
  </si>
  <si>
    <t>P180355</t>
  </si>
  <si>
    <t>Alkanediol, substituted alkyl, polymer with carbomonocycle, alkanedioate substituted carbomonocycle, ester with substituted alkanoate</t>
  </si>
  <si>
    <t>UID-2020-00041</t>
  </si>
  <si>
    <t>P170172</t>
  </si>
  <si>
    <t>Branched alkylphenol, sulfurized, calcium salts, overbased</t>
  </si>
  <si>
    <t>UID-2020-00042</t>
  </si>
  <si>
    <t>P951248</t>
  </si>
  <si>
    <t>Waterborne alkyd resin (PROVISIONAL)</t>
  </si>
  <si>
    <t>UID-2020-00043</t>
  </si>
  <si>
    <t>P170395</t>
  </si>
  <si>
    <t>UID-2020-00044</t>
  </si>
  <si>
    <t>P140513</t>
  </si>
  <si>
    <t>Bixylenol diglycidyl ether polymer</t>
  </si>
  <si>
    <t>UID-2020-00045</t>
  </si>
  <si>
    <t>P040318</t>
  </si>
  <si>
    <t>1,2-Ethanediol reaction products with nonylphenol glycidyl ether (PROVISIONAL)</t>
  </si>
  <si>
    <t>UID-2020-00046</t>
  </si>
  <si>
    <t>P070516</t>
  </si>
  <si>
    <t>Urethane resin (PROVISIONAL)</t>
  </si>
  <si>
    <t>UID-2020-00047</t>
  </si>
  <si>
    <t>P080452</t>
  </si>
  <si>
    <t>Urethane prepolymer (polyether polyol react with organic isocyanate)  (PROVISIONAL)</t>
  </si>
  <si>
    <t>UID-2020-00048</t>
  </si>
  <si>
    <t>P130018</t>
  </si>
  <si>
    <t>Polycarboxylate (PROVISIONAL)</t>
  </si>
  <si>
    <t>UID-2020-00050</t>
  </si>
  <si>
    <t>P120143</t>
  </si>
  <si>
    <t>Poly(oxy-1,4-butanediyl), .alpha.-hydro-.omega.-hydroxy-, polymer with alkyldiisocyanates</t>
  </si>
  <si>
    <t>P881163</t>
  </si>
  <si>
    <t>Aliphatic glycol (PROVISIONAL)</t>
  </si>
  <si>
    <t>P150177</t>
  </si>
  <si>
    <t>Phenol, 2,2'-[1,2-disubstituted-1,2-ethanediyl]bis(iminomethylene)bis[substituted-</t>
  </si>
  <si>
    <t>UID-2020-00053</t>
  </si>
  <si>
    <t>P880936</t>
  </si>
  <si>
    <t>Aliphatic alicylic hydroxyester acid (PROVISIONAL)</t>
  </si>
  <si>
    <t>UID-2020-00054</t>
  </si>
  <si>
    <t>P910740</t>
  </si>
  <si>
    <t>Acid functional aliphatic polyester (PROVISIONAL)</t>
  </si>
  <si>
    <t>UID-2020-00055</t>
  </si>
  <si>
    <t>P001228</t>
  </si>
  <si>
    <t>Substituted benzophenone (PROVISIONAL)</t>
  </si>
  <si>
    <t>UID-2020-00056</t>
  </si>
  <si>
    <t>P200057</t>
  </si>
  <si>
    <t>Arene, trimethoxysilyl-, hydrolyzed</t>
  </si>
  <si>
    <t>UID-2020-00057</t>
  </si>
  <si>
    <t>P100485</t>
  </si>
  <si>
    <t>Alkyl methacrylates, polymer with substituted carbomonocycle, hydroxymethyl acrylamide and fluorinatedalkyl acrylate (PROVISIONAL)</t>
  </si>
  <si>
    <t>UID-2020-00058</t>
  </si>
  <si>
    <t>P890488</t>
  </si>
  <si>
    <t>Mixed fatty acids, polymer with aromatic anhydride, aromatic carboxylic acid, and polyols (PROVISIONAL)</t>
  </si>
  <si>
    <t>UID-2020-00059</t>
  </si>
  <si>
    <t>P001224</t>
  </si>
  <si>
    <t>Carbamated diol (PROVISIONAL)</t>
  </si>
  <si>
    <t>UID-2020-00060</t>
  </si>
  <si>
    <t>P040445</t>
  </si>
  <si>
    <t>Aliphatic aromatic sulfonic acid compds. with alkyl amine (PROVISIONAL)</t>
  </si>
  <si>
    <t>UID-2020-00061</t>
  </si>
  <si>
    <t>P840696</t>
  </si>
  <si>
    <t>Organic salt of quaternary aliphatic cyclic amine (PROVISIONAL)</t>
  </si>
  <si>
    <t>UID-2020-00062</t>
  </si>
  <si>
    <t>P060027</t>
  </si>
  <si>
    <t>Polyester acrylate oligomer (PROVISIONAL)</t>
  </si>
  <si>
    <t>UID-2020-00063</t>
  </si>
  <si>
    <t>P060397</t>
  </si>
  <si>
    <t>UID-2020-00064</t>
  </si>
  <si>
    <t>P970485</t>
  </si>
  <si>
    <t>Complex mixed metal oxide (PROVISIONAL)</t>
  </si>
  <si>
    <t>UID-2020-00065</t>
  </si>
  <si>
    <t>P970484</t>
  </si>
  <si>
    <t>UID-2020-00066</t>
  </si>
  <si>
    <t>P160150</t>
  </si>
  <si>
    <t>Chlorofluorocarbon</t>
  </si>
  <si>
    <t>UID-2020-00067</t>
  </si>
  <si>
    <t>P100394</t>
  </si>
  <si>
    <t>UID-2020-00068</t>
  </si>
  <si>
    <t>J190026</t>
  </si>
  <si>
    <t>UID-2020-00069</t>
  </si>
  <si>
    <t>J200008</t>
  </si>
  <si>
    <t>Biofuel producing Saccharomyces cerevisiae modified, genetically stable</t>
  </si>
  <si>
    <t>UID-2020-00070</t>
  </si>
  <si>
    <t>P040710</t>
  </si>
  <si>
    <t>UID-2020-00071</t>
  </si>
  <si>
    <t>P980601</t>
  </si>
  <si>
    <t>Polymer ester of mono and dibasic acids (PROVISIONAL)</t>
  </si>
  <si>
    <t>UID-2020-00072</t>
  </si>
  <si>
    <t>P040152</t>
  </si>
  <si>
    <t>Polyester acrylate (PROVISIONAL)</t>
  </si>
  <si>
    <t>UID-2020-00073</t>
  </si>
  <si>
    <t>P020057</t>
  </si>
  <si>
    <t>Polycarboxylic resin (PROVISIONAL)</t>
  </si>
  <si>
    <t>UID-2020-00074</t>
  </si>
  <si>
    <t>P901329</t>
  </si>
  <si>
    <t>Starch graft copolymer latex (PROVISIONAL)</t>
  </si>
  <si>
    <t>UID-2020-00075</t>
  </si>
  <si>
    <t>P980483</t>
  </si>
  <si>
    <t>Modified styrene - acrylate polymer (PROVISIONAL)</t>
  </si>
  <si>
    <t>UID-2020-00076</t>
  </si>
  <si>
    <t>P980484</t>
  </si>
  <si>
    <t>UID-2020-00077</t>
  </si>
  <si>
    <t>P941709</t>
  </si>
  <si>
    <t>Modified polyolefin (PROVISIONAL)</t>
  </si>
  <si>
    <t>UID-2020-00078</t>
  </si>
  <si>
    <t>P130856</t>
  </si>
  <si>
    <t>Soybean oil, polymer with benzoic acid, substituted diol, alkanediol, glycerol, phthalic anhydride, substituted diol, sorbitol, terephthalic acid,substituted diol and substituted diol (PROVISIONAL)</t>
  </si>
  <si>
    <t>UID-2020-00079</t>
  </si>
  <si>
    <t>P930973</t>
  </si>
  <si>
    <t>UID-2020-00080</t>
  </si>
  <si>
    <t>P030210</t>
  </si>
  <si>
    <t>Urethane modified acrylic copolymer (PROVISIONAL)</t>
  </si>
  <si>
    <t>UID-2020-00081</t>
  </si>
  <si>
    <t>P200048</t>
  </si>
  <si>
    <t>Aluminoxanes, Me, Me-group-terminated, reaction products with bis[(1,2,3,4,5-.eta.)-1-butyl-2,4-cyclopentadien-1-yl]dichlorozirconium</t>
  </si>
  <si>
    <t>UID-2020-00082</t>
  </si>
  <si>
    <t>P871276</t>
  </si>
  <si>
    <t>Polyacrylate (PROVISIONAL)</t>
  </si>
  <si>
    <t>UID-2020-00083</t>
  </si>
  <si>
    <t>P950523</t>
  </si>
  <si>
    <t>Epoxide amine modified cationic acrylic resin (PROVISIONAL)</t>
  </si>
  <si>
    <t>UID-2020-00084</t>
  </si>
  <si>
    <t>P030176</t>
  </si>
  <si>
    <t>Urethane acrylate (PROVISIONAL)</t>
  </si>
  <si>
    <t>UID-2020-00085</t>
  </si>
  <si>
    <t>P020275</t>
  </si>
  <si>
    <t>Acrylic copolymer (PROVISIONAL)</t>
  </si>
  <si>
    <t>UID-2020-00086</t>
  </si>
  <si>
    <t>P020268</t>
  </si>
  <si>
    <t>UID-2020-00087</t>
  </si>
  <si>
    <t>P200066</t>
  </si>
  <si>
    <t>2-Propenoic acid, 2-hydroxyethyl ester, reaction products with dialkyl hydrogen heterosubstituted phosphate and dimethyl phosphonate</t>
  </si>
  <si>
    <t>UID-2020-00088</t>
  </si>
  <si>
    <t>P180376</t>
  </si>
  <si>
    <t>Thiosulfuric acid, aminoalkyl ester</t>
  </si>
  <si>
    <t>UID-2020-00089</t>
  </si>
  <si>
    <t>P180393</t>
  </si>
  <si>
    <t>Alkenoic acid, alkyl, alkyl ester, polymer with alkyl propenoate, vinyl carbomonocyle, substituted alkyl propenoate, alkyl 2-alkyl 2-propenoate, alkanediol mono(2-alkyl-2-propenoate) and bicarbomonocylo alkyl 2-alkyl-2-alkenoate, tertiary alkyl substituted alkane peroxoate initiated</t>
  </si>
  <si>
    <t>UID-2020-00090</t>
  </si>
  <si>
    <t>P180292</t>
  </si>
  <si>
    <t>alkanediol, polymer with 5-isocyanato-1-(isocyanatomethyl)-1,3,3-trimethylcyclohexane, alkylaminoalkyl methacrylate-blocked</t>
  </si>
  <si>
    <t>polyurethane, methacrylate</t>
  </si>
  <si>
    <t>UID-2020-00091</t>
  </si>
  <si>
    <t>P160309</t>
  </si>
  <si>
    <t>12-Hydroxystearic acid, reaction products with alkylene diamine and alkanoic acid</t>
  </si>
  <si>
    <t>UID-2020-00092</t>
  </si>
  <si>
    <t>P170346</t>
  </si>
  <si>
    <t>triarylalkyl phosphonium halide salt</t>
  </si>
  <si>
    <t>UID-2020-00093</t>
  </si>
  <si>
    <t>P140342</t>
  </si>
  <si>
    <t>Poly[oxy(methyl-1-2-ethanedilyl)], alpha-(2-propylalkyl) )-omega-hydroxy</t>
  </si>
  <si>
    <t>UID-2020-00094</t>
  </si>
  <si>
    <t>P080378</t>
  </si>
  <si>
    <t>Arylalkylamine, N-[4-[2-(substitutedaryl)diazinyl]arylamino]-</t>
  </si>
  <si>
    <t>UID-2020-00095</t>
  </si>
  <si>
    <t>P090492</t>
  </si>
  <si>
    <t>Isocyanate polymer, amine blocked</t>
  </si>
  <si>
    <t>UID-2020-00096</t>
  </si>
  <si>
    <t>P100438</t>
  </si>
  <si>
    <t>2-Propenoic acid, homopolymer, ester with .alpha.-methyl-polyether compd. with aminoalcohol</t>
  </si>
  <si>
    <t>UID-2020-00097</t>
  </si>
  <si>
    <t>P160514</t>
  </si>
  <si>
    <t>Mixed metal oxide</t>
  </si>
  <si>
    <t>UID-2020-00098</t>
  </si>
  <si>
    <t>P180009</t>
  </si>
  <si>
    <t>Phosphonic acid, dimethyl ester, polymer with alkyldiols</t>
  </si>
  <si>
    <t>UID-2020-00099</t>
  </si>
  <si>
    <t>P190034</t>
  </si>
  <si>
    <t>Metal, bis(2,4-pentanedionato-.kappa.O2,.kappa.O4)-, (T-4)-</t>
  </si>
  <si>
    <t>UID-2020-00100</t>
  </si>
  <si>
    <t>P870095</t>
  </si>
  <si>
    <t>Acrylonitrile copolymer (PROVISIONAL)</t>
  </si>
  <si>
    <t>UID-2020-00101</t>
  </si>
  <si>
    <t>P160509</t>
  </si>
  <si>
    <t>Modified ethylene-vinyl alcohol copolymer</t>
  </si>
  <si>
    <t>UID-2020-00102</t>
  </si>
  <si>
    <t>P180179</t>
  </si>
  <si>
    <t>Phenolic resin, alkali, polymer with formaldehyde and phenol, sodium salt (PROVISIONAL)</t>
  </si>
  <si>
    <t>UID-2020-00103</t>
  </si>
  <si>
    <t>P190051</t>
  </si>
  <si>
    <t>1,3-Propanediamine, N1,N1-dimethyl-, polymers with alkylene glycol ether with alkytriol (3:1) mixed acrylates and adipates, and akylene glycol monoacrylate ether with alkytriol (3:1)</t>
  </si>
  <si>
    <t>UID-2020-00104</t>
  </si>
  <si>
    <t>P190153</t>
  </si>
  <si>
    <t>Dibromoalkyl ether Tetrabromobisphenol A</t>
  </si>
  <si>
    <t>UID-2021-00001</t>
  </si>
  <si>
    <t>P970413</t>
  </si>
  <si>
    <t>Hydrogen-functional siloxane (PROVISIONAL)</t>
  </si>
  <si>
    <t>UID-2021-00002</t>
  </si>
  <si>
    <t>P970414</t>
  </si>
  <si>
    <t>UID-2021-00003</t>
  </si>
  <si>
    <t>P130567</t>
  </si>
  <si>
    <t>Alkyldioic acid, dialkyl ester (PROVISIONAL)</t>
  </si>
  <si>
    <t>UID-2021-00004</t>
  </si>
  <si>
    <t>P980371</t>
  </si>
  <si>
    <t>Organic acid amine salt (PROVISIONAL)</t>
  </si>
  <si>
    <t>UID-2021-00005</t>
  </si>
  <si>
    <t>P150608</t>
  </si>
  <si>
    <t>Modified rosin polyol ester (PROVISIONAL)</t>
  </si>
  <si>
    <t>UID-2021-00006</t>
  </si>
  <si>
    <t>P940442</t>
  </si>
  <si>
    <t>Pentaerythritol tetraesters with straight-chain and branched fatty acids (PROVISIONAL)</t>
  </si>
  <si>
    <t>UID-2021-00007</t>
  </si>
  <si>
    <t>P890837</t>
  </si>
  <si>
    <t>Phosphorylated caprolactone, alkyloxoheteromonocycle and polyalkylene polyol alkyl ether (PROVISIONAL)</t>
  </si>
  <si>
    <t>UID-2021-00008</t>
  </si>
  <si>
    <t>P160023</t>
  </si>
  <si>
    <t>2-Propenenitrile, reaction products with polyalkylenepolyamine, hydrogenated (PROVISIONAL)</t>
  </si>
  <si>
    <t>UID-2021-00009</t>
  </si>
  <si>
    <t>P070140</t>
  </si>
  <si>
    <t>Quino[2,3-b]acridine-7,14-dione, 5,12-dihydro-ar-[4-[[2-(sulfooxy)ethyl]subsituted]phenyl]-, monosodium salt</t>
  </si>
  <si>
    <t>UID-2021-00010</t>
  </si>
  <si>
    <t>P100014</t>
  </si>
  <si>
    <t>Quino[2,3-b)acridine-7,14-dione, 2,9-dichloro-5,12-dihydro [4-[[2-(sulfooxy)ethyl)subsituted]phenyl]-, sodium salt (1:1) (PROVISIONAL)</t>
  </si>
  <si>
    <t>UID-2021-00011</t>
  </si>
  <si>
    <t>Amide-borate complex (PROVISIONAL)</t>
  </si>
  <si>
    <t>UID-2021-00012</t>
  </si>
  <si>
    <t>P190122</t>
  </si>
  <si>
    <t>2-propenoic acid, 2-(hydrogenated animal-based nitrogen-substituted)ethyl ester</t>
  </si>
  <si>
    <t>UID-2021-00013</t>
  </si>
  <si>
    <t>P950109</t>
  </si>
  <si>
    <t>Substituted pyrimidine (PROVISIONAL)</t>
  </si>
  <si>
    <t>UID-2021-00014</t>
  </si>
  <si>
    <t>P950107</t>
  </si>
  <si>
    <t>UID-2021-00015</t>
  </si>
  <si>
    <t>P030311</t>
  </si>
  <si>
    <t>Alkoxylated monobutyl ether (PROVISIONAL)</t>
  </si>
  <si>
    <t>UID-2021-00016</t>
  </si>
  <si>
    <t>P960783</t>
  </si>
  <si>
    <t>Sulfonated aromatic acid with diamine (PROVISIONAL)</t>
  </si>
  <si>
    <t>UID-2021-00017</t>
  </si>
  <si>
    <t>Y860071</t>
  </si>
  <si>
    <t>Polymer of alkenylbenzene and mixed alkyl esters of alkenyl carboxylic acids (PROVISIONAL)</t>
  </si>
  <si>
    <t>UID-2021-00018</t>
  </si>
  <si>
    <t>P100127</t>
  </si>
  <si>
    <t>Blocked isocyanate crosslinker (PROVISIONAL)</t>
  </si>
  <si>
    <t>UID-2021-00019</t>
  </si>
  <si>
    <t>P991202</t>
  </si>
  <si>
    <t>Sulfonyl azide intermediate</t>
  </si>
  <si>
    <t>UID-2021-00020</t>
  </si>
  <si>
    <t>P970122</t>
  </si>
  <si>
    <t>Adipamide (PROVISIONAL)</t>
  </si>
  <si>
    <t>UID-2021-00021</t>
  </si>
  <si>
    <t>P140472</t>
  </si>
  <si>
    <t>Polyphosphoric acids, [(alkyl-oxo-2-propen-1-yl)oxy]ethyl esters, compds. with N-(aminoiminomethyl)urea</t>
  </si>
  <si>
    <t>UID-2021-00022</t>
  </si>
  <si>
    <t>P170273</t>
  </si>
  <si>
    <t>Fatty acid amide alkyl amine salts</t>
  </si>
  <si>
    <t>UID-2021-00023</t>
  </si>
  <si>
    <t>P881040</t>
  </si>
  <si>
    <t>Modified polyisocyanate (PROVISIONAL)</t>
  </si>
  <si>
    <t>UID-2021-00024</t>
  </si>
  <si>
    <t>P190114</t>
  </si>
  <si>
    <t>Sulfonium, triphenyl-, trifluoro-hydroxy-(triheterosubstitutedalkyl)alkanoate (1:1)</t>
  </si>
  <si>
    <t>UID-2021-00025</t>
  </si>
  <si>
    <t>P200103</t>
  </si>
  <si>
    <t>Cycloalphatic amine formate</t>
  </si>
  <si>
    <t>UID-2021-00026</t>
  </si>
  <si>
    <t>P901530</t>
  </si>
  <si>
    <t>Phosphinicocarboxylates, potassium salts (PROVISIONAL)</t>
  </si>
  <si>
    <t>UID-2021-00027</t>
  </si>
  <si>
    <t>P130305</t>
  </si>
  <si>
    <t>Fluorinated ester</t>
  </si>
  <si>
    <t>UID-2021-00028</t>
  </si>
  <si>
    <t>P951731</t>
  </si>
  <si>
    <t>Perhaloacid halide (PROVISIONAL)</t>
  </si>
  <si>
    <t>UID-2021-00029</t>
  </si>
  <si>
    <t>P910365</t>
  </si>
  <si>
    <t>Fluorinated sulfonimide (PROVISIONAL)</t>
  </si>
  <si>
    <t>UID-2021-00030</t>
  </si>
  <si>
    <t>P070060</t>
  </si>
  <si>
    <t>Aliphatic acrylate (PROVISIONAL)</t>
  </si>
  <si>
    <t>UID-2021-00031</t>
  </si>
  <si>
    <t>P070151</t>
  </si>
  <si>
    <t>Arylacrylate (PROVISIONAL)</t>
  </si>
  <si>
    <t>UID-2021-00032</t>
  </si>
  <si>
    <t>P040758</t>
  </si>
  <si>
    <t>Blocked polymeric isocyanate</t>
  </si>
  <si>
    <t>UID-2021-00033</t>
  </si>
  <si>
    <t>P130288</t>
  </si>
  <si>
    <t>Fluoroalkyl substituted aromatic diamine (PROVISIONAL)</t>
  </si>
  <si>
    <t>UID-2021-00034</t>
  </si>
  <si>
    <t>Heteromonocycle, 1,4,5,6-tetrahydro-5,5-dimethyl-hydrochloride derivative</t>
  </si>
  <si>
    <t>UID-2021-00035</t>
  </si>
  <si>
    <t>P120404</t>
  </si>
  <si>
    <t>Fluoroalkyl sulfonamide derivative</t>
  </si>
  <si>
    <t>UID-2021-00036</t>
  </si>
  <si>
    <t>P120406</t>
  </si>
  <si>
    <t>UID-2021-00037</t>
  </si>
  <si>
    <t>P040537</t>
  </si>
  <si>
    <t>Fluorochemical ester (PROVISIONAL)</t>
  </si>
  <si>
    <t>UID-2021-00038</t>
  </si>
  <si>
    <t>P080754</t>
  </si>
  <si>
    <t>Aryloxyacrylate (PROVISIONAL)</t>
  </si>
  <si>
    <t>UID-2021-00039</t>
  </si>
  <si>
    <t>P150502</t>
  </si>
  <si>
    <t>Perfluorobutanesulfonamide and polyoxyalkylene containing polyurethane</t>
  </si>
  <si>
    <t>UID-2021-00040</t>
  </si>
  <si>
    <t>J200004</t>
  </si>
  <si>
    <t>UID-2021-00041</t>
  </si>
  <si>
    <t>P951651</t>
  </si>
  <si>
    <t>Alkylphenylpolyetheramine</t>
  </si>
  <si>
    <t>UID-2021-00042</t>
  </si>
  <si>
    <t>P871275</t>
  </si>
  <si>
    <t>Acrylate acrylonitrile copolymer (PROVISIONAL)</t>
  </si>
  <si>
    <t>UID-2021-00043</t>
  </si>
  <si>
    <t>P000063</t>
  </si>
  <si>
    <t>Zinc salt of thioorganic compound</t>
  </si>
  <si>
    <t>UID-2021-00044</t>
  </si>
  <si>
    <t>P110242</t>
  </si>
  <si>
    <t>hydroxy-olefin</t>
  </si>
  <si>
    <t>UID-2021-00045</t>
  </si>
  <si>
    <t>P160307</t>
  </si>
  <si>
    <t>Heteropolycycliccarboxylic acid, 1,3-dihydro-disubstituted-, polymer with 1,1'-methylenebis[4-isocyanatobenzene], reaction products with silica</t>
  </si>
  <si>
    <t>UID-2021-00046</t>
  </si>
  <si>
    <t>P180267</t>
  </si>
  <si>
    <t>Branched alkanoic acid, epoxy ester, reaction products with monocyclicdialkanamine and polycyclic dialkanol ether polymer</t>
  </si>
  <si>
    <t>UID-2021-00047</t>
  </si>
  <si>
    <t>P180308</t>
  </si>
  <si>
    <t>Bis[(hydroxyalkoxy)aryl]carbopolycyclic</t>
  </si>
  <si>
    <t>UID-2021-00048</t>
  </si>
  <si>
    <t>P190019</t>
  </si>
  <si>
    <t>Haloalkane</t>
  </si>
  <si>
    <t>UID-2021-00049</t>
  </si>
  <si>
    <t>P200024</t>
  </si>
  <si>
    <t>Phenol-formaldehyde polymer with amino-oxirane copolymer and benzoates</t>
  </si>
  <si>
    <t>UID-2021-00050</t>
  </si>
  <si>
    <t>P200027</t>
  </si>
  <si>
    <t>Glycols, .alpha.,.omega.-, C2-6, polymers with adipic acid, dodecanedioic acid, hydracrylic acid polyester, isophthalic acid, 1,1'-methylenebis[4-isocyanatobenzene], neopentyl glycol and terephthalic acid</t>
  </si>
  <si>
    <t>UID-2021-00051</t>
  </si>
  <si>
    <t>P200028</t>
  </si>
  <si>
    <t>UID-2021-00052</t>
  </si>
  <si>
    <t>P200083</t>
  </si>
  <si>
    <t>2-Propenoic acid, nitrogen-substituted alkyl, N-C16-18-acyl derivs.</t>
  </si>
  <si>
    <t>UID-2021-00053</t>
  </si>
  <si>
    <t>P200141</t>
  </si>
  <si>
    <t>Sulfonium, [4-(1,1-dimethylethyl)phenyl]diphenyl-, salt with heterosubstituted-alkyl tricycloalkane-carboxylate (1:1),</t>
  </si>
  <si>
    <t>UID-2021-00054</t>
  </si>
  <si>
    <t>P200159</t>
  </si>
  <si>
    <t>Phenoxathiinium, 10-phenyl, 5-alkyl-2-alkyl-4-(2,4,6-substituted tri-carbomonocycle, hetero-acid)benzenesulfonate (1:1)</t>
  </si>
  <si>
    <t>UID-2021-00055</t>
  </si>
  <si>
    <t>P200140</t>
  </si>
  <si>
    <t>N-Substituted-beta-alanine, heterosubstituted-alkyl ester, ion(1-), triphenylsulfonium (1:1)</t>
  </si>
  <si>
    <t>UID-2021-00056</t>
  </si>
  <si>
    <t>P170178</t>
  </si>
  <si>
    <t>Sulfonium, triphenyl-, salt with substituted-alkyl 4-substituted-benzoate,</t>
  </si>
  <si>
    <t>UID-2021-00057</t>
  </si>
  <si>
    <t>P170390</t>
  </si>
  <si>
    <t>Carbomonocyclic dicarboxylic acid, polymer with alkenedioic acid, substituted heteropolycycle, substituted heteromonocycle, alkanediol, alkanedioic acid, alkoxylated substituted dicarbomonocycle, alkoxylated substituted dicarbomonocycle and alkanetriol, carbomonocyclic carboxylate alkanoate,</t>
  </si>
  <si>
    <t>UID-2021-00058</t>
  </si>
  <si>
    <t>P180154</t>
  </si>
  <si>
    <t>Isocyanic acid, polyalkylenepolycycloalkylene ester, 2-alkoxy alkanol and 1-alkoxy alkanol and alkylene diol blocked</t>
  </si>
  <si>
    <t>UID-2021-00059</t>
  </si>
  <si>
    <t>P190030</t>
  </si>
  <si>
    <t>Triethanolamine modified Phosphinicocarboxylates, sodium salts</t>
  </si>
  <si>
    <t>UID-2021-00060</t>
  </si>
  <si>
    <t>P190054</t>
  </si>
  <si>
    <t>Polyamines, reaction products with succinic anhydride polyalkenyl derivs., metal salts</t>
  </si>
  <si>
    <t>UID-2021-00061</t>
  </si>
  <si>
    <t>P190079</t>
  </si>
  <si>
    <t>substituted heterocyclic onium compound, salt with 2,2,2-trifluoro-1-(sulfomethyl)-1-(trifluoromethyl)ethyl 3-[(2-methyl-1-oxo-2-propen-1- yl)oxy]tricyclo[3.3.1.13,7]decane-1- carboxylate (1:1), polymer with acenaphthylene, 1-ethenyl-4-[[1-(1-methylethyl)cyclopentyl]oxy]benzene and 4-ethenylphenol, di-Me 2,2'-(1,2-diazenediyl)bis[2-methylpropanoate]-initiated,</t>
  </si>
  <si>
    <t>UID-2021-00062</t>
  </si>
  <si>
    <t>P080200</t>
  </si>
  <si>
    <t>Partially fluorinated amphiphilic condensation polymer</t>
  </si>
  <si>
    <t>UID-2016-00316</t>
  </si>
  <si>
    <t>P120087</t>
  </si>
  <si>
    <t>Acrylate manufacture byproduct distillation residues (PROVISIONAL)</t>
  </si>
  <si>
    <t>UID-2016-00317</t>
  </si>
  <si>
    <t>P100546</t>
  </si>
  <si>
    <t>Modified lithium iron phosphate</t>
  </si>
  <si>
    <t>UID-2020-00105</t>
  </si>
  <si>
    <t>P040548</t>
  </si>
  <si>
    <t>Pentaerythritol, mixed C7-C8 esters (PROVISIONAL)</t>
  </si>
  <si>
    <t>UID-2020-00106</t>
  </si>
  <si>
    <t>P100316</t>
  </si>
  <si>
    <t>Perfluoroalkyl acrylate (PROVISIONAL)</t>
  </si>
  <si>
    <t>UID-2020-00107</t>
  </si>
  <si>
    <t>P110561</t>
  </si>
  <si>
    <t>Tetrafluoroethylene chlorotrifluoroethylene copolymer (PROVISIONAL)</t>
  </si>
  <si>
    <t>UID-2020-00108</t>
  </si>
  <si>
    <t>P901766</t>
  </si>
  <si>
    <t>Diurea compound (PROVISIONAL)</t>
  </si>
  <si>
    <t>UID-2020-00109</t>
  </si>
  <si>
    <t>P150193</t>
  </si>
  <si>
    <t>Isocyanated alkyl trialkoxysilane, reaction products with epoxy modified cyclohexyl trialkoxysilane and mixed metal oxides (PROVISIONAL)</t>
  </si>
  <si>
    <t>UID-2020-00110</t>
  </si>
  <si>
    <t>P150227</t>
  </si>
  <si>
    <t>Alkyl trialkoxysilane, reaction products with epoxy modified alkoxyalkyl trialkoxysilane, methacrylate alkyl trialkoxysilane and mixed metal oxides (PROVISIONAL)</t>
  </si>
  <si>
    <t>UID-2020-00111</t>
  </si>
  <si>
    <t>P150205</t>
  </si>
  <si>
    <t>Alkyldiamine alkyl trialkoxysilane, reaction products with methacrylate alkyl trialkoxysilane and mixed metal oxides (PROVISIONAL)</t>
  </si>
  <si>
    <t>UID-2020-00112</t>
  </si>
  <si>
    <t>P150200</t>
  </si>
  <si>
    <t>Isocyanated alkyl trialkoxysilane, reaction products with epoxy modified cyclohexyl trialkoxysilane, alkylamine trialkoxysilane and mixed metal oxides (PROVISIONAL)</t>
  </si>
  <si>
    <t>UID-2020-00113</t>
  </si>
  <si>
    <t>P150196</t>
  </si>
  <si>
    <t>Methacryloxyalkyl trialkoxysilane, reaction products with alkyl trialkoxysilane, epoxy modified alkoxy alkyl trialkoxysilane and mixed metal oxides (PROVISIONAL)</t>
  </si>
  <si>
    <t>UID-2020-00114</t>
  </si>
  <si>
    <t>P150207</t>
  </si>
  <si>
    <t>Methacrylate alkyl trialkoxysilane, reaction products with metal oxides (PROVISIONAL)</t>
  </si>
  <si>
    <t>UID-2020-00115</t>
  </si>
  <si>
    <t>P150192</t>
  </si>
  <si>
    <t>UID-2020-00116</t>
  </si>
  <si>
    <t>P150204</t>
  </si>
  <si>
    <t>Isocyanated alkyl trialkoxysilane, reaction products with epoxy modified cyclohexyl trialkoxy silane and mixed metal oxides (PROVISIONAL)</t>
  </si>
  <si>
    <t>UID-2020-00117</t>
  </si>
  <si>
    <t>P150223</t>
  </si>
  <si>
    <t>Alkyl trialkoxysilane, reaction products with methacrylate alkyl trialkoxysilane, epoxy modified alkoxy alkyl trialkoxysilane and mixed metal oxides (PROVISIONAL)</t>
  </si>
  <si>
    <t>UID-2020-00118</t>
  </si>
  <si>
    <t>P150195</t>
  </si>
  <si>
    <t>UID-2020-00119</t>
  </si>
  <si>
    <t>P150194</t>
  </si>
  <si>
    <t>UID-2020-00120</t>
  </si>
  <si>
    <t>P150222</t>
  </si>
  <si>
    <t>UID-2020-00121</t>
  </si>
  <si>
    <t>P060375</t>
  </si>
  <si>
    <t>Bis diamide (PROVISIONAL)</t>
  </si>
  <si>
    <t>UID-2020-00122</t>
  </si>
  <si>
    <t>P861089</t>
  </si>
  <si>
    <t>Potassium alkenyl succinate (PROVISIONAL)</t>
  </si>
  <si>
    <t>P010925</t>
  </si>
  <si>
    <t>1,2-Ethanediamine, N-[3-trialkoxysilyl) propyl]–reaction products with dialkoxymethyl[3-(oxyanylalkoxy) propyl] silane and trialkoxy [3-(oxyanylalkoxy) propyl] silane</t>
  </si>
  <si>
    <t>P190081</t>
  </si>
  <si>
    <t>2-propenoic acid, ethyl ester, reaction products with O,O-bis(polyalkylalkyl) hydrogen phosphorodithioate, O,O-dialkyl hydrogen phosphorodithioate and propylene oxide</t>
  </si>
  <si>
    <t>UID-2021-00063</t>
  </si>
  <si>
    <t>P210065</t>
  </si>
  <si>
    <t>Alkenoic acid, reaction products with alkylamine-alkanediyl diacrylate polymer and [oxybis(alkylene)]bis[alkyl-alkanediol]</t>
  </si>
  <si>
    <t>UID-2021-00064</t>
  </si>
  <si>
    <t>P210087</t>
  </si>
  <si>
    <t>Syrups, hydrolyzed starch, dehydrated, polymers with methacrylic acid and alkenenylbenzene</t>
  </si>
  <si>
    <t>NAA-18-43875</t>
  </si>
  <si>
    <t>NAA-18-37401</t>
  </si>
  <si>
    <t>NAA-18-47550</t>
  </si>
  <si>
    <t>NAA-18-55965</t>
  </si>
  <si>
    <t>NAA-18-42557</t>
  </si>
  <si>
    <t>NAA-18-48021</t>
  </si>
  <si>
    <t>NAA-18-24278</t>
  </si>
  <si>
    <t>Sec12-18-1458</t>
  </si>
  <si>
    <t>NAA-18-68026</t>
  </si>
  <si>
    <t>NAA-18-19284</t>
  </si>
  <si>
    <t>NAA-18-20291</t>
  </si>
  <si>
    <t>NAA-18-67258</t>
  </si>
  <si>
    <t>NAA-18-32832</t>
  </si>
  <si>
    <t>NAA-18-27370</t>
  </si>
  <si>
    <t>NAA-18-17043</t>
  </si>
  <si>
    <t>NAA-18-19507</t>
  </si>
  <si>
    <t>NAA-18-19293</t>
  </si>
  <si>
    <t>J-18-0028</t>
  </si>
  <si>
    <t>NAA-18-19281</t>
  </si>
  <si>
    <t>NAA-18-47706</t>
  </si>
  <si>
    <t>NAB-21-0119</t>
  </si>
  <si>
    <t>8aNano-18-0008</t>
  </si>
  <si>
    <t>8aNano-18-0012</t>
  </si>
  <si>
    <t>8aNano-18-0035</t>
  </si>
  <si>
    <t>8EHQ-16-20449</t>
  </si>
  <si>
    <t>8EHQ-17-20661</t>
  </si>
  <si>
    <t>8EHQ-17-20696</t>
  </si>
  <si>
    <t>8EHQ-17-20698</t>
  </si>
  <si>
    <t>8EHQ-17-20700</t>
  </si>
  <si>
    <t>8EHQ-18-21490</t>
  </si>
  <si>
    <t>8EHQ-19-21893</t>
  </si>
  <si>
    <t>8EHQ-20-22215</t>
  </si>
  <si>
    <t>8EHQ-20-22347</t>
  </si>
  <si>
    <t>8EHQ-20-22388</t>
  </si>
  <si>
    <t>8EHQ-21-22486</t>
  </si>
  <si>
    <t>8EHQ-21-22855</t>
  </si>
  <si>
    <t>8EHQ-21-22914</t>
  </si>
  <si>
    <t>8EHQ-21-22925</t>
  </si>
  <si>
    <t>8EHQ-21-22930</t>
  </si>
  <si>
    <t>8EHQ-22-22987</t>
  </si>
  <si>
    <t>8EHQ-22-22993</t>
  </si>
  <si>
    <t>8EHQ-22-23003</t>
  </si>
  <si>
    <t>8EHQ-22-23005</t>
  </si>
  <si>
    <t>8EHQ-22-23032</t>
  </si>
  <si>
    <t>8EHQ-22-23061</t>
  </si>
  <si>
    <t>8EHQ-22-23063</t>
  </si>
  <si>
    <t>8EHQ-22-23069</t>
  </si>
  <si>
    <t>BF-17-0156</t>
  </si>
  <si>
    <t>BF-20-0052</t>
  </si>
  <si>
    <t>BF-21-0054</t>
  </si>
  <si>
    <t>CDR-2016-04899</t>
  </si>
  <si>
    <t>CDR-2020-00368</t>
  </si>
  <si>
    <t>CDR-2020-00706</t>
  </si>
  <si>
    <t>CDR-2020-00967</t>
  </si>
  <si>
    <t>CDR-2020-01810</t>
  </si>
  <si>
    <t>CDR-2020-03532</t>
  </si>
  <si>
    <t>CDR-2020-04001</t>
  </si>
  <si>
    <t>CDR-2020-04115</t>
  </si>
  <si>
    <t>CDR-2020-04160</t>
  </si>
  <si>
    <t>CDR-2020-04522</t>
  </si>
  <si>
    <t>CDR-2020-04547</t>
  </si>
  <si>
    <t>CDR-2020-04631</t>
  </si>
  <si>
    <t>CDR-2020-04708</t>
  </si>
  <si>
    <t>CDR-2020-04721</t>
  </si>
  <si>
    <t>CDR-2020-05032</t>
  </si>
  <si>
    <t>CDR-2020-05036</t>
  </si>
  <si>
    <t>CDR-2020-05097</t>
  </si>
  <si>
    <t>J-16-0010</t>
  </si>
  <si>
    <t>L-17-0086</t>
  </si>
  <si>
    <t>L-17-0174</t>
  </si>
  <si>
    <t>L-22-0060</t>
  </si>
  <si>
    <t>L-22-0129</t>
  </si>
  <si>
    <t>NAA-18-29825</t>
  </si>
  <si>
    <t>NAA-18-39586</t>
  </si>
  <si>
    <t>NAA-18-62587</t>
  </si>
  <si>
    <t>NAA-18-70482</t>
  </si>
  <si>
    <t>NAB-19-0313</t>
  </si>
  <si>
    <t>NAB-19-0636</t>
  </si>
  <si>
    <t>NAB-21-0070</t>
  </si>
  <si>
    <t>P-14-0471</t>
  </si>
  <si>
    <t>P-17-0205</t>
  </si>
  <si>
    <t>P-17-0375</t>
  </si>
  <si>
    <t>P-17-0396</t>
  </si>
  <si>
    <t>P-19-0137</t>
  </si>
  <si>
    <t>P-20-0058</t>
  </si>
  <si>
    <t>P-22-0039</t>
  </si>
  <si>
    <t>Sec12-19-0998</t>
  </si>
  <si>
    <t>Sec12-19-1009</t>
  </si>
  <si>
    <t>Sec12-19-1424</t>
  </si>
  <si>
    <t>Sec12-19-1432</t>
  </si>
  <si>
    <t>Sec12-19-1519</t>
  </si>
  <si>
    <t>Sec12-19-3173</t>
  </si>
  <si>
    <t>Sec12-20-3770</t>
  </si>
  <si>
    <t>Sec12-20-3986</t>
  </si>
  <si>
    <t>Sec12-21-2667</t>
  </si>
  <si>
    <t>Sec12-21-3778</t>
  </si>
  <si>
    <t>Sec12-21-3868</t>
  </si>
  <si>
    <t>Sec12-21-3869</t>
  </si>
  <si>
    <t>Sec12-21-4001</t>
  </si>
  <si>
    <t>Sec12-22-0628</t>
  </si>
  <si>
    <t>Sec12-22-0629</t>
  </si>
  <si>
    <t>P070308</t>
  </si>
  <si>
    <t>Glycol ether (PROVISIONAL)</t>
  </si>
  <si>
    <t>Surface Modify Clay (Provisional)</t>
  </si>
  <si>
    <t>CinderBio-14057 Protease</t>
  </si>
  <si>
    <t>CinderBio-14624 Protease</t>
  </si>
  <si>
    <t>CinderBio-23726 Protease</t>
  </si>
  <si>
    <t>CinderBio-23117 Esterase/Lipase</t>
  </si>
  <si>
    <t>CinderBio-13366 Cellulase/Xylanase</t>
  </si>
  <si>
    <t>CinderBio-13184 Amylase</t>
  </si>
  <si>
    <t>Chromosomally -modified Saccharomyces cerevisiae (Generic Name)</t>
  </si>
  <si>
    <t>Chromosomally-modified Saccharomyces cerevisiae (Generic Name)</t>
  </si>
  <si>
    <t>Mixed pentaerythritol tetraester reaction products with alkylated diarylamines (PROVISIONAL)</t>
  </si>
  <si>
    <t>P850702</t>
  </si>
  <si>
    <t>Acrylic terpolymer resin (PROVISIONAL)</t>
  </si>
  <si>
    <t>P020997</t>
  </si>
  <si>
    <t>Alkaline epoxide amine adduct (PROVISIONAL)</t>
  </si>
  <si>
    <t>P010374</t>
  </si>
  <si>
    <t>Polyurethane prepolymer (PROVISIONAL)</t>
  </si>
  <si>
    <t>. Poly(oxy-1,2-ethanediyl),. alpha., -monoalkyl ethers-.omega.-mono (hydrogen maleate)- (Generic Name)</t>
  </si>
  <si>
    <t>Iron alkylenediaminehydroxyacetate sulfophonic acid (Generic Name)</t>
  </si>
  <si>
    <t>1,3-propanediol, 2-methylene-, esters (Generic Name)</t>
  </si>
  <si>
    <t>P911440</t>
  </si>
  <si>
    <t>Substituted polyoxyalkylene aniline (PROVISIONAL)</t>
  </si>
  <si>
    <t>Aromatic Sulfonium, [([aromatic]-thio)phenyl]phenyl-, fluoro-alkyl phosphate.</t>
  </si>
  <si>
    <t>Modified saccharomyces cerevisiae (Generic Name)</t>
  </si>
  <si>
    <t>Polyamide from aliphatic diamine and aliphatic diacid (Provisional Generic Name)</t>
  </si>
  <si>
    <t>Polymer of aliphatic/aromatic polycarboxylic acids and aliphatic/alicyclic polyols, neutralized with alkanolamine (Provisional Generic Name)</t>
  </si>
  <si>
    <t>Saturated carboxylated polyester resin (Provisional Generic Name)</t>
  </si>
  <si>
    <t>Reaction product of aryl and alkyl dicarboxylic acids and alkanediols with isocyanato cycloalkyl methane (Provisional Generic Name)</t>
  </si>
  <si>
    <t>Reaction product of aryl and alkyl dicarboxylic acids, alkanediol, ester polyester with acrylate adduct (Provisional Generic Name)</t>
  </si>
  <si>
    <t>Reaction product of aryl and alkyl dicarboxylic acids and alkane diols with isocyanato cycloalkyl urethane (PROVISIONAL)</t>
  </si>
  <si>
    <t>Nonionically blocked p-toluenesulfonic acid (PROVISIONAL)</t>
  </si>
  <si>
    <t>Polymer of laurolactam, caprolactam, alkanedioic acids and alkanediamines (PROVISIONAL)</t>
  </si>
  <si>
    <t>Aliphatic amine-blocked polycycloaliphatic isocyanate (PROVISIONAL)</t>
  </si>
  <si>
    <t>Selfcrosslinking, blocked polyurethane system</t>
  </si>
  <si>
    <t>Acrylic polymer on the basis of isobutyl methacrylate (PROVISIONAL)</t>
  </si>
  <si>
    <t>Branched saturated polyester resin containing hydroxyl groups (PROVISIONAL)</t>
  </si>
  <si>
    <t>Polyester resin of an aryl ester, alkyl dicarboxylic acid and an alkyl diol (PROVISIONAL)</t>
  </si>
  <si>
    <t>Aliphatic soluble acrylic polymer on the basis of isobutyl methacrylate (PROVISIONAL)</t>
  </si>
  <si>
    <t>Polyamine adduct (PROVISIONAL)</t>
  </si>
  <si>
    <t>Epoxy polyamine adduct (PROVISIONAL)</t>
  </si>
  <si>
    <t>Ethylene amine aromatic epoxide adduct (PROVISIONAL)</t>
  </si>
  <si>
    <t>Imidazole phosphate salt (PROVISIONAL)</t>
  </si>
  <si>
    <t>UID-2020-00123</t>
  </si>
  <si>
    <t>P200084</t>
  </si>
  <si>
    <t>P160539</t>
  </si>
  <si>
    <t>P190020</t>
  </si>
  <si>
    <t>Heteropolycyclic, halo substituted alkyl substituted- diaromatic amino substituted carbomonocycle, halo substituted alkyl substituted heteropolycyclic,
tetraphenylborate (1:1),</t>
  </si>
  <si>
    <t>Alkylphenol, reaction products with carbon dioxide, distn. residues from manuf. of alkylphenol derivs. and calcium alkylphenol derivs.</t>
  </si>
  <si>
    <t>P190133</t>
  </si>
  <si>
    <t>Heterotrisubstituted-bile acid, 1-(difluorosulfomethyl)-2,2,2-trifluoroethyl ester, ion(1-), (5)-, triphenylsulfonium (1:1),</t>
  </si>
  <si>
    <t>P200005</t>
  </si>
  <si>
    <t>P200010</t>
  </si>
  <si>
    <t>Thio organic substituted metal salt</t>
  </si>
  <si>
    <t>P200035</t>
  </si>
  <si>
    <t xml:space="preserve">Substituted aromatic, 3,3'-[[6-[(substituted alkyl amino)]-1,3,5-triazine-2,4-diyl]bis[imino[2-(substituted)-5-[substituted alkoxy]-4,1-phenylene]-2,1-
diazenediyl]]bis[substituted, sodium salt],
</t>
  </si>
  <si>
    <t>P200098</t>
  </si>
  <si>
    <t>Calcium cycloaklylcarboxylate</t>
  </si>
  <si>
    <t>P200167</t>
  </si>
  <si>
    <t>Phenylene, alkyl and polycarbomonocycle substituted, 1,2-dicarboxylate</t>
  </si>
  <si>
    <t>P210005</t>
  </si>
  <si>
    <t>Carbonmonocyclic alkene polymer with alkyl alkenoate, alkyl alkenoate, alkyl alkenoate and polyalkyldiene alkenoate</t>
  </si>
  <si>
    <t>P210061</t>
  </si>
  <si>
    <t>Sulfur based acid, compds. with modified bisphenol A-epichlorohydrin-polyalkylene polyol ether with bisphenol A polymer-N-dialkylalkylidene-N-
(dialkylalklyidene)aminoalkyl-alkanepolyamine-alkylaminoalkanol reaction products</t>
  </si>
  <si>
    <t>P210063</t>
  </si>
  <si>
    <t>Pyrazole-polycarboxylic acid, polyhaloaryl-polyhydro-alkyl-polyalkyl ester</t>
  </si>
  <si>
    <t>P210078</t>
  </si>
  <si>
    <t>Phenol, polymer with alkyl-(alkylalkylenyl)cyclohexene, mixed dialkylcyclohexadienes, mixed alkyl-(alkylalkylidene)cyclohexenes and 3,7,7-
trimethylbicyclo[4.1.0]hept-3-ene</t>
  </si>
  <si>
    <t>P210186</t>
  </si>
  <si>
    <t>Glycerin, polyalkyl glycol ethers alkyl acid esters</t>
  </si>
  <si>
    <t>P210200</t>
  </si>
  <si>
    <t>Saturated and unsaturated hydrocarbon waxes, oxidized, polymers with alkenoic acid, alkyl alkanoate, alkenedioic acid, polyalkylene glycol ether with
substituted carbomonocycle (alkylidene)bis-, polyalkylene glycol ether with substituted carbomonocycle (alkylidene)bis-, substituted carbomonocycle,
disubstituted carbomonocycle and substituted heteropolycycle, alkyl peroxide-initiated</t>
  </si>
  <si>
    <t>P210201</t>
  </si>
  <si>
    <t>Tetradecyl Diamine Pentamethyl Dichloride</t>
  </si>
  <si>
    <t>P210206</t>
  </si>
  <si>
    <t>Alkanes, branched and linear</t>
  </si>
  <si>
    <t>Y180001</t>
  </si>
  <si>
    <t>Fluorinated Propyl vinyl Ether Tetrapolymel</t>
  </si>
  <si>
    <t>P950867A</t>
  </si>
  <si>
    <t>Aliphatic amine (PROVISIONAL)</t>
  </si>
  <si>
    <t>P010570</t>
  </si>
  <si>
    <t>Polyacrylate, vinyl chloride graft polymer (PROVISIONAL)</t>
  </si>
  <si>
    <t>P870046</t>
  </si>
  <si>
    <t xml:space="preserve">Partially neutralized reaction product of an amino functional silane and an arylalkenyl halide (PROVISIONAL) </t>
  </si>
  <si>
    <t>P870610</t>
  </si>
  <si>
    <t>P871233</t>
  </si>
  <si>
    <t>Zirconiumchelate solution (PROVISIONAL)</t>
  </si>
  <si>
    <t>P880690</t>
  </si>
  <si>
    <t>Vinylacylate, vinylheterocycle, vinylalkoxysilane, vinylhaloacylatecopolymer, alkenate modified (PROVISIONAL)</t>
  </si>
  <si>
    <t>P910118</t>
  </si>
  <si>
    <t>Oligomeric silicic acid ester compound with an hydroxylalkylamine</t>
  </si>
  <si>
    <t>P910609</t>
  </si>
  <si>
    <t>Alkyl grignard reagent (PROVISIONAL)</t>
  </si>
  <si>
    <t>P901871</t>
  </si>
  <si>
    <t>Higher alkyl methacrylates copolymer (PROVISIONAL)</t>
  </si>
  <si>
    <t>P920460</t>
  </si>
  <si>
    <t xml:space="preserve">Formaldehyde free acrylic copolymer (PROVISIONAL) </t>
  </si>
  <si>
    <t>P930655B</t>
  </si>
  <si>
    <t xml:space="preserve">Ketone resin graft copolymer (PROVISIONAL) </t>
  </si>
  <si>
    <t>P001135</t>
  </si>
  <si>
    <t xml:space="preserve">Acrylic polymer on the basis of n-hexyl methacrylate (PROVISIONAL) </t>
  </si>
  <si>
    <t>P950932</t>
  </si>
  <si>
    <t>Dialkyl malonate, alkyl alkenoate polymer (PROVISIONAL)</t>
  </si>
  <si>
    <t>P010319</t>
  </si>
  <si>
    <t xml:space="preserve">Vinyl-terminated polydimethylsiloxane (PROVISIONAL) </t>
  </si>
  <si>
    <t>P040831</t>
  </si>
  <si>
    <t xml:space="preserve">Oligomeric diaminoalkyl siloxane (PROVISIONAL) </t>
  </si>
  <si>
    <t xml:space="preserve">Trimethylhexamethyleneurethane (PROVISIONAL) </t>
  </si>
  <si>
    <t>P160349</t>
  </si>
  <si>
    <t>Quaternary ammonium salt of polyisobutene succinic acid</t>
  </si>
  <si>
    <t>P180298</t>
  </si>
  <si>
    <t>P200018</t>
  </si>
  <si>
    <t xml:space="preserve"> Fatty acids, C18-unsatd., dimers, hydrogenated, polymers with glycerol, hydrogenated coconut oil and hydrogenated vegetable oil</t>
  </si>
  <si>
    <t>P961181</t>
  </si>
  <si>
    <t>P960019</t>
  </si>
  <si>
    <t>Lithiated metal oxide,</t>
  </si>
  <si>
    <t>UID-2021-00065</t>
  </si>
  <si>
    <t>UID-2021-00066</t>
  </si>
  <si>
    <t>UID-2021-00067</t>
  </si>
  <si>
    <t>UID-2021-00068</t>
  </si>
  <si>
    <t>UID-2021-00069</t>
  </si>
  <si>
    <t>UID-2021-00070</t>
  </si>
  <si>
    <t>UID-2022-00001</t>
  </si>
  <si>
    <t>UID-2022-00002</t>
  </si>
  <si>
    <t>UID-2019-00156</t>
  </si>
  <si>
    <t>UID-2019-00157</t>
  </si>
  <si>
    <t>UID-2019-00158</t>
  </si>
  <si>
    <t>UID-2019-00159</t>
  </si>
  <si>
    <t>UID-2019-00160</t>
  </si>
  <si>
    <t>UID-2019-00161</t>
  </si>
  <si>
    <t>UID-2019-00162</t>
  </si>
  <si>
    <t>UID-2019-00163</t>
  </si>
  <si>
    <t>UID-2019-00164</t>
  </si>
  <si>
    <t>UID-2019-00165</t>
  </si>
  <si>
    <t>UID-2019-00166</t>
  </si>
  <si>
    <t>UID-2019-00167</t>
  </si>
  <si>
    <t>UID-2019-00168</t>
  </si>
  <si>
    <t>UID-2019-00169</t>
  </si>
  <si>
    <t>UID-2019-00170</t>
  </si>
  <si>
    <t>UID-2019-00171</t>
  </si>
  <si>
    <t>UID-2019-00172</t>
  </si>
  <si>
    <t>UID-2019-00173</t>
  </si>
  <si>
    <t>UID-2019-00174</t>
  </si>
  <si>
    <t>UID-2019-00175</t>
  </si>
  <si>
    <t>UID-2019-00176</t>
  </si>
  <si>
    <t>UID-2019-00177</t>
  </si>
  <si>
    <t>UID-2019-00178</t>
  </si>
  <si>
    <t>UID-2019-00179</t>
  </si>
  <si>
    <t>UID-2019-00180</t>
  </si>
  <si>
    <t>UID-2019-00181</t>
  </si>
  <si>
    <t>UID-2019-00182</t>
  </si>
  <si>
    <t>P180160</t>
  </si>
  <si>
    <t>UID-2022-00003</t>
  </si>
  <si>
    <t>UID-2022-00004</t>
  </si>
  <si>
    <t>UID-2022-00005</t>
  </si>
  <si>
    <t>UID-2022-00006</t>
  </si>
  <si>
    <t>UID-2022-00007</t>
  </si>
  <si>
    <t>UID-2021-00071</t>
  </si>
  <si>
    <t>UID-2022-00008</t>
  </si>
  <si>
    <t>UID-2016-00318</t>
  </si>
  <si>
    <t>UID-2016-00319</t>
  </si>
  <si>
    <t>UID-2017-00131</t>
  </si>
  <si>
    <t>UID-2017-00132</t>
  </si>
  <si>
    <t>UID-2019-00184</t>
  </si>
  <si>
    <t>UID-2019-00185</t>
  </si>
  <si>
    <t>UID-2020-00124</t>
  </si>
  <si>
    <t>UID-2020-00125</t>
  </si>
  <si>
    <t>UID-2020-00126</t>
  </si>
  <si>
    <t>UID-2020-00127</t>
  </si>
  <si>
    <t>UID-2020-00128</t>
  </si>
  <si>
    <t>UID-2020-00129</t>
  </si>
  <si>
    <t>UID-2020-00130</t>
  </si>
  <si>
    <t>UID-2021-00072</t>
  </si>
  <si>
    <t>UID-2021-00073</t>
  </si>
  <si>
    <t>UID-2021-00074</t>
  </si>
  <si>
    <t>UID-2021-00075</t>
  </si>
  <si>
    <t>UID-2021-00076</t>
  </si>
  <si>
    <t>UID-2021-00077</t>
  </si>
  <si>
    <t>UID-2021-00078</t>
  </si>
  <si>
    <t>UID-2021-00079</t>
  </si>
  <si>
    <t>P-16-0539 </t>
  </si>
  <si>
    <t>Organic sulfonate compound,</t>
  </si>
  <si>
    <t>UID-2016-00320</t>
  </si>
  <si>
    <t>UID-2019-00186</t>
  </si>
  <si>
    <t>UID-2019-00187</t>
  </si>
  <si>
    <t>UID-2021-00080</t>
  </si>
  <si>
    <t>P100495</t>
  </si>
  <si>
    <t>UID-2021-00081</t>
  </si>
  <si>
    <t xml:space="preserve">Benzenesulfonic acid, (alkenediyl)bis[[[(hydroxyalkyl)amino]-(phenylamino)-triazin-2-yl]amino]-, N-(hydroxyalkyl) derivs., salts,
</t>
  </si>
  <si>
    <t>1,3-Propanediol, 2-ethyl-2-(hydroxymethyl)-, polymer with ethyleneamine, 2-(chloromethyl)oxirane, 2-[[4-(1,1-
dimethylethyl)phenoxy]methyl]oxirane, 2,2'-[1,6-hexanediylbis(oxymethylene)]bis[oxirane], 4,4'-(1-methylethylidene)bis[phenol], alkyl ether amine,
and 2-[(2-methylphenoxy methyl]oxirane,
dimethylethyl)phenoxy]methyl]oxirane, 2,2'-[1,6-hexanediylbis(oxymethylene)]bis[oxirane], 4,4'-(1-methylethylidene)bis[phenol], alkyl ether amine,
and 2-[(2-methylphenoxy methyl]oxirane</t>
  </si>
  <si>
    <t xml:space="preserve">2-propenoic acid, 2-methyl, 2-(dimethylamino)ethyl ester, polymers with 2-(C16-18-acylamino)ethyl acrylate and hydroxyalkyl acrylate, acetates
(salts),
</t>
  </si>
  <si>
    <t>P150017</t>
  </si>
  <si>
    <t>P941124</t>
  </si>
  <si>
    <t>P160548</t>
  </si>
  <si>
    <t>Y860130</t>
  </si>
  <si>
    <t>P001106</t>
  </si>
  <si>
    <t>P920439</t>
  </si>
  <si>
    <t>P901511</t>
  </si>
  <si>
    <t>P900094</t>
  </si>
  <si>
    <t>P911288</t>
  </si>
  <si>
    <t>P860864</t>
  </si>
  <si>
    <t>P840191</t>
  </si>
  <si>
    <t>P930597</t>
  </si>
  <si>
    <t>P880853</t>
  </si>
  <si>
    <t>P991252</t>
  </si>
  <si>
    <t>P000902</t>
  </si>
  <si>
    <t>P010865</t>
  </si>
  <si>
    <t>P010876</t>
  </si>
  <si>
    <t>J210006</t>
  </si>
  <si>
    <t>J210020</t>
  </si>
  <si>
    <t>J210021</t>
  </si>
  <si>
    <t>J210022</t>
  </si>
  <si>
    <t>J210023</t>
  </si>
  <si>
    <t>J210024</t>
  </si>
  <si>
    <t>J210025</t>
  </si>
  <si>
    <t>J220002</t>
  </si>
  <si>
    <t>J220005</t>
  </si>
  <si>
    <t>P170195</t>
  </si>
  <si>
    <t>NAA-18-11896</t>
  </si>
  <si>
    <t>NAA-18-11897</t>
  </si>
  <si>
    <t>NAA-18-11898</t>
  </si>
  <si>
    <t>NAA-18-11899</t>
  </si>
  <si>
    <t>NAA-18-11900</t>
  </si>
  <si>
    <t>NAA-18-11901</t>
  </si>
  <si>
    <t>NAA-18-11902</t>
  </si>
  <si>
    <t>NAA-18-11903</t>
  </si>
  <si>
    <t>NAA-18-11904</t>
  </si>
  <si>
    <t>NAA-18-11905</t>
  </si>
  <si>
    <t>NAA-18-11906</t>
  </si>
  <si>
    <t>NAA-18-12319</t>
  </si>
  <si>
    <t>NAA-18-12320</t>
  </si>
  <si>
    <t>NAA-18-12321</t>
  </si>
  <si>
    <t>NAA-18-12322</t>
  </si>
  <si>
    <t>NAA-18-12323</t>
  </si>
  <si>
    <t>NAA-18-12324</t>
  </si>
  <si>
    <t>NAA-18-12325</t>
  </si>
  <si>
    <t>NAA-18-12326</t>
  </si>
  <si>
    <t>NAA-18-12327</t>
  </si>
  <si>
    <t>NAA-18-12328</t>
  </si>
  <si>
    <t>NAA-18-12329</t>
  </si>
  <si>
    <t>NAA-18-12330</t>
  </si>
  <si>
    <t>NAA-18-12331</t>
  </si>
  <si>
    <t>NAA-18-12332</t>
  </si>
  <si>
    <t>NAA-18-12333</t>
  </si>
  <si>
    <t>NAA-18-12334</t>
  </si>
  <si>
    <t>NAA-18-12335</t>
  </si>
  <si>
    <t>NAA-18-12336</t>
  </si>
  <si>
    <t>NAA-18-17003</t>
  </si>
  <si>
    <t>NAA-18-17004</t>
  </si>
  <si>
    <t>NAA-18-17005</t>
  </si>
  <si>
    <t>NAA-18-17006</t>
  </si>
  <si>
    <t>NAA-18-17007</t>
  </si>
  <si>
    <t>NAA-18-17008</t>
  </si>
  <si>
    <t>NAA-18-17009</t>
  </si>
  <si>
    <t>NAA-18-17010</t>
  </si>
  <si>
    <t>NAA-18-17011</t>
  </si>
  <si>
    <t>NAA-18-17012</t>
  </si>
  <si>
    <t>NAA-18-17013</t>
  </si>
  <si>
    <t>NAA-18-17014</t>
  </si>
  <si>
    <t>NAA-18-17015</t>
  </si>
  <si>
    <t>NAA-18-17016</t>
  </si>
  <si>
    <t>NAA-18-17017</t>
  </si>
  <si>
    <t>NAA-18-17018</t>
  </si>
  <si>
    <t>NAA-18-17019</t>
  </si>
  <si>
    <t>NAA-18-17020</t>
  </si>
  <si>
    <t>NAA-18-17021</t>
  </si>
  <si>
    <t>NAA-18-17022</t>
  </si>
  <si>
    <t>NAA-18-17023</t>
  </si>
  <si>
    <t>NAA-18-17024</t>
  </si>
  <si>
    <t>NAA-18-17025</t>
  </si>
  <si>
    <t>NAA-18-17026</t>
  </si>
  <si>
    <t>NAA-18-17028</t>
  </si>
  <si>
    <t>NAA-18-17029</t>
  </si>
  <si>
    <t>NAA-18-17030</t>
  </si>
  <si>
    <t>NAA-18-17031</t>
  </si>
  <si>
    <t>NAA-18-17032</t>
  </si>
  <si>
    <t>NAA-18-17033</t>
  </si>
  <si>
    <t>NAA-18-17034</t>
  </si>
  <si>
    <t>NAA-18-17036</t>
  </si>
  <si>
    <t>NAA-18-17037</t>
  </si>
  <si>
    <t>NAA-18-17038</t>
  </si>
  <si>
    <t>NAA-18-17039</t>
  </si>
  <si>
    <t>NAA-18-17040</t>
  </si>
  <si>
    <t>NAA-18-17041</t>
  </si>
  <si>
    <t>NAA-18-17042</t>
  </si>
  <si>
    <t>NAA-18-17290</t>
  </si>
  <si>
    <t>NAA-18-17291</t>
  </si>
  <si>
    <t>NAA-18-17292</t>
  </si>
  <si>
    <t>NAA-18-17293</t>
  </si>
  <si>
    <t>NAA-18-17294</t>
  </si>
  <si>
    <t>NAA-18-17296</t>
  </si>
  <si>
    <t>NAA-18-17297</t>
  </si>
  <si>
    <t>NAA-18-17298</t>
  </si>
  <si>
    <t>NAA-18-17299</t>
  </si>
  <si>
    <t>NAA-18-17300</t>
  </si>
  <si>
    <t>NAA-18-17301</t>
  </si>
  <si>
    <t>NAA-18-17302</t>
  </si>
  <si>
    <t>NAA-18-17303</t>
  </si>
  <si>
    <t>NAA-18-17304</t>
  </si>
  <si>
    <t>NAA-18-17305</t>
  </si>
  <si>
    <t>NAA-18-17306</t>
  </si>
  <si>
    <t>NAA-18-17307</t>
  </si>
  <si>
    <t>NAA-18-17308</t>
  </si>
  <si>
    <t>NAA-18-17309</t>
  </si>
  <si>
    <t>NAA-18-17310</t>
  </si>
  <si>
    <t>NAA-18-17311</t>
  </si>
  <si>
    <t>NAA-18-17312</t>
  </si>
  <si>
    <t>NAA-18-17313</t>
  </si>
  <si>
    <t>NAA-18-17314</t>
  </si>
  <si>
    <t>NAA-18-17315</t>
  </si>
  <si>
    <t>NAA-18-17316</t>
  </si>
  <si>
    <t>NAA-18-17317</t>
  </si>
  <si>
    <t>NAA-18-17318</t>
  </si>
  <si>
    <t>NAA-18-17319</t>
  </si>
  <si>
    <t>NAA-18-17320</t>
  </si>
  <si>
    <t>NAA-18-17321</t>
  </si>
  <si>
    <t>NAA-18-17323</t>
  </si>
  <si>
    <t>NAA-18-17324</t>
  </si>
  <si>
    <t>NAA-18-17325</t>
  </si>
  <si>
    <t>NAA-18-17326</t>
  </si>
  <si>
    <t>NAA-18-17327</t>
  </si>
  <si>
    <t>NAA-18-17328</t>
  </si>
  <si>
    <t>NAA-18-17329</t>
  </si>
  <si>
    <t>NAA-18-17330</t>
  </si>
  <si>
    <t>NAA-18-17331</t>
  </si>
  <si>
    <t>NAA-18-17332</t>
  </si>
  <si>
    <t>NAA-18-17333</t>
  </si>
  <si>
    <t>NAA-18-17334</t>
  </si>
  <si>
    <t>NAA-18-17335</t>
  </si>
  <si>
    <t>NAA-18-17336</t>
  </si>
  <si>
    <t>NAA-18-17337</t>
  </si>
  <si>
    <t>NAA-18-17338</t>
  </si>
  <si>
    <t>NAA-18-17445</t>
  </si>
  <si>
    <t>NAA-18-17446</t>
  </si>
  <si>
    <t>NAA-18-17447</t>
  </si>
  <si>
    <t>NAA-18-17448</t>
  </si>
  <si>
    <t>NAA-18-17449</t>
  </si>
  <si>
    <t>NAA-18-17450</t>
  </si>
  <si>
    <t>NAA-18-17809</t>
  </si>
  <si>
    <t>NAA-18-17810</t>
  </si>
  <si>
    <t>NAA-18-17811</t>
  </si>
  <si>
    <t>NAA-18-17812</t>
  </si>
  <si>
    <t>NAA-18-17813</t>
  </si>
  <si>
    <t>NAA-18-17814</t>
  </si>
  <si>
    <t>NAA-18-17815</t>
  </si>
  <si>
    <t>NAA-18-17816</t>
  </si>
  <si>
    <t>NAA-18-17817</t>
  </si>
  <si>
    <t>NAA-18-17818</t>
  </si>
  <si>
    <t>NAA-18-17819</t>
  </si>
  <si>
    <t>NAA-18-17820</t>
  </si>
  <si>
    <t>NAA-18-17821</t>
  </si>
  <si>
    <t>NAA-18-17826</t>
  </si>
  <si>
    <t>NAA-18-17827</t>
  </si>
  <si>
    <t>NAA-18-17828</t>
  </si>
  <si>
    <t>NAA-18-17829</t>
  </si>
  <si>
    <t>NAA-18-17830</t>
  </si>
  <si>
    <t>NAA-18-17831</t>
  </si>
  <si>
    <t>NAA-18-17832</t>
  </si>
  <si>
    <t>NAA-18-17833</t>
  </si>
  <si>
    <t>NAA-18-17835</t>
  </si>
  <si>
    <t>NAA-18-17836</t>
  </si>
  <si>
    <t>NAA-18-17837</t>
  </si>
  <si>
    <t>NAA-18-17838</t>
  </si>
  <si>
    <t>NAA-18-17839</t>
  </si>
  <si>
    <t>NAA-18-17840</t>
  </si>
  <si>
    <t>NAA-18-17841</t>
  </si>
  <si>
    <t>NAA-18-17843</t>
  </si>
  <si>
    <t>NAA-18-17844</t>
  </si>
  <si>
    <t>NAA-18-17845</t>
  </si>
  <si>
    <t>NAA-18-17846</t>
  </si>
  <si>
    <t>NAA-18-17847</t>
  </si>
  <si>
    <t>NAA-18-17848</t>
  </si>
  <si>
    <t>NAA-18-17849</t>
  </si>
  <si>
    <t>NAA-18-17850</t>
  </si>
  <si>
    <t>NAA-18-17851</t>
  </si>
  <si>
    <t>NAA-18-17852</t>
  </si>
  <si>
    <t>NAA-18-17853</t>
  </si>
  <si>
    <t>NAA-18-17854</t>
  </si>
  <si>
    <t>NAA-18-17855</t>
  </si>
  <si>
    <t>NAA-18-17856</t>
  </si>
  <si>
    <t>NAA-18-17857</t>
  </si>
  <si>
    <t>NAA-18-17858</t>
  </si>
  <si>
    <t>NAA-18-17859</t>
  </si>
  <si>
    <t>NAA-18-17860</t>
  </si>
  <si>
    <t>NAA-18-17861</t>
  </si>
  <si>
    <t>NAA-18-17862</t>
  </si>
  <si>
    <t>NAA-18-17863</t>
  </si>
  <si>
    <t>NAA-18-17864</t>
  </si>
  <si>
    <t>NAA-18-17865</t>
  </si>
  <si>
    <t>NAA-18-17866</t>
  </si>
  <si>
    <t>NAA-18-17867</t>
  </si>
  <si>
    <t>NAA-18-17868</t>
  </si>
  <si>
    <t>NAA-18-17870</t>
  </si>
  <si>
    <t>NAA-18-17871</t>
  </si>
  <si>
    <t>NAA-18-17872</t>
  </si>
  <si>
    <t>NAA-18-17873</t>
  </si>
  <si>
    <t>NAA-18-17874</t>
  </si>
  <si>
    <t>NAA-18-17875</t>
  </si>
  <si>
    <t>NAA-18-17876</t>
  </si>
  <si>
    <t>NAA-18-17877</t>
  </si>
  <si>
    <t>NAA-18-17878</t>
  </si>
  <si>
    <t>NAA-18-17879</t>
  </si>
  <si>
    <t>NAA-18-17880</t>
  </si>
  <si>
    <t>NAA-18-18071</t>
  </si>
  <si>
    <t>NAA-18-18072</t>
  </si>
  <si>
    <t>NAA-18-18073</t>
  </si>
  <si>
    <t>NAA-18-18074</t>
  </si>
  <si>
    <t>NAA-18-20316</t>
  </si>
  <si>
    <t>NAA-18-20317</t>
  </si>
  <si>
    <t>NAA-18-20318</t>
  </si>
  <si>
    <t>NAA-18-20319</t>
  </si>
  <si>
    <t>NAA-18-20320</t>
  </si>
  <si>
    <t>NAA-18-20321</t>
  </si>
  <si>
    <t>NAA-18-20322</t>
  </si>
  <si>
    <t>NAA-18-20323</t>
  </si>
  <si>
    <t>NAA-18-20324</t>
  </si>
  <si>
    <t>NAA-18-20325</t>
  </si>
  <si>
    <t>NAA-18-20326</t>
  </si>
  <si>
    <t>NAA-18-20327</t>
  </si>
  <si>
    <t>NAA-18-20328</t>
  </si>
  <si>
    <t>NAA-18-20329</t>
  </si>
  <si>
    <t>NAA-18-20457</t>
  </si>
  <si>
    <t>NAA-18-20458</t>
  </si>
  <si>
    <t>NAA-18-20459</t>
  </si>
  <si>
    <t>NAA-18-20463</t>
  </si>
  <si>
    <t>NAA-18-20467</t>
  </si>
  <si>
    <t>NAA-18-20470</t>
  </si>
  <si>
    <t>NAA-18-20471</t>
  </si>
  <si>
    <t>NAA-18-20472</t>
  </si>
  <si>
    <t>NAA-18-20473</t>
  </si>
  <si>
    <t>NAA-18-20474</t>
  </si>
  <si>
    <t>NAA-18-20475</t>
  </si>
  <si>
    <t>NAA-18-23678</t>
  </si>
  <si>
    <t>NAA-18-23679</t>
  </si>
  <si>
    <t>NAA-18-23680</t>
  </si>
  <si>
    <t>NAA-18-23681</t>
  </si>
  <si>
    <t>NAA-18-24442</t>
  </si>
  <si>
    <t>NAA-18-24443</t>
  </si>
  <si>
    <t>NAA-18-24444</t>
  </si>
  <si>
    <t>NAA-18-24445</t>
  </si>
  <si>
    <t>NAA-18-24446</t>
  </si>
  <si>
    <t>NAA-18-25056</t>
  </si>
  <si>
    <t>NAA-18-25057</t>
  </si>
  <si>
    <t>NAA-18-25058</t>
  </si>
  <si>
    <t>NAA-18-25059</t>
  </si>
  <si>
    <t>NAA-18-25060</t>
  </si>
  <si>
    <t>NAA-18-25061</t>
  </si>
  <si>
    <t>NAA-18-26814</t>
  </si>
  <si>
    <t>NAA-18-26815</t>
  </si>
  <si>
    <t>NAA-18-26816</t>
  </si>
  <si>
    <t>NAA-18-26817</t>
  </si>
  <si>
    <t>NAA-18-26818</t>
  </si>
  <si>
    <t>NAA-18-26819</t>
  </si>
  <si>
    <t>NAA-18-26820</t>
  </si>
  <si>
    <t>NAA-18-26821</t>
  </si>
  <si>
    <t>NAA-18-26822</t>
  </si>
  <si>
    <t>NAA-18-26823</t>
  </si>
  <si>
    <t>NAA-18-26824</t>
  </si>
  <si>
    <t>NAA-18-26825</t>
  </si>
  <si>
    <t>NAA-18-26826</t>
  </si>
  <si>
    <t>NAA-18-26827</t>
  </si>
  <si>
    <t>NAA-18-26828</t>
  </si>
  <si>
    <t>NAA-18-26829</t>
  </si>
  <si>
    <t>NAA-18-26830</t>
  </si>
  <si>
    <t>NAA-18-26831</t>
  </si>
  <si>
    <t>NAA-18-26832</t>
  </si>
  <si>
    <t>NAA-18-26833</t>
  </si>
  <si>
    <t>NAA-18-26834</t>
  </si>
  <si>
    <t>NAA-18-26835</t>
  </si>
  <si>
    <t>NAA-18-26836</t>
  </si>
  <si>
    <t>NAA-18-26837</t>
  </si>
  <si>
    <t>NAA-18-26838</t>
  </si>
  <si>
    <t>NAA-18-26839</t>
  </si>
  <si>
    <t>NAA-18-26840</t>
  </si>
  <si>
    <t>NAA-18-26841</t>
  </si>
  <si>
    <t>NAA-18-26842</t>
  </si>
  <si>
    <t>NAA-18-26843</t>
  </si>
  <si>
    <t>NAA-18-26844</t>
  </si>
  <si>
    <t>NAA-18-26845</t>
  </si>
  <si>
    <t>NAA-18-26846</t>
  </si>
  <si>
    <t>NAA-18-26847</t>
  </si>
  <si>
    <t>NAA-18-26848</t>
  </si>
  <si>
    <t>NAA-18-26849</t>
  </si>
  <si>
    <t>NAA-18-26850</t>
  </si>
  <si>
    <t>NAA-18-26851</t>
  </si>
  <si>
    <t>NAA-18-26852</t>
  </si>
  <si>
    <t>NAA-18-26853</t>
  </si>
  <si>
    <t>NAA-18-26854</t>
  </si>
  <si>
    <t>NAA-18-26855</t>
  </si>
  <si>
    <t>NAA-18-26856</t>
  </si>
  <si>
    <t>NAA-18-26857</t>
  </si>
  <si>
    <t>NAA-18-26858</t>
  </si>
  <si>
    <t>NAA-18-26859</t>
  </si>
  <si>
    <t>NAA-18-26860</t>
  </si>
  <si>
    <t>NAA-18-26861</t>
  </si>
  <si>
    <t>NAA-18-26862</t>
  </si>
  <si>
    <t>NAA-18-26863</t>
  </si>
  <si>
    <t>NAA-18-26864</t>
  </si>
  <si>
    <t>NAA-18-26865</t>
  </si>
  <si>
    <t>NAA-18-26866</t>
  </si>
  <si>
    <t>NAA-18-26867</t>
  </si>
  <si>
    <t>NAA-18-26868</t>
  </si>
  <si>
    <t>NAA-18-26869</t>
  </si>
  <si>
    <t>NAA-18-26870</t>
  </si>
  <si>
    <t>NAA-18-26871</t>
  </si>
  <si>
    <t>NAA-18-26872</t>
  </si>
  <si>
    <t>NAA-18-26873</t>
  </si>
  <si>
    <t>NAA-18-26874</t>
  </si>
  <si>
    <t>NAA-18-26875</t>
  </si>
  <si>
    <t>NAA-18-26876</t>
  </si>
  <si>
    <t>NAA-18-26877</t>
  </si>
  <si>
    <t>NAA-18-26878</t>
  </si>
  <si>
    <t>NAA-18-26879</t>
  </si>
  <si>
    <t>NAA-18-26880</t>
  </si>
  <si>
    <t>NAA-18-26881</t>
  </si>
  <si>
    <t>NAA-18-26882</t>
  </si>
  <si>
    <t>NAA-18-26883</t>
  </si>
  <si>
    <t>NAA-18-26884</t>
  </si>
  <si>
    <t>NAA-18-26885</t>
  </si>
  <si>
    <t>NAA-18-26886</t>
  </si>
  <si>
    <t>NAA-18-29039</t>
  </si>
  <si>
    <t>NAA-18-29040</t>
  </si>
  <si>
    <t>NAA-18-29041</t>
  </si>
  <si>
    <t>NAA-18-29042</t>
  </si>
  <si>
    <t>NAA-18-29043</t>
  </si>
  <si>
    <t>NAA-18-29044</t>
  </si>
  <si>
    <t>NAA-18-29045</t>
  </si>
  <si>
    <t>NAA-18-29046</t>
  </si>
  <si>
    <t>NAA-18-29047</t>
  </si>
  <si>
    <t>NAA-18-29048</t>
  </si>
  <si>
    <t>NAA-18-29049</t>
  </si>
  <si>
    <t>NAA-18-29050</t>
  </si>
  <si>
    <t>NAA-18-29051</t>
  </si>
  <si>
    <t>NAA-18-29052</t>
  </si>
  <si>
    <t>NAA-18-29053</t>
  </si>
  <si>
    <t>NAA-18-29054</t>
  </si>
  <si>
    <t>NAA-18-29055</t>
  </si>
  <si>
    <t>NAA-18-29056</t>
  </si>
  <si>
    <t>NAA-18-29057</t>
  </si>
  <si>
    <t>NAA-18-29058</t>
  </si>
  <si>
    <t>NAA-18-29059</t>
  </si>
  <si>
    <t>NAA-18-29060</t>
  </si>
  <si>
    <t>NAA-18-29061</t>
  </si>
  <si>
    <t>NAA-18-29062</t>
  </si>
  <si>
    <t>NAA-18-29063</t>
  </si>
  <si>
    <t>NAA-18-29064</t>
  </si>
  <si>
    <t>NAA-18-29065</t>
  </si>
  <si>
    <t>NAA-18-29066</t>
  </si>
  <si>
    <t>NAA-18-29067</t>
  </si>
  <si>
    <t>NAA-18-29068</t>
  </si>
  <si>
    <t>NAA-18-29069</t>
  </si>
  <si>
    <t>NAA-18-29070</t>
  </si>
  <si>
    <t>NAA-18-29071</t>
  </si>
  <si>
    <t>NAA-18-29072</t>
  </si>
  <si>
    <t>NAA-18-29073</t>
  </si>
  <si>
    <t>NAA-18-29074</t>
  </si>
  <si>
    <t>NAA-18-29075</t>
  </si>
  <si>
    <t>NAA-18-29076</t>
  </si>
  <si>
    <t>NAA-18-34742</t>
  </si>
  <si>
    <t>NAA-18-34743</t>
  </si>
  <si>
    <t>NAA-18-34744</t>
  </si>
  <si>
    <t>NAA-18-34745</t>
  </si>
  <si>
    <t>NAA-18-34746</t>
  </si>
  <si>
    <t>NAA-18-34747</t>
  </si>
  <si>
    <t>NAA-18-34748</t>
  </si>
  <si>
    <t>NAA-18-40937</t>
  </si>
  <si>
    <t>NAA-18-40938</t>
  </si>
  <si>
    <t>NAA-18-40939</t>
  </si>
  <si>
    <t>NAA-18-40940</t>
  </si>
  <si>
    <t>NAA-18-40941</t>
  </si>
  <si>
    <t>NAA-18-40942</t>
  </si>
  <si>
    <t>NAA-18-40943</t>
  </si>
  <si>
    <t>NAA-18-40944</t>
  </si>
  <si>
    <t>NAA-18-40945</t>
  </si>
  <si>
    <t>NAA-18-40946</t>
  </si>
  <si>
    <t>NAA-18-40947</t>
  </si>
  <si>
    <t>NAA-18-40948</t>
  </si>
  <si>
    <t>NAA-18-40949</t>
  </si>
  <si>
    <t>NAA-18-40950</t>
  </si>
  <si>
    <t>NAA-18-40951</t>
  </si>
  <si>
    <t>NAA-18-40952</t>
  </si>
  <si>
    <t>NAA-18-40953</t>
  </si>
  <si>
    <t>NAA-18-40954</t>
  </si>
  <si>
    <t>NAA-18-40955</t>
  </si>
  <si>
    <t>NAA-18-40956</t>
  </si>
  <si>
    <t>NAA-18-40957</t>
  </si>
  <si>
    <t>NAA-18-40958</t>
  </si>
  <si>
    <t>NAA-18-40959</t>
  </si>
  <si>
    <t>NAA-18-40960</t>
  </si>
  <si>
    <t>NAA-18-40961</t>
  </si>
  <si>
    <t>NAA-18-40962</t>
  </si>
  <si>
    <t>NAA-18-40963</t>
  </si>
  <si>
    <t>NAA-18-40964</t>
  </si>
  <si>
    <t>NAA-18-40965</t>
  </si>
  <si>
    <t>NAA-18-40966</t>
  </si>
  <si>
    <t>NAA-18-40967</t>
  </si>
  <si>
    <t>NAA-18-40968</t>
  </si>
  <si>
    <t>NAA-18-40969</t>
  </si>
  <si>
    <t>NAA-18-40970</t>
  </si>
  <si>
    <t>NAA-18-40971</t>
  </si>
  <si>
    <t>NAA-18-40972</t>
  </si>
  <si>
    <t>NAA-18-40973</t>
  </si>
  <si>
    <t>NAA-18-40974</t>
  </si>
  <si>
    <t>NAA-18-40975</t>
  </si>
  <si>
    <t>NAA-18-40976</t>
  </si>
  <si>
    <t>NAA-18-40977</t>
  </si>
  <si>
    <t>NAA-18-40978</t>
  </si>
  <si>
    <t>NAA-18-40979</t>
  </si>
  <si>
    <t>NAA-18-40980</t>
  </si>
  <si>
    <t>NAA-18-40981</t>
  </si>
  <si>
    <t>NAA-18-40982</t>
  </si>
  <si>
    <t>NAA-18-40983</t>
  </si>
  <si>
    <t>NAA-18-40984</t>
  </si>
  <si>
    <t>NAA-18-40985</t>
  </si>
  <si>
    <t>NAA-18-40986</t>
  </si>
  <si>
    <t>NAA-18-40987</t>
  </si>
  <si>
    <t>NAA-18-40988</t>
  </si>
  <si>
    <t>NAA-18-40989</t>
  </si>
  <si>
    <t>NAA-18-40990</t>
  </si>
  <si>
    <t>NAA-18-40991</t>
  </si>
  <si>
    <t>NAA-18-40992</t>
  </si>
  <si>
    <t>NAA-18-40993</t>
  </si>
  <si>
    <t>NAA-18-40994</t>
  </si>
  <si>
    <t>NAA-18-40995</t>
  </si>
  <si>
    <t>NAA-18-40996</t>
  </si>
  <si>
    <t>NAA-18-40997</t>
  </si>
  <si>
    <t>NAA-18-40998</t>
  </si>
  <si>
    <t>NAA-18-40999</t>
  </si>
  <si>
    <t>NAA-18-41000</t>
  </si>
  <si>
    <t>NAA-18-41001</t>
  </si>
  <si>
    <t>NAA-18-41002</t>
  </si>
  <si>
    <t>NAA-18-41003</t>
  </si>
  <si>
    <t>NAA-18-41004</t>
  </si>
  <si>
    <t>NAA-18-41005</t>
  </si>
  <si>
    <t>NAA-18-41006</t>
  </si>
  <si>
    <t>NAA-18-41007</t>
  </si>
  <si>
    <t>NAA-18-41008</t>
  </si>
  <si>
    <t>NAA-18-41009</t>
  </si>
  <si>
    <t>NAA-18-41010</t>
  </si>
  <si>
    <t>NAA-18-41011</t>
  </si>
  <si>
    <t>NAA-18-41012</t>
  </si>
  <si>
    <t>NAA-18-41013</t>
  </si>
  <si>
    <t>NAA-18-41014</t>
  </si>
  <si>
    <t>NAA-18-41015</t>
  </si>
  <si>
    <t>NAA-18-41016</t>
  </si>
  <si>
    <t>NAA-18-41017</t>
  </si>
  <si>
    <t>NAA-18-41018</t>
  </si>
  <si>
    <t>NAA-18-41019</t>
  </si>
  <si>
    <t>NAA-18-41020</t>
  </si>
  <si>
    <t>NAA-18-41021</t>
  </si>
  <si>
    <t>NAA-18-41022</t>
  </si>
  <si>
    <t>NAA-18-41023</t>
  </si>
  <si>
    <t>NAA-18-41024</t>
  </si>
  <si>
    <t>NAA-18-41025</t>
  </si>
  <si>
    <t>NAA-18-41026</t>
  </si>
  <si>
    <t>NAA-18-41027</t>
  </si>
  <si>
    <t>NAA-18-41028</t>
  </si>
  <si>
    <t>NAA-18-41029</t>
  </si>
  <si>
    <t>NAA-18-41030</t>
  </si>
  <si>
    <t>NAA-18-41031</t>
  </si>
  <si>
    <t>NAA-18-41032</t>
  </si>
  <si>
    <t>NAA-18-41033</t>
  </si>
  <si>
    <t>NAA-18-41034</t>
  </si>
  <si>
    <t>NAA-18-41035</t>
  </si>
  <si>
    <t>NAA-18-41036</t>
  </si>
  <si>
    <t>NAA-18-41038</t>
  </si>
  <si>
    <t>NAA-18-41039</t>
  </si>
  <si>
    <t>NAA-18-41040</t>
  </si>
  <si>
    <t>NAA-18-41041</t>
  </si>
  <si>
    <t>NAA-18-41042</t>
  </si>
  <si>
    <t>NAA-18-41043</t>
  </si>
  <si>
    <t>NAA-18-41045</t>
  </si>
  <si>
    <t>NAA-18-41046</t>
  </si>
  <si>
    <t>NAA-18-41047</t>
  </si>
  <si>
    <t>NAA-18-41048</t>
  </si>
  <si>
    <t>NAA-18-41049</t>
  </si>
  <si>
    <t>NAA-18-41050</t>
  </si>
  <si>
    <t>NAA-18-41051</t>
  </si>
  <si>
    <t>NAA-18-41052</t>
  </si>
  <si>
    <t>NAA-18-41053</t>
  </si>
  <si>
    <t>NAA-18-41054</t>
  </si>
  <si>
    <t>NAA-18-41055</t>
  </si>
  <si>
    <t>NAA-18-41056</t>
  </si>
  <si>
    <t>NAA-18-41057</t>
  </si>
  <si>
    <t>NAA-18-41058</t>
  </si>
  <si>
    <t>NAA-18-41059</t>
  </si>
  <si>
    <t>NAA-18-41060</t>
  </si>
  <si>
    <t>NAA-18-41061</t>
  </si>
  <si>
    <t>NAA-18-41062</t>
  </si>
  <si>
    <t>NAA-18-41063</t>
  </si>
  <si>
    <t>NAA-18-41064</t>
  </si>
  <si>
    <t>NAA-18-41066</t>
  </si>
  <si>
    <t>NAA-18-41067</t>
  </si>
  <si>
    <t>NAA-18-41075</t>
  </si>
  <si>
    <t>NAA-18-41076</t>
  </si>
  <si>
    <t>NAA-18-41077</t>
  </si>
  <si>
    <t>NAA-18-41078</t>
  </si>
  <si>
    <t>NAA-18-41079</t>
  </si>
  <si>
    <t>NAA-18-41080</t>
  </si>
  <si>
    <t>NAA-18-41081</t>
  </si>
  <si>
    <t>NAA-18-41082</t>
  </si>
  <si>
    <t>NAA-18-41083</t>
  </si>
  <si>
    <t>NAA-18-41084</t>
  </si>
  <si>
    <t>NAA-18-41085</t>
  </si>
  <si>
    <t>NAA-18-41086</t>
  </si>
  <si>
    <t>NAA-18-41087</t>
  </si>
  <si>
    <t>NAA-18-41088</t>
  </si>
  <si>
    <t>NAA-18-41089</t>
  </si>
  <si>
    <t>NAA-18-41090</t>
  </si>
  <si>
    <t>NAA-18-41091</t>
  </si>
  <si>
    <t>NAA-18-41092</t>
  </si>
  <si>
    <t>NAA-18-41093</t>
  </si>
  <si>
    <t>NAA-18-41094</t>
  </si>
  <si>
    <t>NAA-18-41095</t>
  </si>
  <si>
    <t>NAA-18-41096</t>
  </si>
  <si>
    <t>NAA-18-41097</t>
  </si>
  <si>
    <t>NAA-18-41098</t>
  </si>
  <si>
    <t>NAA-18-41099</t>
  </si>
  <si>
    <t>NAA-18-41100</t>
  </si>
  <si>
    <t>NAA-18-41101</t>
  </si>
  <si>
    <t>NAA-18-41102</t>
  </si>
  <si>
    <t>NAA-18-41103</t>
  </si>
  <si>
    <t>NAA-18-41104</t>
  </si>
  <si>
    <t>NAA-18-41105</t>
  </si>
  <si>
    <t>NAA-18-41106</t>
  </si>
  <si>
    <t>NAA-18-41107</t>
  </si>
  <si>
    <t>NAA-18-41108</t>
  </si>
  <si>
    <t>NAA-18-41109</t>
  </si>
  <si>
    <t>NAA-18-41110</t>
  </si>
  <si>
    <t>NAA-18-41111</t>
  </si>
  <si>
    <t>NAA-18-41112</t>
  </si>
  <si>
    <t>NAA-18-41113</t>
  </si>
  <si>
    <t>NAA-18-41114</t>
  </si>
  <si>
    <t>NAA-18-41115</t>
  </si>
  <si>
    <t>NAA-18-41116</t>
  </si>
  <si>
    <t>NAA-18-41117</t>
  </si>
  <si>
    <t>NAA-18-41118</t>
  </si>
  <si>
    <t>NAA-18-41119</t>
  </si>
  <si>
    <t>NAA-18-41120</t>
  </si>
  <si>
    <t>NAA-18-41121</t>
  </si>
  <si>
    <t>NAA-18-41358</t>
  </si>
  <si>
    <t>NAA-18-41359</t>
  </si>
  <si>
    <t>NAA-18-41360</t>
  </si>
  <si>
    <t>NAA-18-41361</t>
  </si>
  <si>
    <t>NAA-18-41362</t>
  </si>
  <si>
    <t>NAA-18-41363</t>
  </si>
  <si>
    <t>NAA-18-41364</t>
  </si>
  <si>
    <t>NAA-18-41365</t>
  </si>
  <si>
    <t>NAA-18-41366</t>
  </si>
  <si>
    <t>NAA-18-41367</t>
  </si>
  <si>
    <t>NAA-18-41368</t>
  </si>
  <si>
    <t>NAA-18-41369</t>
  </si>
  <si>
    <t>NAA-18-41370</t>
  </si>
  <si>
    <t>NAA-18-41371</t>
  </si>
  <si>
    <t>NAA-18-46858</t>
  </si>
  <si>
    <t>NAA-18-46859</t>
  </si>
  <si>
    <t>NAA-18-46860</t>
  </si>
  <si>
    <t>NAA-18-46861</t>
  </si>
  <si>
    <t>NAA-18-46862</t>
  </si>
  <si>
    <t>NAA-18-46863</t>
  </si>
  <si>
    <t>NAA-18-46864</t>
  </si>
  <si>
    <t>NAA-18-46865</t>
  </si>
  <si>
    <t>NAA-18-46866</t>
  </si>
  <si>
    <t>NAA-18-46867</t>
  </si>
  <si>
    <t>NAA-18-46868</t>
  </si>
  <si>
    <t>NAA-18-46869</t>
  </si>
  <si>
    <t>NAA-18-46870</t>
  </si>
  <si>
    <t>NAA-18-46871</t>
  </si>
  <si>
    <t>NAA-18-46872</t>
  </si>
  <si>
    <t>NAA-18-46873</t>
  </si>
  <si>
    <t>NAA-18-46874</t>
  </si>
  <si>
    <t>NAA-18-46875</t>
  </si>
  <si>
    <t>NAA-18-46876</t>
  </si>
  <si>
    <t>NAA-18-46877</t>
  </si>
  <si>
    <t>NAA-18-46878</t>
  </si>
  <si>
    <t>NAA-18-46879</t>
  </si>
  <si>
    <t>NAA-18-46880</t>
  </si>
  <si>
    <t>NAA-18-46881</t>
  </si>
  <si>
    <t>NAA-18-46882</t>
  </si>
  <si>
    <t>NAA-18-46883</t>
  </si>
  <si>
    <t>NAA-18-46884</t>
  </si>
  <si>
    <t>NAA-18-46885</t>
  </si>
  <si>
    <t>NAA-18-46886</t>
  </si>
  <si>
    <t>NAA-18-46887</t>
  </si>
  <si>
    <t>NAA-18-46888</t>
  </si>
  <si>
    <t>NAA-18-46889</t>
  </si>
  <si>
    <t>NAA-18-46890</t>
  </si>
  <si>
    <t>NAA-18-46891</t>
  </si>
  <si>
    <t>NAA-18-46892</t>
  </si>
  <si>
    <t>NAA-18-46893</t>
  </si>
  <si>
    <t>NAA-18-46894</t>
  </si>
  <si>
    <t>NAA-18-46895</t>
  </si>
  <si>
    <t>NAA-18-46896</t>
  </si>
  <si>
    <t>NAA-18-46897</t>
  </si>
  <si>
    <t>NAA-18-47486</t>
  </si>
  <si>
    <t>NAA-18-47487</t>
  </si>
  <si>
    <t>NAA-18-47488</t>
  </si>
  <si>
    <t>NAA-18-47489</t>
  </si>
  <si>
    <t>NAA-18-47490</t>
  </si>
  <si>
    <t>NAA-18-47491</t>
  </si>
  <si>
    <t>NAA-18-47492</t>
  </si>
  <si>
    <t>NAA-18-47493</t>
  </si>
  <si>
    <t>NAA-18-47494</t>
  </si>
  <si>
    <t>NAA-18-47495</t>
  </si>
  <si>
    <t>NAA-18-48307</t>
  </si>
  <si>
    <t>NAA-18-48308</t>
  </si>
  <si>
    <t>NAA-18-48309</t>
  </si>
  <si>
    <t>NAA-18-48310</t>
  </si>
  <si>
    <t>NAA-18-48311</t>
  </si>
  <si>
    <t>NAA-18-48312</t>
  </si>
  <si>
    <t>NAA-18-48313</t>
  </si>
  <si>
    <t>NAA-18-48314</t>
  </si>
  <si>
    <t>NAA-18-48315</t>
  </si>
  <si>
    <t>NAA-18-48316</t>
  </si>
  <si>
    <t>NAA-18-48317</t>
  </si>
  <si>
    <t>NAA-18-48318</t>
  </si>
  <si>
    <t>NAA-18-48319</t>
  </si>
  <si>
    <t>NAA-18-48320</t>
  </si>
  <si>
    <t>NAA-18-48321</t>
  </si>
  <si>
    <t>NAA-18-48322</t>
  </si>
  <si>
    <t>NAA-18-48323</t>
  </si>
  <si>
    <t>NAA-18-48324</t>
  </si>
  <si>
    <t>NAA-18-48325</t>
  </si>
  <si>
    <t>NAA-18-48326</t>
  </si>
  <si>
    <t>NAA-18-48327</t>
  </si>
  <si>
    <t>NAA-18-48328</t>
  </si>
  <si>
    <t>NAA-18-48329</t>
  </si>
  <si>
    <t>NAA-18-48330</t>
  </si>
  <si>
    <t>NAA-18-48331</t>
  </si>
  <si>
    <t>NAA-18-48332</t>
  </si>
  <si>
    <t>NAA-18-48333</t>
  </si>
  <si>
    <t>NAA-18-48334</t>
  </si>
  <si>
    <t>NAA-18-48335</t>
  </si>
  <si>
    <t>NAA-18-48336</t>
  </si>
  <si>
    <t>NAA-18-48337</t>
  </si>
  <si>
    <t>NAA-18-48338</t>
  </si>
  <si>
    <t>NAA-18-48340</t>
  </si>
  <si>
    <t>NAA-18-48341</t>
  </si>
  <si>
    <t>NAA-18-48342</t>
  </si>
  <si>
    <t>NAA-18-48343</t>
  </si>
  <si>
    <t>NAA-18-48344</t>
  </si>
  <si>
    <t>NAA-18-48345</t>
  </si>
  <si>
    <t>NAA-18-48346</t>
  </si>
  <si>
    <t>NAA-18-48347</t>
  </si>
  <si>
    <t>NAA-18-48348</t>
  </si>
  <si>
    <t>NAA-18-48349</t>
  </si>
  <si>
    <t>NAA-18-48350</t>
  </si>
  <si>
    <t>NAA-18-48351</t>
  </si>
  <si>
    <t>NAA-18-48352</t>
  </si>
  <si>
    <t>NAA-18-48353</t>
  </si>
  <si>
    <t>NAA-18-48354</t>
  </si>
  <si>
    <t>NAA-18-48355</t>
  </si>
  <si>
    <t>NAA-18-48356</t>
  </si>
  <si>
    <t>NAA-18-48357</t>
  </si>
  <si>
    <t>NAA-18-48358</t>
  </si>
  <si>
    <t>NAA-18-48359</t>
  </si>
  <si>
    <t>NAA-18-48360</t>
  </si>
  <si>
    <t>NAA-18-48361</t>
  </si>
  <si>
    <t>NAA-18-48362</t>
  </si>
  <si>
    <t>NAA-18-48363</t>
  </si>
  <si>
    <t>NAA-18-48364</t>
  </si>
  <si>
    <t>NAA-18-48365</t>
  </si>
  <si>
    <t>NAA-18-53371</t>
  </si>
  <si>
    <t>NAA-18-53372</t>
  </si>
  <si>
    <t>NAA-18-53373</t>
  </si>
  <si>
    <t>NAA-18-53374</t>
  </si>
  <si>
    <t>NAA-18-53375</t>
  </si>
  <si>
    <t>NAA-18-62700</t>
  </si>
  <si>
    <t>NAA-18-62701</t>
  </si>
  <si>
    <t>NAA-18-62702</t>
  </si>
  <si>
    <t>NAA-18-62703</t>
  </si>
  <si>
    <t>NAA-18-62704</t>
  </si>
  <si>
    <t>NAA-18-62705</t>
  </si>
  <si>
    <t>NAA-18-62706</t>
  </si>
  <si>
    <t>NAA-18-62707</t>
  </si>
  <si>
    <t>NAA-18-62708</t>
  </si>
  <si>
    <t>NAA-18-62709</t>
  </si>
  <si>
    <t>NAA-18-62710</t>
  </si>
  <si>
    <t>NAA-18-62711</t>
  </si>
  <si>
    <t>NAA-18-62712</t>
  </si>
  <si>
    <t>NAA-18-62713</t>
  </si>
  <si>
    <t>NAA-18-62714</t>
  </si>
  <si>
    <t>NAA-18-62715</t>
  </si>
  <si>
    <t>NAA-18-62716</t>
  </si>
  <si>
    <t>NAA-18-62718</t>
  </si>
  <si>
    <t>NAA-18-62719</t>
  </si>
  <si>
    <t>NAA-18-62720</t>
  </si>
  <si>
    <t>NAA-18-62721</t>
  </si>
  <si>
    <t>NAA-18-62722</t>
  </si>
  <si>
    <t>NAA-18-62723</t>
  </si>
  <si>
    <t>NAA-18-62724</t>
  </si>
  <si>
    <t>NAA-18-62725</t>
  </si>
  <si>
    <t>NAA-18-62726</t>
  </si>
  <si>
    <t>NAA-18-62727</t>
  </si>
  <si>
    <t>NAA-18-62728</t>
  </si>
  <si>
    <t>NAA-18-62729</t>
  </si>
  <si>
    <t>NAA-18-62730</t>
  </si>
  <si>
    <t>NAA-18-62731</t>
  </si>
  <si>
    <t>NAA-18-70331</t>
  </si>
  <si>
    <t>NAA-18-70332</t>
  </si>
  <si>
    <t>NAA-18-70333</t>
  </si>
  <si>
    <t>NAA-18-70334</t>
  </si>
  <si>
    <t>NAA-18-70335</t>
  </si>
  <si>
    <t>NAA-18-70336</t>
  </si>
  <si>
    <t>NAA-18-70337</t>
  </si>
  <si>
    <t>NAA-18-70338</t>
  </si>
  <si>
    <t>NAA-18-70339</t>
  </si>
  <si>
    <t>NAA-18-70340</t>
  </si>
  <si>
    <t>NAA-18-75549</t>
  </si>
  <si>
    <t>NAA-18-75550</t>
  </si>
  <si>
    <t>NAA-18-75551</t>
  </si>
  <si>
    <t>NAA-18-75552</t>
  </si>
  <si>
    <t>NAA-18-75553</t>
  </si>
  <si>
    <t>NAA-18-75554</t>
  </si>
  <si>
    <t>NAA-18-75555</t>
  </si>
  <si>
    <t>NAA-18-75556</t>
  </si>
  <si>
    <t>NAA-18-75557</t>
  </si>
  <si>
    <t>NAA-18-75558</t>
  </si>
  <si>
    <t>NAA-18-75559</t>
  </si>
  <si>
    <t>NAA-18-75560</t>
  </si>
  <si>
    <t>NAA-18-75561</t>
  </si>
  <si>
    <t>NAA-18-75562</t>
  </si>
  <si>
    <t>NAA-18-75563</t>
  </si>
  <si>
    <t>NAA-18-75564</t>
  </si>
  <si>
    <t>NAA-18-75565</t>
  </si>
  <si>
    <t>NAA-18-75566</t>
  </si>
  <si>
    <t>NAA-18-75567</t>
  </si>
  <si>
    <t>NAA-18-75568</t>
  </si>
  <si>
    <t>NAA-18-75569</t>
  </si>
  <si>
    <t>NAA-18-75570</t>
  </si>
  <si>
    <t>NAA-18-75571</t>
  </si>
  <si>
    <t>NAA-18-75572</t>
  </si>
  <si>
    <t>NAA-18-75573</t>
  </si>
  <si>
    <t>NAA-18-75574</t>
  </si>
  <si>
    <t>NAA-18-75575</t>
  </si>
  <si>
    <t>NAA-18-75576</t>
  </si>
  <si>
    <t>NAA-18-75577</t>
  </si>
  <si>
    <t>NAA-18-75578</t>
  </si>
  <si>
    <t>NAA-18-75579</t>
  </si>
  <si>
    <t>NAA-18-75580</t>
  </si>
  <si>
    <t>NAA-18-75581</t>
  </si>
  <si>
    <t>NAA-18-75582</t>
  </si>
  <si>
    <t>NAA-18-75583</t>
  </si>
  <si>
    <t>NAA-18-75584</t>
  </si>
  <si>
    <t>NAA-18-75585</t>
  </si>
  <si>
    <t>NAA-18-75586</t>
  </si>
  <si>
    <t>NAA-18-75587</t>
  </si>
  <si>
    <t>NAA-18-75588</t>
  </si>
  <si>
    <t>NAA-18-75589</t>
  </si>
  <si>
    <t>NAA-18-75590</t>
  </si>
  <si>
    <t>NAA-18-75591</t>
  </si>
  <si>
    <t>NAA-18-75592</t>
  </si>
  <si>
    <t>NAA-18-75593</t>
  </si>
  <si>
    <t>NAA-18-75594</t>
  </si>
  <si>
    <t>NAA-18-75595</t>
  </si>
  <si>
    <t>NAA-18-75596</t>
  </si>
  <si>
    <t>NAA-18-75597</t>
  </si>
  <si>
    <t>NAA-18-75598</t>
  </si>
  <si>
    <t>NAA-18-75599</t>
  </si>
  <si>
    <t>NAA-18-75600</t>
  </si>
  <si>
    <t>NAA-18-75601</t>
  </si>
  <si>
    <t>NAA-18-75603</t>
  </si>
  <si>
    <t>NAA-18-75604</t>
  </si>
  <si>
    <t>NAA-18-75605</t>
  </si>
  <si>
    <t>NAA-18-75606</t>
  </si>
  <si>
    <t>NAA-18-75607</t>
  </si>
  <si>
    <t>NAA-18-75608</t>
  </si>
  <si>
    <t>NAA-18-75609</t>
  </si>
  <si>
    <t>NAA-18-75610</t>
  </si>
  <si>
    <t>NAA-18-75611</t>
  </si>
  <si>
    <t>NAA-18-75612</t>
  </si>
  <si>
    <t>NAA-18-75613</t>
  </si>
  <si>
    <t>NAA-18-75614</t>
  </si>
  <si>
    <t>NAA-18-75615</t>
  </si>
  <si>
    <t>NAA-18-75616</t>
  </si>
  <si>
    <t>NAA-18-75617</t>
  </si>
  <si>
    <t>NAA-18-75618</t>
  </si>
  <si>
    <t>NAA-18-75619</t>
  </si>
  <si>
    <t>NAA-18-75620</t>
  </si>
  <si>
    <t>NAA-18-75621</t>
  </si>
  <si>
    <t>NAA-18-75622</t>
  </si>
  <si>
    <t>NAA-18-75623</t>
  </si>
  <si>
    <t>NAA-18-84174</t>
  </si>
  <si>
    <t>NAA-18-88690</t>
  </si>
  <si>
    <t>NAA-18-88691</t>
  </si>
  <si>
    <t>NAA-18-88692</t>
  </si>
  <si>
    <t>NAA-18-88694</t>
  </si>
  <si>
    <t>NAA-18-88695</t>
  </si>
  <si>
    <t>NAA-18-88696</t>
  </si>
  <si>
    <t>NAA-18-88697</t>
  </si>
  <si>
    <t>NAA-18-88698</t>
  </si>
  <si>
    <t>NAA-18-88699</t>
  </si>
  <si>
    <t>NAA-18-88700</t>
  </si>
  <si>
    <t>NAA-19-0408</t>
  </si>
  <si>
    <t>NAA-19-0409</t>
  </si>
  <si>
    <t>NAA-19-0410</t>
  </si>
  <si>
    <t>NAA-19-0411</t>
  </si>
  <si>
    <t>NAA-19-0412</t>
  </si>
  <si>
    <t>NAA-19-0413</t>
  </si>
  <si>
    <t>NAA-19-0414</t>
  </si>
  <si>
    <t>NAA-19-0415</t>
  </si>
  <si>
    <t>NAA-19-0416</t>
  </si>
  <si>
    <t>NAA-19-0417</t>
  </si>
  <si>
    <t>NAA-19-0418</t>
  </si>
  <si>
    <t>NAA-19-0419</t>
  </si>
  <si>
    <t>NAA-19-0470</t>
  </si>
  <si>
    <t>NAA-19-0471</t>
  </si>
  <si>
    <t>NAA-19-0472</t>
  </si>
  <si>
    <t>NAA-19-0473</t>
  </si>
  <si>
    <t>NAA-19-0474</t>
  </si>
  <si>
    <t>NAA-19-0475</t>
  </si>
  <si>
    <t>NAA-19-0476</t>
  </si>
  <si>
    <t>NAA-19-0477</t>
  </si>
  <si>
    <t>NAA-19-0478</t>
  </si>
  <si>
    <t>NAA-19-0479</t>
  </si>
  <si>
    <t>NAA-19-0480</t>
  </si>
  <si>
    <t>NAA-19-0481</t>
  </si>
  <si>
    <t>NAA-19-0482</t>
  </si>
  <si>
    <t>NAA-19-0483</t>
  </si>
  <si>
    <t>NAA-19-0484</t>
  </si>
  <si>
    <t>NAA-19-0485</t>
  </si>
  <si>
    <t>NAA-19-0486</t>
  </si>
  <si>
    <t>NAA-19-0487</t>
  </si>
  <si>
    <t>NAA-19-0488</t>
  </si>
  <si>
    <t>NAA-19-0489</t>
  </si>
  <si>
    <t>NAA-19-0490</t>
  </si>
  <si>
    <t>NAA-19-0492</t>
  </si>
  <si>
    <t>NAA-19-0493</t>
  </si>
  <si>
    <t>NAA-19-0494</t>
  </si>
  <si>
    <t>NAA-19-0495</t>
  </si>
  <si>
    <t>NAA-19-0496</t>
  </si>
  <si>
    <t>NAA-19-0497</t>
  </si>
  <si>
    <t>NAA-19-0498</t>
  </si>
  <si>
    <t>NAA-19-0499</t>
  </si>
  <si>
    <t>NAA-19-0501</t>
  </si>
  <si>
    <t>NAA-19-0503</t>
  </si>
  <si>
    <t>NAA-19-0504</t>
  </si>
  <si>
    <t>NAA-19-0505</t>
  </si>
  <si>
    <t>NAA-19-0506</t>
  </si>
  <si>
    <t>NAA-19-0507</t>
  </si>
  <si>
    <t>NAA-19-0508</t>
  </si>
  <si>
    <t>NAA-19-0509</t>
  </si>
  <si>
    <t>NAA-19-0510</t>
  </si>
  <si>
    <t>NAA-19-0511</t>
  </si>
  <si>
    <t>NAA-19-0512</t>
  </si>
  <si>
    <t>NAA-19-0513</t>
  </si>
  <si>
    <t>NAA-19-0514</t>
  </si>
  <si>
    <t>NAA-19-0515</t>
  </si>
  <si>
    <t>NAA-19-0516</t>
  </si>
  <si>
    <t>NAA-19-0517</t>
  </si>
  <si>
    <t>NAA-19-0518</t>
  </si>
  <si>
    <t>NAA-19-0519</t>
  </si>
  <si>
    <t>NAA-19-0520</t>
  </si>
  <si>
    <t>NAA-19-0521</t>
  </si>
  <si>
    <t>NAA-19-0522</t>
  </si>
  <si>
    <t>NAA-19-0523</t>
  </si>
  <si>
    <t>NAA-19-0524</t>
  </si>
  <si>
    <t>NAA-19-0525</t>
  </si>
  <si>
    <t>NAA-19-0526</t>
  </si>
  <si>
    <t>NAA-19-0527</t>
  </si>
  <si>
    <t>NAA-19-0528</t>
  </si>
  <si>
    <t>NAA-19-0529</t>
  </si>
  <si>
    <t>NAA-19-0530</t>
  </si>
  <si>
    <t>NAA-19-0531</t>
  </si>
  <si>
    <t>NAA-19-0532</t>
  </si>
  <si>
    <t>NAA-19-0533</t>
  </si>
  <si>
    <t>NAA-19-0534</t>
  </si>
  <si>
    <t>NAA-19-0535</t>
  </si>
  <si>
    <t>NAA-19-0537</t>
  </si>
  <si>
    <t>NAA-19-0538</t>
  </si>
  <si>
    <t>NAA-19-0539</t>
  </si>
  <si>
    <t>NAA-19-0540</t>
  </si>
  <si>
    <t>NAA-19-0541</t>
  </si>
  <si>
    <t>NAA-19-0542</t>
  </si>
  <si>
    <t>NAA-19-0544</t>
  </si>
  <si>
    <t>NAA-19-0545</t>
  </si>
  <si>
    <t>NAA-19-0546</t>
  </si>
  <si>
    <t>NAA-19-0547</t>
  </si>
  <si>
    <t>NAA-19-0575</t>
  </si>
  <si>
    <t>NAA-19-0953</t>
  </si>
  <si>
    <t>NAA-19-0954</t>
  </si>
  <si>
    <t>NAA-19-0955</t>
  </si>
  <si>
    <t>NAA-19-0956</t>
  </si>
  <si>
    <t>NAA-19-2107</t>
  </si>
  <si>
    <t>NAA-19-2108</t>
  </si>
  <si>
    <t>J-18-0029</t>
  </si>
  <si>
    <t>J-18-0030</t>
  </si>
  <si>
    <t>NAA-18-37421</t>
  </si>
  <si>
    <t>NAA-18-19294</t>
  </si>
  <si>
    <t>Sec12-18-1459</t>
  </si>
  <si>
    <t>Sec12-18-1460</t>
  </si>
  <si>
    <t>Sec12-18-1461</t>
  </si>
  <si>
    <t>Sec12-18-1462</t>
  </si>
  <si>
    <t>Sec12-18-1463</t>
  </si>
  <si>
    <t>Sec12-18-1464</t>
  </si>
  <si>
    <t>Sec12-18-1465</t>
  </si>
  <si>
    <t>Sec12-18-1466</t>
  </si>
  <si>
    <t>Sec12-18-1467</t>
  </si>
  <si>
    <t>Sec12-18-1468</t>
  </si>
  <si>
    <t>Sec12-18-1469</t>
  </si>
  <si>
    <t>Sec12-18-1470</t>
  </si>
  <si>
    <t>Sec12-18-1471</t>
  </si>
  <si>
    <t>Sec12-18-1472</t>
  </si>
  <si>
    <t>NAA-18-17044</t>
  </si>
  <si>
    <t>NAA-18-17045</t>
  </si>
  <si>
    <t>NAA-18-17046</t>
  </si>
  <si>
    <t>NAA-18-17047</t>
  </si>
  <si>
    <t>NAA-18-19282</t>
  </si>
  <si>
    <t>NAA-18-19283</t>
  </si>
  <si>
    <t>NAA-18-19285</t>
  </si>
  <si>
    <t>NAA-18-19286</t>
  </si>
  <si>
    <t>NAA-18-19287</t>
  </si>
  <si>
    <t>NAA-18-19288</t>
  </si>
  <si>
    <t>NAA-18-19289</t>
  </si>
  <si>
    <t>NAA-18-19290</t>
  </si>
  <si>
    <t>NAA-18-19291</t>
  </si>
  <si>
    <t>NAA-18-19292</t>
  </si>
  <si>
    <t>NAA-18-19295</t>
  </si>
  <si>
    <t>NAA-18-19296</t>
  </si>
  <si>
    <t>NAA-18-19508</t>
  </si>
  <si>
    <t>NAA-18-19509</t>
  </si>
  <si>
    <t>NAA-18-19510</t>
  </si>
  <si>
    <t>NAA-18-19511</t>
  </si>
  <si>
    <t>NAA-18-20292</t>
  </si>
  <si>
    <t>NAA-18-20293</t>
  </si>
  <si>
    <t>NAA-18-20294</t>
  </si>
  <si>
    <t>NAA-18-20295</t>
  </si>
  <si>
    <t>NAA-18-20296</t>
  </si>
  <si>
    <t>NAA-18-20297</t>
  </si>
  <si>
    <t>NAA-18-20298</t>
  </si>
  <si>
    <t>NAA-18-24279</t>
  </si>
  <si>
    <t>NAA-18-24281</t>
  </si>
  <si>
    <t>NAA-18-24282</t>
  </si>
  <si>
    <t>NAA-18-24283</t>
  </si>
  <si>
    <t>NAA-18-24284</t>
  </si>
  <si>
    <t>NAA-18-24285</t>
  </si>
  <si>
    <t>NAA-18-24286</t>
  </si>
  <si>
    <t>NAA-18-24287</t>
  </si>
  <si>
    <t>NAA-18-24288</t>
  </si>
  <si>
    <t>NAA-18-24289</t>
  </si>
  <si>
    <t>NAA-18-24290</t>
  </si>
  <si>
    <t>NAA-18-24291</t>
  </si>
  <si>
    <t>NAA-18-24292</t>
  </si>
  <si>
    <t>NAA-18-24293</t>
  </si>
  <si>
    <t>NAA-18-24294</t>
  </si>
  <si>
    <t>NAA-18-24295</t>
  </si>
  <si>
    <t>NAA-18-27371</t>
  </si>
  <si>
    <t>NAA-18-27372</t>
  </si>
  <si>
    <t>NAA-18-27373</t>
  </si>
  <si>
    <t>NAA-18-27374</t>
  </si>
  <si>
    <t>NAA-18-27375</t>
  </si>
  <si>
    <t>NAA-18-32833</t>
  </si>
  <si>
    <t>NAA-18-32834</t>
  </si>
  <si>
    <t>NAA-18-32835</t>
  </si>
  <si>
    <t>NAA-18-32836</t>
  </si>
  <si>
    <t>NAA-18-32837</t>
  </si>
  <si>
    <t>NAA-18-32838</t>
  </si>
  <si>
    <t>NAA-18-37402</t>
  </si>
  <si>
    <t>NAA-18-37403</t>
  </si>
  <si>
    <t>NAA-18-37404</t>
  </si>
  <si>
    <t>NAA-18-37405</t>
  </si>
  <si>
    <t>NAA-18-37406</t>
  </si>
  <si>
    <t>NAA-18-37407</t>
  </si>
  <si>
    <t>NAA-18-37408</t>
  </si>
  <si>
    <t>NAA-18-37409</t>
  </si>
  <si>
    <t>NAA-18-37410</t>
  </si>
  <si>
    <t>NAA-18-37411</t>
  </si>
  <si>
    <t>NAA-18-37412</t>
  </si>
  <si>
    <t>NAA-18-37413</t>
  </si>
  <si>
    <t>NAA-18-37414</t>
  </si>
  <si>
    <t>NAA-18-37415</t>
  </si>
  <si>
    <t>NAA-18-37416</t>
  </si>
  <si>
    <t>NAA-18-37417</t>
  </si>
  <si>
    <t>NAA-18-37418</t>
  </si>
  <si>
    <t>NAA-18-37419</t>
  </si>
  <si>
    <t>NAA-18-37420</t>
  </si>
  <si>
    <t>NAA-18-37422</t>
  </si>
  <si>
    <t>NAA-18-37423</t>
  </si>
  <si>
    <t>NAA-18-37424</t>
  </si>
  <si>
    <t>NAA-18-37425</t>
  </si>
  <si>
    <t>NAA-18-37426</t>
  </si>
  <si>
    <t>NAA-18-37427</t>
  </si>
  <si>
    <t>NAA-18-37428</t>
  </si>
  <si>
    <t>NAA-18-37429</t>
  </si>
  <si>
    <t>NAA-18-37430</t>
  </si>
  <si>
    <t>NAA-18-37431</t>
  </si>
  <si>
    <t>NAA-18-37432</t>
  </si>
  <si>
    <t>NAA-18-37433</t>
  </si>
  <si>
    <t>NAA-18-37434</t>
  </si>
  <si>
    <t>NAA-18-37435</t>
  </si>
  <si>
    <t>NAA-18-37436</t>
  </si>
  <si>
    <t>NAA-18-37437</t>
  </si>
  <si>
    <t>NAA-18-37438</t>
  </si>
  <si>
    <t>NAA-18-37439</t>
  </si>
  <si>
    <t>NAA-18-37440</t>
  </si>
  <si>
    <t>NAA-18-37441</t>
  </si>
  <si>
    <t>NAA-18-37442</t>
  </si>
  <si>
    <t>NAA-18-37443</t>
  </si>
  <si>
    <t>NAA-18-37444</t>
  </si>
  <si>
    <t>NAA-18-37445</t>
  </si>
  <si>
    <t>NAA-18-37446</t>
  </si>
  <si>
    <t>NAA-18-37447</t>
  </si>
  <si>
    <t>NAA-18-37448</t>
  </si>
  <si>
    <t>NAA-18-37449</t>
  </si>
  <si>
    <t>NAA-18-37450</t>
  </si>
  <si>
    <t>NAA-18-37451</t>
  </si>
  <si>
    <t>NAA-18-37452</t>
  </si>
  <si>
    <t>NAA-18-37453</t>
  </si>
  <si>
    <t>NAA-18-37454</t>
  </si>
  <si>
    <t>NAA-18-37455</t>
  </si>
  <si>
    <t>NAA-18-37456</t>
  </si>
  <si>
    <t>NAA-18-37457</t>
  </si>
  <si>
    <t>NAA-18-37458</t>
  </si>
  <si>
    <t>NAA-18-37459</t>
  </si>
  <si>
    <t>NAA-18-37460</t>
  </si>
  <si>
    <t>NAA-18-37461</t>
  </si>
  <si>
    <t>NAA-18-37462</t>
  </si>
  <si>
    <t>NAA-18-37463</t>
  </si>
  <si>
    <t>NAA-18-37464</t>
  </si>
  <si>
    <t>NAA-18-37465</t>
  </si>
  <si>
    <t>NAA-18-37466</t>
  </si>
  <si>
    <t>NAA-18-37467</t>
  </si>
  <si>
    <t>NAA-18-37468</t>
  </si>
  <si>
    <t>NAA-18-37469</t>
  </si>
  <si>
    <t>NAA-18-37470</t>
  </si>
  <si>
    <t>NAA-18-37471</t>
  </si>
  <si>
    <t>NAA-18-37472</t>
  </si>
  <si>
    <t>NAA-18-42558</t>
  </si>
  <si>
    <t>NAA-18-42559</t>
  </si>
  <si>
    <t>NAA-18-42560</t>
  </si>
  <si>
    <t>NAA-18-42561</t>
  </si>
  <si>
    <t>NAA-18-42562</t>
  </si>
  <si>
    <t>NAA-18-42563</t>
  </si>
  <si>
    <t>NAA-18-42564</t>
  </si>
  <si>
    <t>NAA-18-42565</t>
  </si>
  <si>
    <t>NAA-18-42566</t>
  </si>
  <si>
    <t>NAA-18-42567</t>
  </si>
  <si>
    <t>NAA-18-42568</t>
  </si>
  <si>
    <t>NAA-18-42569</t>
  </si>
  <si>
    <t>NAA-18-42570</t>
  </si>
  <si>
    <t>NAA-18-42571</t>
  </si>
  <si>
    <t>NAA-18-42572</t>
  </si>
  <si>
    <t>NAA-18-42573</t>
  </si>
  <si>
    <t>NAA-18-42574</t>
  </si>
  <si>
    <t>NAA-18-42575</t>
  </si>
  <si>
    <t>NAA-18-42576</t>
  </si>
  <si>
    <t>NAA-18-42577</t>
  </si>
  <si>
    <t>NAA-18-42578</t>
  </si>
  <si>
    <t>NAA-18-42579</t>
  </si>
  <si>
    <t>NAA-18-42580</t>
  </si>
  <si>
    <t>NAA-18-42581</t>
  </si>
  <si>
    <t>NAA-18-42582</t>
  </si>
  <si>
    <t>NAA-18-42583</t>
  </si>
  <si>
    <t>NAA-18-42584</t>
  </si>
  <si>
    <t>NAA-18-42585</t>
  </si>
  <si>
    <t>NAA-18-42586</t>
  </si>
  <si>
    <t>NAA-18-42587</t>
  </si>
  <si>
    <t>NAA-18-42588</t>
  </si>
  <si>
    <t>NAA-18-42589</t>
  </si>
  <si>
    <t>NAA-18-42590</t>
  </si>
  <si>
    <t>NAA-18-42591</t>
  </si>
  <si>
    <t>NAA-18-42592</t>
  </si>
  <si>
    <t>NAA-18-42593</t>
  </si>
  <si>
    <t>NAA-18-42594</t>
  </si>
  <si>
    <t>8EHQ-16-20482</t>
  </si>
  <si>
    <t>8EHQ-20-22155</t>
  </si>
  <si>
    <t>8EHQ-20-22305</t>
  </si>
  <si>
    <t xml:space="preserve">Section 8(e) </t>
  </si>
  <si>
    <t>8EHQ-21-22502</t>
  </si>
  <si>
    <t>8EHQ-21-22653</t>
  </si>
  <si>
    <t>8EHQ-21-22662</t>
  </si>
  <si>
    <t>8EHQ-21-22743</t>
  </si>
  <si>
    <t>8EHQ-21-22881</t>
  </si>
  <si>
    <t>8EHQ-22-23009</t>
  </si>
  <si>
    <t>8EHQ-22-23036</t>
  </si>
  <si>
    <t>8EHQ-22-23214</t>
  </si>
  <si>
    <t>8EHQ-22-23216</t>
  </si>
  <si>
    <t>8EHQ-22-23222</t>
  </si>
  <si>
    <t>8EHQ-22-23232</t>
  </si>
  <si>
    <t>8EHQ-22-23249</t>
  </si>
  <si>
    <t>8EHQ-22-23256</t>
  </si>
  <si>
    <t>8EHQ-22-23260</t>
  </si>
  <si>
    <t>8EHQ-22-23281</t>
  </si>
  <si>
    <t>8EHQ-22-23285</t>
  </si>
  <si>
    <t>8EHQ-22-23299</t>
  </si>
  <si>
    <t>8EHQ-22-23304</t>
  </si>
  <si>
    <t>8EHQ-22-23314</t>
  </si>
  <si>
    <t>BF-16-0161</t>
  </si>
  <si>
    <t>BF-19-0160</t>
  </si>
  <si>
    <t>BF-22-0030</t>
  </si>
  <si>
    <t>BF-22-0129</t>
  </si>
  <si>
    <t>BF-22-0130</t>
  </si>
  <si>
    <t>BF-22-0142</t>
  </si>
  <si>
    <t>CDR-2016-00462</t>
  </si>
  <si>
    <t>CDR-2020-01530</t>
  </si>
  <si>
    <t>CDR-2020-01619</t>
  </si>
  <si>
    <t>CDR-2020-02927</t>
  </si>
  <si>
    <t>CDR-2020-03448</t>
  </si>
  <si>
    <t>CDR-2020-03620</t>
  </si>
  <si>
    <t>CDR-2020-03714</t>
  </si>
  <si>
    <t>CDR-2020-03816</t>
  </si>
  <si>
    <t>CDR-2020-03844</t>
  </si>
  <si>
    <t>CDR-2020-04022</t>
  </si>
  <si>
    <t>CDR-2020-04116</t>
  </si>
  <si>
    <t>CDR-2020-04119</t>
  </si>
  <si>
    <t>CDR-2020-04495</t>
  </si>
  <si>
    <t>CDR-2020-04600</t>
  </si>
  <si>
    <t>CDR-2020-04703</t>
  </si>
  <si>
    <t>CDR-2020-04740</t>
  </si>
  <si>
    <t>CDR-2020-04780</t>
  </si>
  <si>
    <t>CDR-2020-04848</t>
  </si>
  <si>
    <t>CDR-2020-04983</t>
  </si>
  <si>
    <t>CDR-2020-05093</t>
  </si>
  <si>
    <t>CDR-2020-05222</t>
  </si>
  <si>
    <t>CDR-2020-05224</t>
  </si>
  <si>
    <t>CDR-2020-05296</t>
  </si>
  <si>
    <t>J-19-0022</t>
  </si>
  <si>
    <t>J-20-0025</t>
  </si>
  <si>
    <t>J-21-0003</t>
  </si>
  <si>
    <t>J-21-0010</t>
  </si>
  <si>
    <t>J-21-0011</t>
  </si>
  <si>
    <t>J-22-0011</t>
  </si>
  <si>
    <t>J-22-0013</t>
  </si>
  <si>
    <t>L-16-0244</t>
  </si>
  <si>
    <t>L-17-0332</t>
  </si>
  <si>
    <t>L-18-0134</t>
  </si>
  <si>
    <t>L-18-0227</t>
  </si>
  <si>
    <t>L-18-0258</t>
  </si>
  <si>
    <t>L-20-0036</t>
  </si>
  <si>
    <t>L-20-0172</t>
  </si>
  <si>
    <t>L-21-0054</t>
  </si>
  <si>
    <t>L-22-0026</t>
  </si>
  <si>
    <t>L-22-0149</t>
  </si>
  <si>
    <t>L-22-0157</t>
  </si>
  <si>
    <t>L-22-0161</t>
  </si>
  <si>
    <t>L-22-0174</t>
  </si>
  <si>
    <t>L-22-0199</t>
  </si>
  <si>
    <t>L-22-0213</t>
  </si>
  <si>
    <t>L-22-0215</t>
  </si>
  <si>
    <t>L-22-0219</t>
  </si>
  <si>
    <t>L-22-0225</t>
  </si>
  <si>
    <t>L-22-0226</t>
  </si>
  <si>
    <t>L-22-0239</t>
  </si>
  <si>
    <t>L-22-0240</t>
  </si>
  <si>
    <t>L-22-0251</t>
  </si>
  <si>
    <t>LM-19-0027</t>
  </si>
  <si>
    <t>NAA-18-13047</t>
  </si>
  <si>
    <t>NAA-18-16449</t>
  </si>
  <si>
    <t>NAA-18-16450</t>
  </si>
  <si>
    <t>NAA-18-16451</t>
  </si>
  <si>
    <t>NAA-18-16452</t>
  </si>
  <si>
    <t>NAA-18-16453</t>
  </si>
  <si>
    <t>NAA-18-16454</t>
  </si>
  <si>
    <t>NAA-18-16455</t>
  </si>
  <si>
    <t>NAA-18-16456</t>
  </si>
  <si>
    <t>NAA-18-16457</t>
  </si>
  <si>
    <t>NAA-18-16458</t>
  </si>
  <si>
    <t>NAA-18-20052</t>
  </si>
  <si>
    <t>NAA-18-20053</t>
  </si>
  <si>
    <t>NAA-18-20054</t>
  </si>
  <si>
    <t>NAA-18-20055</t>
  </si>
  <si>
    <t>NAA-18-20056</t>
  </si>
  <si>
    <t>NAA-18-20057</t>
  </si>
  <si>
    <t>NAA-18-20058</t>
  </si>
  <si>
    <t>NAA-18-20059</t>
  </si>
  <si>
    <t>NAA-18-20060</t>
  </si>
  <si>
    <t>NAA-18-20061</t>
  </si>
  <si>
    <t>NAA-18-20062</t>
  </si>
  <si>
    <t>NAA-18-20063</t>
  </si>
  <si>
    <t>NAA-18-20064</t>
  </si>
  <si>
    <t>NAA-18-20065</t>
  </si>
  <si>
    <t>NAA-18-20066</t>
  </si>
  <si>
    <t>NAA-18-20067</t>
  </si>
  <si>
    <t>NAA-18-20068</t>
  </si>
  <si>
    <t>NAA-18-20069</t>
  </si>
  <si>
    <t>NAA-18-20070</t>
  </si>
  <si>
    <t>NAA-18-20071</t>
  </si>
  <si>
    <t>NAA-18-20072</t>
  </si>
  <si>
    <t>NAA-18-20073</t>
  </si>
  <si>
    <t>NAA-18-20074</t>
  </si>
  <si>
    <t>NAA-18-20075</t>
  </si>
  <si>
    <t>NAA-18-20076</t>
  </si>
  <si>
    <t>NAA-18-20077</t>
  </si>
  <si>
    <t>NAA-18-20078</t>
  </si>
  <si>
    <t>NAA-18-20079</t>
  </si>
  <si>
    <t>NAA-18-20080</t>
  </si>
  <si>
    <t>NAA-18-20081</t>
  </si>
  <si>
    <t>NAA-18-20082</t>
  </si>
  <si>
    <t>NAA-18-20083</t>
  </si>
  <si>
    <t>NAA-18-20084</t>
  </si>
  <si>
    <t>NAA-18-20085</t>
  </si>
  <si>
    <t>NAA-18-20086</t>
  </si>
  <si>
    <t>NAA-18-20087</t>
  </si>
  <si>
    <t>NAA-18-20088</t>
  </si>
  <si>
    <t>NAA-18-20089</t>
  </si>
  <si>
    <t>NAA-18-20090</t>
  </si>
  <si>
    <t>NAA-18-20091</t>
  </si>
  <si>
    <t>NAA-18-20092</t>
  </si>
  <si>
    <t>NAA-18-20093</t>
  </si>
  <si>
    <t>NAA-18-20094</t>
  </si>
  <si>
    <t>NAA-18-20095</t>
  </si>
  <si>
    <t>NAA-18-20096</t>
  </si>
  <si>
    <t>NAA-18-20097</t>
  </si>
  <si>
    <t>NAA-18-20098</t>
  </si>
  <si>
    <t>NAA-18-20099</t>
  </si>
  <si>
    <t>NAA-18-20100</t>
  </si>
  <si>
    <t>NAA-18-20101</t>
  </si>
  <si>
    <t>NAA-18-20102</t>
  </si>
  <si>
    <t>NAA-18-20103</t>
  </si>
  <si>
    <t>NAA-18-20104</t>
  </si>
  <si>
    <t>NAA-18-20105</t>
  </si>
  <si>
    <t>NAA-18-20106</t>
  </si>
  <si>
    <t>NAA-18-20107</t>
  </si>
  <si>
    <t>NAA-18-20108</t>
  </si>
  <si>
    <t>NAA-18-20109</t>
  </si>
  <si>
    <t>NAA-18-20110</t>
  </si>
  <si>
    <t>NAA-18-20111</t>
  </si>
  <si>
    <t>NAA-18-20112</t>
  </si>
  <si>
    <t>NAA-18-20113</t>
  </si>
  <si>
    <t>NAA-18-20114</t>
  </si>
  <si>
    <t>NAA-18-20115</t>
  </si>
  <si>
    <t>NAA-18-20116</t>
  </si>
  <si>
    <t>NAA-18-20117</t>
  </si>
  <si>
    <t>NAA-18-20118</t>
  </si>
  <si>
    <t>NAA-18-20119</t>
  </si>
  <si>
    <t>NAA-18-20120</t>
  </si>
  <si>
    <t>NAA-18-20121</t>
  </si>
  <si>
    <t>NAA-18-20122</t>
  </si>
  <si>
    <t>NAA-18-20123</t>
  </si>
  <si>
    <t>NAA-18-20124</t>
  </si>
  <si>
    <t>NAA-18-20125</t>
  </si>
  <si>
    <t>NAA-18-20126</t>
  </si>
  <si>
    <t>NAA-18-20127</t>
  </si>
  <si>
    <t>NAA-18-20128</t>
  </si>
  <si>
    <t>NAA-18-20129</t>
  </si>
  <si>
    <t>NAA-18-20130</t>
  </si>
  <si>
    <t>NAA-18-20131</t>
  </si>
  <si>
    <t>NAA-18-20132</t>
  </si>
  <si>
    <t>NAA-18-20134</t>
  </si>
  <si>
    <t>NAA-18-20135</t>
  </si>
  <si>
    <t>NAA-18-20136</t>
  </si>
  <si>
    <t>NAA-18-20137</t>
  </si>
  <si>
    <t>NAA-18-20138</t>
  </si>
  <si>
    <t>NAA-18-20139</t>
  </si>
  <si>
    <t>NAA-18-20140</t>
  </si>
  <si>
    <t>NAA-18-20141</t>
  </si>
  <si>
    <t>NAA-18-20142</t>
  </si>
  <si>
    <t>NAA-18-20143</t>
  </si>
  <si>
    <t>NAA-18-20144</t>
  </si>
  <si>
    <t>NAA-18-20145</t>
  </si>
  <si>
    <t>NAA-18-20146</t>
  </si>
  <si>
    <t>NAA-18-20147</t>
  </si>
  <si>
    <t>NAA-18-20148</t>
  </si>
  <si>
    <t>NAA-18-20149</t>
  </si>
  <si>
    <t>NAA-18-20150</t>
  </si>
  <si>
    <t>NAA-18-20151</t>
  </si>
  <si>
    <t>NAA-18-20152</t>
  </si>
  <si>
    <t>NAA-18-20153</t>
  </si>
  <si>
    <t>NAA-18-20154</t>
  </si>
  <si>
    <t>NAA-18-20155</t>
  </si>
  <si>
    <t>NAA-18-20156</t>
  </si>
  <si>
    <t>NAA-18-20157</t>
  </si>
  <si>
    <t>NAA-18-20158</t>
  </si>
  <si>
    <t>NAA-18-20159</t>
  </si>
  <si>
    <t>NAA-18-20160</t>
  </si>
  <si>
    <t>NAA-18-20161</t>
  </si>
  <si>
    <t>NAA-18-20162</t>
  </si>
  <si>
    <t>NAA-18-20163</t>
  </si>
  <si>
    <t>NAA-18-20164</t>
  </si>
  <si>
    <t>NAA-18-20165</t>
  </si>
  <si>
    <t>NAA-18-20167</t>
  </si>
  <si>
    <t>NAA-18-20168</t>
  </si>
  <si>
    <t>NAA-18-20169</t>
  </si>
  <si>
    <t>NAA-18-20170</t>
  </si>
  <si>
    <t>NAA-18-20171</t>
  </si>
  <si>
    <t>NAA-18-20172</t>
  </si>
  <si>
    <t>NAA-18-20173</t>
  </si>
  <si>
    <t>NAA-18-20174</t>
  </si>
  <si>
    <t>NAA-18-20175</t>
  </si>
  <si>
    <t>NAA-18-20176</t>
  </si>
  <si>
    <t>NAA-18-23520</t>
  </si>
  <si>
    <t>NAA-18-23521</t>
  </si>
  <si>
    <t>NAA-18-23522</t>
  </si>
  <si>
    <t>NAA-18-23523</t>
  </si>
  <si>
    <t>NAA-18-23524</t>
  </si>
  <si>
    <t>NAA-18-23525</t>
  </si>
  <si>
    <t>NAA-18-23526</t>
  </si>
  <si>
    <t>NAA-18-23527</t>
  </si>
  <si>
    <t>NAA-18-23528</t>
  </si>
  <si>
    <t>NAA-18-23529</t>
  </si>
  <si>
    <t>NAA-18-23530</t>
  </si>
  <si>
    <t>NAA-18-23531</t>
  </si>
  <si>
    <t>NAA-18-23532</t>
  </si>
  <si>
    <t>NAA-18-23533</t>
  </si>
  <si>
    <t>NAA-18-29831</t>
  </si>
  <si>
    <t>NAA-18-29832</t>
  </si>
  <si>
    <t>NAA-18-29833</t>
  </si>
  <si>
    <t>NAA-18-30812</t>
  </si>
  <si>
    <t>NAA-18-37834</t>
  </si>
  <si>
    <t>NAA-18-37835</t>
  </si>
  <si>
    <t>NAA-18-37837</t>
  </si>
  <si>
    <t>NAA-18-37838</t>
  </si>
  <si>
    <t>NAA-18-37839</t>
  </si>
  <si>
    <t>NAA-18-37840</t>
  </si>
  <si>
    <t>NAA-18-37841</t>
  </si>
  <si>
    <t>NAA-18-37842</t>
  </si>
  <si>
    <t>NAA-18-37843</t>
  </si>
  <si>
    <t>NAA-18-37844</t>
  </si>
  <si>
    <t>NAA-18-46226</t>
  </si>
  <si>
    <t>NAA-18-46227</t>
  </si>
  <si>
    <t>NAA-18-46228</t>
  </si>
  <si>
    <t>NAA-18-46229</t>
  </si>
  <si>
    <t>NAA-18-46230</t>
  </si>
  <si>
    <t>NAA-18-46231</t>
  </si>
  <si>
    <t>NAA-18-46232</t>
  </si>
  <si>
    <t>NAA-18-46233</t>
  </si>
  <si>
    <t>NAA-18-46234</t>
  </si>
  <si>
    <t>NAA-18-46235</t>
  </si>
  <si>
    <t>NAA-18-46236</t>
  </si>
  <si>
    <t>NAA-18-46237</t>
  </si>
  <si>
    <t>NAA-18-46238</t>
  </si>
  <si>
    <t>NAA-18-46239</t>
  </si>
  <si>
    <t>NAA-18-46240</t>
  </si>
  <si>
    <t>NAA-18-46241</t>
  </si>
  <si>
    <t>NAA-18-46242</t>
  </si>
  <si>
    <t>NAA-18-46243</t>
  </si>
  <si>
    <t>NAA-18-46244</t>
  </si>
  <si>
    <t>NAA-18-46245</t>
  </si>
  <si>
    <t>NAA-18-46246</t>
  </si>
  <si>
    <t>NAA-18-46247</t>
  </si>
  <si>
    <t>NAA-18-46248</t>
  </si>
  <si>
    <t>NAA-18-46249</t>
  </si>
  <si>
    <t>NAA-18-46250</t>
  </si>
  <si>
    <t>NAA-18-46251</t>
  </si>
  <si>
    <t>NAA-18-46252</t>
  </si>
  <si>
    <t>NAA-18-46253</t>
  </si>
  <si>
    <t>NAA-18-46254</t>
  </si>
  <si>
    <t>NAA-18-46255</t>
  </si>
  <si>
    <t>NAA-18-46256</t>
  </si>
  <si>
    <t>NAA-18-47500</t>
  </si>
  <si>
    <t>NAA-18-47502</t>
  </si>
  <si>
    <t>NAA-18-47504</t>
  </si>
  <si>
    <t>NAA-18-47505</t>
  </si>
  <si>
    <t>NAA-18-47506</t>
  </si>
  <si>
    <t>NAA-18-47512</t>
  </si>
  <si>
    <t>NAA-18-47513</t>
  </si>
  <si>
    <t>NAA-18-47515</t>
  </si>
  <si>
    <t>NAA-18-47516</t>
  </si>
  <si>
    <t>NAA-18-47518</t>
  </si>
  <si>
    <t>NAA-18-48022</t>
  </si>
  <si>
    <t>NAA-18-48023</t>
  </si>
  <si>
    <t>NAA-18-48024</t>
  </si>
  <si>
    <t>NAA-18-48025</t>
  </si>
  <si>
    <t>NAA-18-48026</t>
  </si>
  <si>
    <t>NAA-18-48027</t>
  </si>
  <si>
    <t>NAA-18-48028</t>
  </si>
  <si>
    <t>NAA-18-48029</t>
  </si>
  <si>
    <t>NAA-18-48030</t>
  </si>
  <si>
    <t>NAA-18-48032</t>
  </si>
  <si>
    <t>NAA-18-48033</t>
  </si>
  <si>
    <t>NAA-18-48034</t>
  </si>
  <si>
    <t>NAA-18-48035</t>
  </si>
  <si>
    <t>NAA-18-48036</t>
  </si>
  <si>
    <t>NAA-18-48037</t>
  </si>
  <si>
    <t>NAA-18-48038</t>
  </si>
  <si>
    <t>NAA-18-48039</t>
  </si>
  <si>
    <t>NAA-18-48040</t>
  </si>
  <si>
    <t>NAA-18-48042</t>
  </si>
  <si>
    <t>NAA-18-48043</t>
  </si>
  <si>
    <t>NAA-18-48044</t>
  </si>
  <si>
    <t>NAA-18-48045</t>
  </si>
  <si>
    <t>NAA-18-48046</t>
  </si>
  <si>
    <t>NAA-18-48048</t>
  </si>
  <si>
    <t>NAA-18-48049</t>
  </si>
  <si>
    <t>NAA-18-48050</t>
  </si>
  <si>
    <t>NAA-18-68027</t>
  </si>
  <si>
    <t>NAA-18-68028</t>
  </si>
  <si>
    <t>NAA-18-68029</t>
  </si>
  <si>
    <t>NAA-18-68030</t>
  </si>
  <si>
    <t>NAA-18-68031</t>
  </si>
  <si>
    <t>NAA-18-68032</t>
  </si>
  <si>
    <t>NAA-18-68033</t>
  </si>
  <si>
    <t>NAA-18-68034</t>
  </si>
  <si>
    <t>NAA-18-68035</t>
  </si>
  <si>
    <t>NAA-18-74319</t>
  </si>
  <si>
    <t>NAA-18-74321</t>
  </si>
  <si>
    <t>NAA-18-76735</t>
  </si>
  <si>
    <t>NAA-18-76736</t>
  </si>
  <si>
    <t>NAA-18-76737</t>
  </si>
  <si>
    <t>NAA-18-76738</t>
  </si>
  <si>
    <t>NAA-18-76739</t>
  </si>
  <si>
    <t>NAA-18-76740</t>
  </si>
  <si>
    <t>NAA-18-76741</t>
  </si>
  <si>
    <t>NAA-18-76742</t>
  </si>
  <si>
    <t>NAA-18-76743</t>
  </si>
  <si>
    <t>NAA-18-76744</t>
  </si>
  <si>
    <t>NAA-18-76745</t>
  </si>
  <si>
    <t>NAA-18-76746</t>
  </si>
  <si>
    <t>NAA-18-76747</t>
  </si>
  <si>
    <t>NAA-18-76748</t>
  </si>
  <si>
    <t>NAA-18-76750</t>
  </si>
  <si>
    <t>NAA-18-76751</t>
  </si>
  <si>
    <t>NAA-18-76753</t>
  </si>
  <si>
    <t>NAA-18-76754</t>
  </si>
  <si>
    <t>NAA-19-0379</t>
  </si>
  <si>
    <t>NAA-19-0380</t>
  </si>
  <si>
    <t>NAA-19-0381</t>
  </si>
  <si>
    <t>NAA-19-0382</t>
  </si>
  <si>
    <t>NAA-19-0383</t>
  </si>
  <si>
    <t>NAA-19-0384</t>
  </si>
  <si>
    <t>NAA-19-0385</t>
  </si>
  <si>
    <t>NAA-19-0386</t>
  </si>
  <si>
    <t>NAA-19-0387</t>
  </si>
  <si>
    <t>NAA-19-0388</t>
  </si>
  <si>
    <t>NAA-19-0389</t>
  </si>
  <si>
    <t>NAA-19-0390</t>
  </si>
  <si>
    <t>NAA-19-0391</t>
  </si>
  <si>
    <t>NAA-19-0392</t>
  </si>
  <si>
    <t>NAA-19-0393</t>
  </si>
  <si>
    <t>NAA-19-0394</t>
  </si>
  <si>
    <t>NAA-19-1075</t>
  </si>
  <si>
    <t>NAA-19-1076</t>
  </si>
  <si>
    <t>NAA-19-1077</t>
  </si>
  <si>
    <t>NAA-19-1078</t>
  </si>
  <si>
    <t>NAA-19-1079</t>
  </si>
  <si>
    <t>NAB-19-0090</t>
  </si>
  <si>
    <t>NAB-19-0399</t>
  </si>
  <si>
    <t>NAB-19-0550</t>
  </si>
  <si>
    <t>NAB-19-0578</t>
  </si>
  <si>
    <t>NAB-20-0054</t>
  </si>
  <si>
    <t>NAB-20-0157</t>
  </si>
  <si>
    <t>NAB-22-0068</t>
  </si>
  <si>
    <t>NAB-22-0075</t>
  </si>
  <si>
    <t>P-04-0856</t>
  </si>
  <si>
    <t>P-13-0289</t>
  </si>
  <si>
    <t>P-15-0734</t>
  </si>
  <si>
    <t>P-16-0150</t>
  </si>
  <si>
    <t>P-16-0408</t>
  </si>
  <si>
    <t>P-16-0514</t>
  </si>
  <si>
    <t>P-16-0516</t>
  </si>
  <si>
    <t>P-16-0532</t>
  </si>
  <si>
    <t>P-17-0025</t>
  </si>
  <si>
    <t>P-17-0117</t>
  </si>
  <si>
    <t>P-17-0118</t>
  </si>
  <si>
    <t>P-17-0160</t>
  </si>
  <si>
    <t>P-17-0206</t>
  </si>
  <si>
    <t>P-17-0389</t>
  </si>
  <si>
    <t>P-18-0013</t>
  </si>
  <si>
    <t>P-18-0132</t>
  </si>
  <si>
    <t>P-18-0256</t>
  </si>
  <si>
    <t>P-18-0281</t>
  </si>
  <si>
    <t>P-18-0289</t>
  </si>
  <si>
    <t>P-18-0290</t>
  </si>
  <si>
    <t>P-18-0351</t>
  </si>
  <si>
    <t>P-18-0365</t>
  </si>
  <si>
    <t>Premanufacturing Notice</t>
  </si>
  <si>
    <t>P-18-0381</t>
  </si>
  <si>
    <t>P-19-0010</t>
  </si>
  <si>
    <t>P-19-0135</t>
  </si>
  <si>
    <t>P-19-0143</t>
  </si>
  <si>
    <t>P-19-0147</t>
  </si>
  <si>
    <t>P-19-0166</t>
  </si>
  <si>
    <t>P-20-0113</t>
  </si>
  <si>
    <t>P-21-0060</t>
  </si>
  <si>
    <t>P-21-0195</t>
  </si>
  <si>
    <t>P-22-0014</t>
  </si>
  <si>
    <t>P-22-0027</t>
  </si>
  <si>
    <t>P-22-0084</t>
  </si>
  <si>
    <t>P-22-0121</t>
  </si>
  <si>
    <t>P-22-0136</t>
  </si>
  <si>
    <t>P-22-0138</t>
  </si>
  <si>
    <t>P-22-0141</t>
  </si>
  <si>
    <t>Sec12-19-1043</t>
  </si>
  <si>
    <t>Sec12-19-1044</t>
  </si>
  <si>
    <t>Sec12-19-4550</t>
  </si>
  <si>
    <t>Sec12-20-0134</t>
  </si>
  <si>
    <t>Sec12-20-0386</t>
  </si>
  <si>
    <t>Sec12-20-3322</t>
  </si>
  <si>
    <t>Sec12-21-2326</t>
  </si>
  <si>
    <t>Sec12-22-1892</t>
  </si>
  <si>
    <t>Sec12-22-1902</t>
  </si>
  <si>
    <t>Sec12-22-2319</t>
  </si>
  <si>
    <t>Sec12-22-2417</t>
  </si>
  <si>
    <t>Sec12-22-2459</t>
  </si>
  <si>
    <t>Sec12-22-2467</t>
  </si>
  <si>
    <t>Sec12-22-2470</t>
  </si>
  <si>
    <t>Sec12-22-2471</t>
  </si>
  <si>
    <t>Sec12-22-2475</t>
  </si>
  <si>
    <t>Sec12-22-2478</t>
  </si>
  <si>
    <t>Sec12-22-2484</t>
  </si>
  <si>
    <t>Sec12-22-3565</t>
  </si>
  <si>
    <t>Sec12-22-3586</t>
  </si>
  <si>
    <t>Sec4-19-0001</t>
  </si>
  <si>
    <t>Test Rules</t>
  </si>
  <si>
    <t>SN-17-0011</t>
  </si>
  <si>
    <t>SN-22-0006</t>
  </si>
  <si>
    <t>SN-22-0007</t>
  </si>
  <si>
    <t>X-22-0002</t>
  </si>
  <si>
    <t>NAA-18-42595</t>
  </si>
  <si>
    <t>NAA-18-42596</t>
  </si>
  <si>
    <t>NAA-18-42597</t>
  </si>
  <si>
    <t>NAA-18-42598</t>
  </si>
  <si>
    <t>NAA-18-42599</t>
  </si>
  <si>
    <t>NAA-18-42600</t>
  </si>
  <si>
    <t>NAA-18-42601</t>
  </si>
  <si>
    <t>NAA-18-42602</t>
  </si>
  <si>
    <t>NAA-18-42603</t>
  </si>
  <si>
    <t>NAA-18-42604</t>
  </si>
  <si>
    <t>NAA-18-42605</t>
  </si>
  <si>
    <t>NAA-18-43876</t>
  </si>
  <si>
    <t>NAA-18-43877</t>
  </si>
  <si>
    <t>NAA-18-43878</t>
  </si>
  <si>
    <t>NAA-18-43879</t>
  </si>
  <si>
    <t>NAA-18-43880</t>
  </si>
  <si>
    <t>NAA-18-43881</t>
  </si>
  <si>
    <t>NAA-18-43882</t>
  </si>
  <si>
    <t>NAA-18-43883</t>
  </si>
  <si>
    <t>NAA-18-43884</t>
  </si>
  <si>
    <t>NAA-18-43885</t>
  </si>
  <si>
    <t>NAA-18-43886</t>
  </si>
  <si>
    <t>NAA-18-43887</t>
  </si>
  <si>
    <t>NAA-18-43888</t>
  </si>
  <si>
    <t>NAA-18-43889</t>
  </si>
  <si>
    <t>NAA-18-43890</t>
  </si>
  <si>
    <t>NAA-18-43891</t>
  </si>
  <si>
    <t>NAA-18-43892</t>
  </si>
  <si>
    <t>NAA-18-43893</t>
  </si>
  <si>
    <t>NAA-18-43894</t>
  </si>
  <si>
    <t>NAA-18-43895</t>
  </si>
  <si>
    <t>NAA-18-43896</t>
  </si>
  <si>
    <t>NAA-18-43897</t>
  </si>
  <si>
    <t>NAA-18-43898</t>
  </si>
  <si>
    <t>NAA-18-43899</t>
  </si>
  <si>
    <t>NAA-18-43900</t>
  </si>
  <si>
    <t>NAA-18-43901</t>
  </si>
  <si>
    <t>NAA-18-43902</t>
  </si>
  <si>
    <t>NAA-18-43903</t>
  </si>
  <si>
    <t>NAA-18-43904</t>
  </si>
  <si>
    <t>NAA-18-43905</t>
  </si>
  <si>
    <t>NAA-18-43906</t>
  </si>
  <si>
    <t>NAA-18-43907</t>
  </si>
  <si>
    <t>NAA-18-43908</t>
  </si>
  <si>
    <t>NAA-18-43909</t>
  </si>
  <si>
    <t>NAA-18-43910</t>
  </si>
  <si>
    <t>NAA-18-43911</t>
  </si>
  <si>
    <t>NAA-18-43912</t>
  </si>
  <si>
    <t>NAA-18-43913</t>
  </si>
  <si>
    <t>NAA-18-43914</t>
  </si>
  <si>
    <t>NAA-18-43915</t>
  </si>
  <si>
    <t>NAA-18-43916</t>
  </si>
  <si>
    <t>NAA-18-43917</t>
  </si>
  <si>
    <t>NAA-18-43918</t>
  </si>
  <si>
    <t>NAA-18-43919</t>
  </si>
  <si>
    <t>NAA-18-43920</t>
  </si>
  <si>
    <t>NAA-18-43921</t>
  </si>
  <si>
    <t>NAA-18-43922</t>
  </si>
  <si>
    <t>NAA-18-43923</t>
  </si>
  <si>
    <t>NAA-18-43924</t>
  </si>
  <si>
    <t>NAA-18-43925</t>
  </si>
  <si>
    <t>NAA-18-43926</t>
  </si>
  <si>
    <t>NAA-18-43927</t>
  </si>
  <si>
    <t>NAA-18-43928</t>
  </si>
  <si>
    <t>NAA-18-43929</t>
  </si>
  <si>
    <t>NAA-18-43930</t>
  </si>
  <si>
    <t>NAA-18-43931</t>
  </si>
  <si>
    <t>NAA-18-43932</t>
  </si>
  <si>
    <t>NAA-18-43933</t>
  </si>
  <si>
    <t>NAA-18-43934</t>
  </si>
  <si>
    <t>NAA-18-43935</t>
  </si>
  <si>
    <t>NAA-18-43936</t>
  </si>
  <si>
    <t>NAA-18-43937</t>
  </si>
  <si>
    <t>NAA-18-43938</t>
  </si>
  <si>
    <t>NAA-18-43939</t>
  </si>
  <si>
    <t>NAA-18-43940</t>
  </si>
  <si>
    <t>NAA-18-43941</t>
  </si>
  <si>
    <t>NAA-18-43942</t>
  </si>
  <si>
    <t>NAA-18-43943</t>
  </si>
  <si>
    <t>NAA-18-43944</t>
  </si>
  <si>
    <t>NAA-18-43945</t>
  </si>
  <si>
    <t>NAA-18-43946</t>
  </si>
  <si>
    <t>NAA-18-43947</t>
  </si>
  <si>
    <t>NAA-18-43948</t>
  </si>
  <si>
    <t>NAA-18-43949</t>
  </si>
  <si>
    <t>NAA-18-43950</t>
  </si>
  <si>
    <t>NAA-18-43951</t>
  </si>
  <si>
    <t>NAA-18-43952</t>
  </si>
  <si>
    <t>NAA-18-43953</t>
  </si>
  <si>
    <t>NAA-18-43954</t>
  </si>
  <si>
    <t>NAA-18-43955</t>
  </si>
  <si>
    <t>NAA-18-43956</t>
  </si>
  <si>
    <t>NAA-18-43957</t>
  </si>
  <si>
    <t>NAA-18-43958</t>
  </si>
  <si>
    <t>NAA-18-43959</t>
  </si>
  <si>
    <t>NAA-18-43960</t>
  </si>
  <si>
    <t>NAA-18-43961</t>
  </si>
  <si>
    <t>NAA-18-43962</t>
  </si>
  <si>
    <t>NAA-18-43963</t>
  </si>
  <si>
    <t>NAA-18-43964</t>
  </si>
  <si>
    <t>NAA-18-43965</t>
  </si>
  <si>
    <t>NAA-18-43966</t>
  </si>
  <si>
    <t>NAA-18-43967</t>
  </si>
  <si>
    <t>NAA-18-43968</t>
  </si>
  <si>
    <t>NAA-18-47551</t>
  </si>
  <si>
    <t>NAA-18-47552</t>
  </si>
  <si>
    <t>NAA-18-47553</t>
  </si>
  <si>
    <t>NAA-18-47554</t>
  </si>
  <si>
    <t>NAA-18-47555</t>
  </si>
  <si>
    <t>NAA-18-47556</t>
  </si>
  <si>
    <t>NAA-18-47557</t>
  </si>
  <si>
    <t>NAA-18-47558</t>
  </si>
  <si>
    <t>NAA-18-47559</t>
  </si>
  <si>
    <t>NAA-18-47560</t>
  </si>
  <si>
    <t>NAA-18-47561</t>
  </si>
  <si>
    <t>NAA-18-47562</t>
  </si>
  <si>
    <t>NAA-18-47563</t>
  </si>
  <si>
    <t>NAA-18-47564</t>
  </si>
  <si>
    <t>NAA-18-47565</t>
  </si>
  <si>
    <t>NAA-18-47566</t>
  </si>
  <si>
    <t>NAA-18-47567</t>
  </si>
  <si>
    <t>NAA-18-47568</t>
  </si>
  <si>
    <t>NAA-18-47569</t>
  </si>
  <si>
    <t>NAA-18-47570</t>
  </si>
  <si>
    <t>NAA-18-47571</t>
  </si>
  <si>
    <t>NAA-18-47572</t>
  </si>
  <si>
    <t>NAA-18-47573</t>
  </si>
  <si>
    <t>NAA-18-47574</t>
  </si>
  <si>
    <t>NAA-18-47575</t>
  </si>
  <si>
    <t>NAA-18-47576</t>
  </si>
  <si>
    <t>NAA-18-47577</t>
  </si>
  <si>
    <t>NAA-18-47578</t>
  </si>
  <si>
    <t>NAA-18-47579</t>
  </si>
  <si>
    <t>NAA-18-47580</t>
  </si>
  <si>
    <t>NAA-18-47581</t>
  </si>
  <si>
    <t>NAA-18-47582</t>
  </si>
  <si>
    <t>NAA-18-47583</t>
  </si>
  <si>
    <t>NAA-18-47584</t>
  </si>
  <si>
    <t>NAA-18-47585</t>
  </si>
  <si>
    <t>NAA-18-47586</t>
  </si>
  <si>
    <t>NAA-18-47587</t>
  </si>
  <si>
    <t>NAA-18-47588</t>
  </si>
  <si>
    <t>NAA-18-47589</t>
  </si>
  <si>
    <t>NAA-18-47590</t>
  </si>
  <si>
    <t>NAA-18-47591</t>
  </si>
  <si>
    <t>NAA-18-47592</t>
  </si>
  <si>
    <t>NAA-18-47593</t>
  </si>
  <si>
    <t>NAA-18-47594</t>
  </si>
  <si>
    <t>NAA-18-47595</t>
  </si>
  <si>
    <t>NAA-18-47596</t>
  </si>
  <si>
    <t>NAA-18-47597</t>
  </si>
  <si>
    <t>NAA-18-47598</t>
  </si>
  <si>
    <t>NAA-18-47599</t>
  </si>
  <si>
    <t>NAA-18-47600</t>
  </si>
  <si>
    <t>NAA-18-47601</t>
  </si>
  <si>
    <t>NAA-18-47602</t>
  </si>
  <si>
    <t>NAA-18-47603</t>
  </si>
  <si>
    <t>NAA-18-47604</t>
  </si>
  <si>
    <t>NAA-18-47707</t>
  </si>
  <si>
    <t>NAA-18-47708</t>
  </si>
  <si>
    <t>NAA-18-55966</t>
  </si>
  <si>
    <t>NAA-18-55967</t>
  </si>
  <si>
    <t>NAA-18-55968</t>
  </si>
  <si>
    <t>NAA-18-55969</t>
  </si>
  <si>
    <t>NAA-18-55970</t>
  </si>
  <si>
    <t>NAA-18-55971</t>
  </si>
  <si>
    <t>NAA-18-55972</t>
  </si>
  <si>
    <t>NAA-18-55973</t>
  </si>
  <si>
    <t>NAA-18-55974</t>
  </si>
  <si>
    <t>NAA-18-55975</t>
  </si>
  <si>
    <t>NAA-18-55976</t>
  </si>
  <si>
    <t>NAA-18-55977</t>
  </si>
  <si>
    <t>NAA-18-55978</t>
  </si>
  <si>
    <t>NAA-18-55979</t>
  </si>
  <si>
    <t>NAA-18-55980</t>
  </si>
  <si>
    <t>NAA-18-55981</t>
  </si>
  <si>
    <t>NAA-18-55982</t>
  </si>
  <si>
    <t>NAA-18-55983</t>
  </si>
  <si>
    <t>NAA-18-55984</t>
  </si>
  <si>
    <t>NAA-18-55985</t>
  </si>
  <si>
    <t>NAA-18-55986</t>
  </si>
  <si>
    <t>NAA-18-55987</t>
  </si>
  <si>
    <t>NAA-18-55988</t>
  </si>
  <si>
    <t>NAA-18-55989</t>
  </si>
  <si>
    <t>NAA-18-55990</t>
  </si>
  <si>
    <t>NAA-18-55991</t>
  </si>
  <si>
    <t>NAA-18-55992</t>
  </si>
  <si>
    <t>NAA-18-55993</t>
  </si>
  <si>
    <t>NAA-18-55994</t>
  </si>
  <si>
    <t>NAA-18-55995</t>
  </si>
  <si>
    <t>NAA-18-55996</t>
  </si>
  <si>
    <t>NAA-18-55997</t>
  </si>
  <si>
    <t>NAA-18-55998</t>
  </si>
  <si>
    <t>NAA-18-55999</t>
  </si>
  <si>
    <t>NAA-18-56000</t>
  </si>
  <si>
    <t>NAA-18-56001</t>
  </si>
  <si>
    <t>NAA-18-56002</t>
  </si>
  <si>
    <t>NAA-18-56003</t>
  </si>
  <si>
    <t>NAA-18-56004</t>
  </si>
  <si>
    <t>NAA-18-56005</t>
  </si>
  <si>
    <t>NAA-18-56006</t>
  </si>
  <si>
    <t>NAA-18-56007</t>
  </si>
  <si>
    <t>NAA-18-56008</t>
  </si>
  <si>
    <t>NAA-18-56009</t>
  </si>
  <si>
    <t>NAA-18-56010</t>
  </si>
  <si>
    <t>NAA-18-56011</t>
  </si>
  <si>
    <t>NAA-18-56012</t>
  </si>
  <si>
    <t>NAA-18-56013</t>
  </si>
  <si>
    <t>NAA-18-56014</t>
  </si>
  <si>
    <t>NAA-18-56015</t>
  </si>
  <si>
    <t>NAA-18-56016</t>
  </si>
  <si>
    <t>NAA-18-67259</t>
  </si>
  <si>
    <t>NAA-18-67260</t>
  </si>
  <si>
    <t>NAA-18-67261</t>
  </si>
  <si>
    <t>NAA-18-67262</t>
  </si>
  <si>
    <t>NAA-18-67263</t>
  </si>
  <si>
    <t>NAA-18-67264</t>
  </si>
  <si>
    <t>NAA-18-67265</t>
  </si>
  <si>
    <t>NAB-21-0120</t>
  </si>
  <si>
    <t>8aNano-18-0023</t>
  </si>
  <si>
    <t>8EHQ-20-22151</t>
  </si>
  <si>
    <t>8EHQ-21-22936</t>
  </si>
  <si>
    <t>8EHQ-21-22942</t>
  </si>
  <si>
    <t>8EHQ-21-22946</t>
  </si>
  <si>
    <t>8EHQ-21-22950</t>
  </si>
  <si>
    <t>8EHQ-21-22955</t>
  </si>
  <si>
    <t>8EHQ-22-22978</t>
  </si>
  <si>
    <t>8EHQ-22-23320</t>
  </si>
  <si>
    <t>8EHQ-22-23329</t>
  </si>
  <si>
    <t>8EHQ-22-23351</t>
  </si>
  <si>
    <t>8EHQ-22-23355</t>
  </si>
  <si>
    <t>8EHQ-22-23371</t>
  </si>
  <si>
    <t>8EHQ-22-23390</t>
  </si>
  <si>
    <t>CDR-2016-00515</t>
  </si>
  <si>
    <t>CDR-2016-01552</t>
  </si>
  <si>
    <t>CDR-2016-01564</t>
  </si>
  <si>
    <t>CDR-2016-04036</t>
  </si>
  <si>
    <t>CDR-2016-04188</t>
  </si>
  <si>
    <t>CDR-2020-01485</t>
  </si>
  <si>
    <t>CDR-2020-03059</t>
  </si>
  <si>
    <t>CDR-2020-03428</t>
  </si>
  <si>
    <t>CDR-2020-03431</t>
  </si>
  <si>
    <t>CDR-2020-03845</t>
  </si>
  <si>
    <t>CDR-2020-03916</t>
  </si>
  <si>
    <t>CDR-2020-04005</t>
  </si>
  <si>
    <t>CDR-2020-04221</t>
  </si>
  <si>
    <t>CDR-2020-04274</t>
  </si>
  <si>
    <t>CDR-2020-04334</t>
  </si>
  <si>
    <t>CDR-2020-04693</t>
  </si>
  <si>
    <t>CDR-2020-04809</t>
  </si>
  <si>
    <t>CDR-2020-04935</t>
  </si>
  <si>
    <t>CDR-2020-05082</t>
  </si>
  <si>
    <t>CDR-2020-05230</t>
  </si>
  <si>
    <t>J-22-0001</t>
  </si>
  <si>
    <t>L-18-0032</t>
  </si>
  <si>
    <t>L-18-0173</t>
  </si>
  <si>
    <t>L-18-0240</t>
  </si>
  <si>
    <t>L-19-0234</t>
  </si>
  <si>
    <t>L-21-0061</t>
  </si>
  <si>
    <t>L-22-0056</t>
  </si>
  <si>
    <t>L-22-0066</t>
  </si>
  <si>
    <t>L-22-0070</t>
  </si>
  <si>
    <t>L-22-0128</t>
  </si>
  <si>
    <t>L-22-0156</t>
  </si>
  <si>
    <t>Approve-in-Part/Deny-in-Part</t>
  </si>
  <si>
    <t>L-22-0175</t>
  </si>
  <si>
    <t>L-22-0178</t>
  </si>
  <si>
    <t>L-22-0230</t>
  </si>
  <si>
    <t>L-22-0248</t>
  </si>
  <si>
    <t>L-22-0267</t>
  </si>
  <si>
    <t>L-22-0269</t>
  </si>
  <si>
    <t>MER-2021-0039</t>
  </si>
  <si>
    <t>Mercury Electronic Reporting Form</t>
  </si>
  <si>
    <t>NAA-18-20250</t>
  </si>
  <si>
    <t>NAA-18-20251</t>
  </si>
  <si>
    <t>NAA-18-20252</t>
  </si>
  <si>
    <t>NAA-18-20253</t>
  </si>
  <si>
    <t>NAA-18-20254</t>
  </si>
  <si>
    <t>NAA-18-20255</t>
  </si>
  <si>
    <t>NAA-18-20256</t>
  </si>
  <si>
    <t>NAA-18-20257</t>
  </si>
  <si>
    <t>NAA-18-20258</t>
  </si>
  <si>
    <t>NAA-18-20259</t>
  </si>
  <si>
    <t>NAA-18-20260</t>
  </si>
  <si>
    <t>NAA-18-20261</t>
  </si>
  <si>
    <t>NAA-18-20262</t>
  </si>
  <si>
    <t>NAA-18-20263</t>
  </si>
  <si>
    <t>NAA-18-20264</t>
  </si>
  <si>
    <t>NAA-18-20273</t>
  </si>
  <si>
    <t>NAA-18-20275</t>
  </si>
  <si>
    <t>NAA-18-20276</t>
  </si>
  <si>
    <t>NAA-18-20277</t>
  </si>
  <si>
    <t>NAA-18-20278</t>
  </si>
  <si>
    <t>NAA-18-20279</t>
  </si>
  <si>
    <t>NAA-18-20280</t>
  </si>
  <si>
    <t>NAA-18-20281</t>
  </si>
  <si>
    <t>NAA-18-20282</t>
  </si>
  <si>
    <t>NAA-18-20283</t>
  </si>
  <si>
    <t>NAA-18-20284</t>
  </si>
  <si>
    <t>NAA-18-20285</t>
  </si>
  <si>
    <t>NAA-18-20286</t>
  </si>
  <si>
    <t>NAA-18-20287</t>
  </si>
  <si>
    <t>NAA-18-20288</t>
  </si>
  <si>
    <t>NAA-18-20289</t>
  </si>
  <si>
    <t>NAA-18-20290</t>
  </si>
  <si>
    <t>NAA-18-20524</t>
  </si>
  <si>
    <t>NAA-18-24813</t>
  </si>
  <si>
    <t>NAA-18-24814</t>
  </si>
  <si>
    <t>NAA-18-26274</t>
  </si>
  <si>
    <t>NAA-18-26275</t>
  </si>
  <si>
    <t>NAA-18-26276</t>
  </si>
  <si>
    <t>NAA-18-26277</t>
  </si>
  <si>
    <t>NAA-18-26278</t>
  </si>
  <si>
    <t>NAA-18-26279</t>
  </si>
  <si>
    <t>NAA-18-26280</t>
  </si>
  <si>
    <t>NAA-18-26281</t>
  </si>
  <si>
    <t>NAA-18-26282</t>
  </si>
  <si>
    <t>NAA-18-26283</t>
  </si>
  <si>
    <t>NAA-18-26284</t>
  </si>
  <si>
    <t>NAA-18-26285</t>
  </si>
  <si>
    <t>NAA-18-26286</t>
  </si>
  <si>
    <t>NAA-18-26287</t>
  </si>
  <si>
    <t>NAA-18-26288</t>
  </si>
  <si>
    <t>NAA-18-26289</t>
  </si>
  <si>
    <t>NAA-18-26290</t>
  </si>
  <si>
    <t>NAA-18-26291</t>
  </si>
  <si>
    <t>NAA-18-26292</t>
  </si>
  <si>
    <t>NAA-18-26293</t>
  </si>
  <si>
    <t>NAA-18-26294</t>
  </si>
  <si>
    <t>NAA-18-26295</t>
  </si>
  <si>
    <t>NAA-18-26296</t>
  </si>
  <si>
    <t>NAA-18-26297</t>
  </si>
  <si>
    <t>NAA-18-26298</t>
  </si>
  <si>
    <t>NAA-18-26299</t>
  </si>
  <si>
    <t>NAA-18-26300</t>
  </si>
  <si>
    <t>NAA-18-26301</t>
  </si>
  <si>
    <t>NAA-18-26302</t>
  </si>
  <si>
    <t>NAA-18-26303</t>
  </si>
  <si>
    <t>NAA-18-26304</t>
  </si>
  <si>
    <t>NAA-18-26305</t>
  </si>
  <si>
    <t>NAA-18-26306</t>
  </si>
  <si>
    <t>NAA-18-26308</t>
  </si>
  <si>
    <t>NAA-18-26309</t>
  </si>
  <si>
    <t>NAA-18-26310</t>
  </si>
  <si>
    <t>NAA-18-26312</t>
  </si>
  <si>
    <t>NAA-18-26313</t>
  </si>
  <si>
    <t>NAA-18-26314</t>
  </si>
  <si>
    <t>NAA-18-26315</t>
  </si>
  <si>
    <t>NAA-18-26316</t>
  </si>
  <si>
    <t>NAA-18-26317</t>
  </si>
  <si>
    <t>NAA-18-26318</t>
  </si>
  <si>
    <t>NAA-18-26321</t>
  </si>
  <si>
    <t>NAA-18-26323</t>
  </si>
  <si>
    <t>NAA-18-26324</t>
  </si>
  <si>
    <t>NAA-18-26325</t>
  </si>
  <si>
    <t>NAA-18-26326</t>
  </si>
  <si>
    <t>NAA-18-26327</t>
  </si>
  <si>
    <t>NAA-18-26328</t>
  </si>
  <si>
    <t>NAA-18-26329</t>
  </si>
  <si>
    <t>NAA-18-26330</t>
  </si>
  <si>
    <t>NAA-18-26332</t>
  </si>
  <si>
    <t>NAA-18-26333</t>
  </si>
  <si>
    <t>NAA-18-26334</t>
  </si>
  <si>
    <t>NAA-18-26335</t>
  </si>
  <si>
    <t>NAA-18-26336</t>
  </si>
  <si>
    <t>NAA-18-26337</t>
  </si>
  <si>
    <t>NAA-18-26338</t>
  </si>
  <si>
    <t>NAA-18-26339</t>
  </si>
  <si>
    <t>NAA-18-26340</t>
  </si>
  <si>
    <t>NAA-18-26341</t>
  </si>
  <si>
    <t>NAA-18-26342</t>
  </si>
  <si>
    <t>NAA-18-26344</t>
  </si>
  <si>
    <t>NAA-18-26345</t>
  </si>
  <si>
    <t>NAA-18-26346</t>
  </si>
  <si>
    <t>NAA-18-26347</t>
  </si>
  <si>
    <t>NAA-18-26348</t>
  </si>
  <si>
    <t>NAA-18-26349</t>
  </si>
  <si>
    <t>NAA-18-26350</t>
  </si>
  <si>
    <t>NAA-18-26351</t>
  </si>
  <si>
    <t>NAA-18-26352</t>
  </si>
  <si>
    <t>NAA-18-26353</t>
  </si>
  <si>
    <t>NAA-18-26354</t>
  </si>
  <si>
    <t>NAA-18-26355</t>
  </si>
  <si>
    <t>NAA-18-26356</t>
  </si>
  <si>
    <t>NAA-18-26357</t>
  </si>
  <si>
    <t>NAA-18-26358</t>
  </si>
  <si>
    <t>NAA-18-26359</t>
  </si>
  <si>
    <t>NAA-18-26360</t>
  </si>
  <si>
    <t>NAA-18-26361</t>
  </si>
  <si>
    <t>NAA-18-26362</t>
  </si>
  <si>
    <t>NAA-18-26363</t>
  </si>
  <si>
    <t>NAA-18-26364</t>
  </si>
  <si>
    <t>NAA-18-26365</t>
  </si>
  <si>
    <t>NAA-18-26366</t>
  </si>
  <si>
    <t>NAA-18-26367</t>
  </si>
  <si>
    <t>NAA-18-26368</t>
  </si>
  <si>
    <t>NAA-18-26369</t>
  </si>
  <si>
    <t>NAA-18-26370</t>
  </si>
  <si>
    <t>NAA-18-26371</t>
  </si>
  <si>
    <t>NAA-18-26372</t>
  </si>
  <si>
    <t>NAA-18-29177</t>
  </si>
  <si>
    <t>NAA-18-29178</t>
  </si>
  <si>
    <t>NAA-18-29179</t>
  </si>
  <si>
    <t>NAA-18-29180</t>
  </si>
  <si>
    <t>NAA-18-29181</t>
  </si>
  <si>
    <t>NAA-18-29182</t>
  </si>
  <si>
    <t>NAA-18-29183</t>
  </si>
  <si>
    <t>NAA-18-29184</t>
  </si>
  <si>
    <t>NAA-18-30695</t>
  </si>
  <si>
    <t>NAA-18-30696</t>
  </si>
  <si>
    <t>NAA-18-30697</t>
  </si>
  <si>
    <t>NAA-18-30699</t>
  </si>
  <si>
    <t>NAA-18-32167</t>
  </si>
  <si>
    <t>NAA-18-35111</t>
  </si>
  <si>
    <t>NAA-18-37548</t>
  </si>
  <si>
    <t>NAA-18-37549</t>
  </si>
  <si>
    <t>NAA-18-37550</t>
  </si>
  <si>
    <t>NAA-18-37551</t>
  </si>
  <si>
    <t>NAA-18-37552</t>
  </si>
  <si>
    <t>NAA-18-37553</t>
  </si>
  <si>
    <t>NAA-18-37554</t>
  </si>
  <si>
    <t>NAA-18-37555</t>
  </si>
  <si>
    <t>NAA-18-37556</t>
  </si>
  <si>
    <t>NAA-18-37557</t>
  </si>
  <si>
    <t>NAA-18-37558</t>
  </si>
  <si>
    <t>NAA-18-37559</t>
  </si>
  <si>
    <t>NAA-18-37560</t>
  </si>
  <si>
    <t>NAA-18-37561</t>
  </si>
  <si>
    <t>NAA-18-37562</t>
  </si>
  <si>
    <t>NAA-18-37563</t>
  </si>
  <si>
    <t>NAA-18-37564</t>
  </si>
  <si>
    <t>NAA-18-37565</t>
  </si>
  <si>
    <t>NAA-18-37566</t>
  </si>
  <si>
    <t>NAA-18-37567</t>
  </si>
  <si>
    <t>NAA-18-37568</t>
  </si>
  <si>
    <t>NAA-18-37569</t>
  </si>
  <si>
    <t>NAA-18-37570</t>
  </si>
  <si>
    <t>NAA-18-37571</t>
  </si>
  <si>
    <t>NAA-18-37572</t>
  </si>
  <si>
    <t>NAA-18-37573</t>
  </si>
  <si>
    <t>NAA-18-37574</t>
  </si>
  <si>
    <t>NAA-18-37575</t>
  </si>
  <si>
    <t>NAA-18-37576</t>
  </si>
  <si>
    <t>NAA-18-37577</t>
  </si>
  <si>
    <t>NAA-18-37578</t>
  </si>
  <si>
    <t>NAA-18-37579</t>
  </si>
  <si>
    <t>NAA-18-37580</t>
  </si>
  <si>
    <t>NAA-18-37581</t>
  </si>
  <si>
    <t>NAA-18-37582</t>
  </si>
  <si>
    <t>NAA-18-37583</t>
  </si>
  <si>
    <t>NAA-18-37584</t>
  </si>
  <si>
    <t>NAA-18-37585</t>
  </si>
  <si>
    <t>NAA-18-37586</t>
  </si>
  <si>
    <t>NAA-18-37587</t>
  </si>
  <si>
    <t>NAA-18-37588</t>
  </si>
  <si>
    <t>NAA-18-37589</t>
  </si>
  <si>
    <t>NAA-18-37590</t>
  </si>
  <si>
    <t>NAA-18-37591</t>
  </si>
  <si>
    <t>NAA-18-37592</t>
  </si>
  <si>
    <t>NAA-18-37593</t>
  </si>
  <si>
    <t>NAA-18-37594</t>
  </si>
  <si>
    <t>NAA-18-37595</t>
  </si>
  <si>
    <t>NAA-18-37596</t>
  </si>
  <si>
    <t>NAA-18-37597</t>
  </si>
  <si>
    <t>NAA-18-37598</t>
  </si>
  <si>
    <t>NAA-18-37599</t>
  </si>
  <si>
    <t>NAA-18-37600</t>
  </si>
  <si>
    <t>NAA-18-37601</t>
  </si>
  <si>
    <t>NAA-18-37602</t>
  </si>
  <si>
    <t>NAA-18-37603</t>
  </si>
  <si>
    <t>NAA-18-37604</t>
  </si>
  <si>
    <t>NAA-18-37605</t>
  </si>
  <si>
    <t>NAA-18-37606</t>
  </si>
  <si>
    <t>NAA-18-37607</t>
  </si>
  <si>
    <t>NAA-18-37608</t>
  </si>
  <si>
    <t>NAA-18-37609</t>
  </si>
  <si>
    <t>NAA-18-37610</t>
  </si>
  <si>
    <t>NAA-18-37611</t>
  </si>
  <si>
    <t>NAA-18-37612</t>
  </si>
  <si>
    <t>NAA-18-37613</t>
  </si>
  <si>
    <t>NAA-18-37614</t>
  </si>
  <si>
    <t>NAA-18-37615</t>
  </si>
  <si>
    <t>NAA-18-37616</t>
  </si>
  <si>
    <t>NAA-18-37617</t>
  </si>
  <si>
    <t>NAA-18-37618</t>
  </si>
  <si>
    <t>NAA-18-37619</t>
  </si>
  <si>
    <t>NAA-18-37620</t>
  </si>
  <si>
    <t>NAA-18-37621</t>
  </si>
  <si>
    <t>NAA-18-37622</t>
  </si>
  <si>
    <t>NAA-18-37623</t>
  </si>
  <si>
    <t>NAA-18-37624</t>
  </si>
  <si>
    <t>NAA-18-37625</t>
  </si>
  <si>
    <t>NAA-18-37626</t>
  </si>
  <si>
    <t>NAA-18-37627</t>
  </si>
  <si>
    <t>NAA-18-37628</t>
  </si>
  <si>
    <t>NAA-18-37629</t>
  </si>
  <si>
    <t>NAA-18-37630</t>
  </si>
  <si>
    <t>NAA-18-37631</t>
  </si>
  <si>
    <t>NAA-18-37632</t>
  </si>
  <si>
    <t>NAA-18-37633</t>
  </si>
  <si>
    <t>NAA-18-37634</t>
  </si>
  <si>
    <t>NAA-18-37635</t>
  </si>
  <si>
    <t>NAA-18-37636</t>
  </si>
  <si>
    <t>NAA-18-37637</t>
  </si>
  <si>
    <t>NAA-18-37638</t>
  </si>
  <si>
    <t>NAA-18-37639</t>
  </si>
  <si>
    <t>NAA-18-37640</t>
  </si>
  <si>
    <t>NAA-18-37641</t>
  </si>
  <si>
    <t>NAA-18-37642</t>
  </si>
  <si>
    <t>NAA-18-37643</t>
  </si>
  <si>
    <t>NAA-18-37644</t>
  </si>
  <si>
    <t>NAA-18-37645</t>
  </si>
  <si>
    <t>NAA-18-37646</t>
  </si>
  <si>
    <t>NAA-18-37647</t>
  </si>
  <si>
    <t>NAA-18-37648</t>
  </si>
  <si>
    <t>NAA-18-37649</t>
  </si>
  <si>
    <t>NAA-18-37650</t>
  </si>
  <si>
    <t>NAA-18-37651</t>
  </si>
  <si>
    <t>NAA-18-37652</t>
  </si>
  <si>
    <t>NAA-18-37653</t>
  </si>
  <si>
    <t>NAA-18-37654</t>
  </si>
  <si>
    <t>NAA-18-37655</t>
  </si>
  <si>
    <t>NAA-18-37656</t>
  </si>
  <si>
    <t>NAA-18-37657</t>
  </si>
  <si>
    <t>NAA-18-37658</t>
  </si>
  <si>
    <t>NAA-18-37659</t>
  </si>
  <si>
    <t>NAA-18-37660</t>
  </si>
  <si>
    <t>NAA-18-37661</t>
  </si>
  <si>
    <t>NAA-18-37662</t>
  </si>
  <si>
    <t>NAA-18-37663</t>
  </si>
  <si>
    <t>NAA-18-37664</t>
  </si>
  <si>
    <t>NAA-18-37665</t>
  </si>
  <si>
    <t>NAA-18-37666</t>
  </si>
  <si>
    <t>NAA-18-37667</t>
  </si>
  <si>
    <t>NAA-18-37668</t>
  </si>
  <si>
    <t>NAA-18-37669</t>
  </si>
  <si>
    <t>NAA-18-37670</t>
  </si>
  <si>
    <t>NAA-18-37671</t>
  </si>
  <si>
    <t>NAA-18-37672</t>
  </si>
  <si>
    <t>NAA-18-37673</t>
  </si>
  <si>
    <t>NAA-18-37674</t>
  </si>
  <si>
    <t>NAA-18-37675</t>
  </si>
  <si>
    <t>NAA-18-37676</t>
  </si>
  <si>
    <t>NAA-18-37677</t>
  </si>
  <si>
    <t>NAA-18-37678</t>
  </si>
  <si>
    <t>NAA-18-39725</t>
  </si>
  <si>
    <t>NAA-18-39726</t>
  </si>
  <si>
    <t>NAA-18-39727</t>
  </si>
  <si>
    <t>NAA-18-39728</t>
  </si>
  <si>
    <t>NAA-18-39729</t>
  </si>
  <si>
    <t>NAA-18-39730</t>
  </si>
  <si>
    <t>NAA-18-39731</t>
  </si>
  <si>
    <t>NAA-18-39732</t>
  </si>
  <si>
    <t>NAA-18-39733</t>
  </si>
  <si>
    <t>NAA-18-39734</t>
  </si>
  <si>
    <t>NAA-18-39735</t>
  </si>
  <si>
    <t>NAA-18-39736</t>
  </si>
  <si>
    <t>NAA-18-39737</t>
  </si>
  <si>
    <t>NAA-18-39738</t>
  </si>
  <si>
    <t>NAA-18-39739</t>
  </si>
  <si>
    <t>NAA-18-39740</t>
  </si>
  <si>
    <t>NAA-18-39741</t>
  </si>
  <si>
    <t>NAA-18-39742</t>
  </si>
  <si>
    <t>NAA-18-39743</t>
  </si>
  <si>
    <t>NAA-18-39744</t>
  </si>
  <si>
    <t>NAA-18-39745</t>
  </si>
  <si>
    <t>NAA-18-39746</t>
  </si>
  <si>
    <t>NAA-18-39747</t>
  </si>
  <si>
    <t>NAA-18-39748</t>
  </si>
  <si>
    <t>NAA-18-39749</t>
  </si>
  <si>
    <t>NAA-18-39750</t>
  </si>
  <si>
    <t>NAA-18-39751</t>
  </si>
  <si>
    <t>NAA-18-39752</t>
  </si>
  <si>
    <t>NAA-18-39753</t>
  </si>
  <si>
    <t>NAA-18-39754</t>
  </si>
  <si>
    <t>NAA-18-39755</t>
  </si>
  <si>
    <t>NAA-18-39756</t>
  </si>
  <si>
    <t>NAA-18-39757</t>
  </si>
  <si>
    <t>NAA-18-39758</t>
  </si>
  <si>
    <t>NAA-18-39759</t>
  </si>
  <si>
    <t>NAA-18-39760</t>
  </si>
  <si>
    <t>NAA-18-39761</t>
  </si>
  <si>
    <t>NAA-18-39762</t>
  </si>
  <si>
    <t>NAA-18-39763</t>
  </si>
  <si>
    <t>NAA-18-39764</t>
  </si>
  <si>
    <t>NAA-18-39765</t>
  </si>
  <si>
    <t>NAA-18-39766</t>
  </si>
  <si>
    <t>NAA-18-39767</t>
  </si>
  <si>
    <t>NAA-18-39768</t>
  </si>
  <si>
    <t>NAA-18-39769</t>
  </si>
  <si>
    <t>NAA-18-39770</t>
  </si>
  <si>
    <t>NAA-18-39771</t>
  </si>
  <si>
    <t>NAA-18-39772</t>
  </si>
  <si>
    <t>NAA-18-39773</t>
  </si>
  <si>
    <t>NAA-18-39774</t>
  </si>
  <si>
    <t>NAA-18-39775</t>
  </si>
  <si>
    <t>NAA-18-39776</t>
  </si>
  <si>
    <t>NAA-18-39777</t>
  </si>
  <si>
    <t>NAA-18-39778</t>
  </si>
  <si>
    <t>NAA-18-39779</t>
  </si>
  <si>
    <t>NAA-18-39780</t>
  </si>
  <si>
    <t>NAA-18-39781</t>
  </si>
  <si>
    <t>NAA-18-39783</t>
  </si>
  <si>
    <t>NAA-18-39784</t>
  </si>
  <si>
    <t>NAA-18-39785</t>
  </si>
  <si>
    <t>NAA-18-39786</t>
  </si>
  <si>
    <t>NAA-18-39787</t>
  </si>
  <si>
    <t>NAA-18-39788</t>
  </si>
  <si>
    <t>NAA-18-39789</t>
  </si>
  <si>
    <t>NAA-18-39790</t>
  </si>
  <si>
    <t>NAA-18-39791</t>
  </si>
  <si>
    <t>NAA-18-39792</t>
  </si>
  <si>
    <t>NAA-18-39793</t>
  </si>
  <si>
    <t>NAA-18-39794</t>
  </si>
  <si>
    <t>NAA-18-39795</t>
  </si>
  <si>
    <t>NAA-18-39796</t>
  </si>
  <si>
    <t>NAA-18-39797</t>
  </si>
  <si>
    <t>NAA-18-39798</t>
  </si>
  <si>
    <t>NAA-18-39799</t>
  </si>
  <si>
    <t>NAA-18-39800</t>
  </si>
  <si>
    <t>NAA-18-39801</t>
  </si>
  <si>
    <t>NAA-18-39802</t>
  </si>
  <si>
    <t>NAA-18-39803</t>
  </si>
  <si>
    <t>NAA-18-39804</t>
  </si>
  <si>
    <t>NAA-18-39805</t>
  </si>
  <si>
    <t>NAA-18-39806</t>
  </si>
  <si>
    <t>NAA-18-39807</t>
  </si>
  <si>
    <t>NAA-18-39808</t>
  </si>
  <si>
    <t>NAA-18-39809</t>
  </si>
  <si>
    <t>NAA-18-39810</t>
  </si>
  <si>
    <t>NAA-18-39811</t>
  </si>
  <si>
    <t>NAA-18-39812</t>
  </si>
  <si>
    <t>NAA-18-39813</t>
  </si>
  <si>
    <t>NAA-18-39814</t>
  </si>
  <si>
    <t>NAA-18-39815</t>
  </si>
  <si>
    <t>NAA-18-39816</t>
  </si>
  <si>
    <t>NAA-18-39817</t>
  </si>
  <si>
    <t>NAA-18-39818</t>
  </si>
  <si>
    <t>NAA-18-39819</t>
  </si>
  <si>
    <t>NAA-18-39820</t>
  </si>
  <si>
    <t>NAA-18-39821</t>
  </si>
  <si>
    <t>NAA-18-39822</t>
  </si>
  <si>
    <t>NAA-18-39823</t>
  </si>
  <si>
    <t>NAA-18-39824</t>
  </si>
  <si>
    <t>NAA-18-39825</t>
  </si>
  <si>
    <t>NAA-18-39826</t>
  </si>
  <si>
    <t>NAA-18-39827</t>
  </si>
  <si>
    <t>NAA-18-39828</t>
  </si>
  <si>
    <t>NAA-18-39829</t>
  </si>
  <si>
    <t>NAA-18-39830</t>
  </si>
  <si>
    <t>NAA-18-39831</t>
  </si>
  <si>
    <t>NAA-18-39832</t>
  </si>
  <si>
    <t>NAA-18-42024</t>
  </si>
  <si>
    <t>NAA-18-42196</t>
  </si>
  <si>
    <t>NAA-18-42197</t>
  </si>
  <si>
    <t>NAA-18-43568</t>
  </si>
  <si>
    <t>NAA-18-43569</t>
  </si>
  <si>
    <t>NAA-18-43570</t>
  </si>
  <si>
    <t>NAA-18-43571</t>
  </si>
  <si>
    <t>NAA-18-43572</t>
  </si>
  <si>
    <t>NAA-18-43574</t>
  </si>
  <si>
    <t>NAA-18-43576</t>
  </si>
  <si>
    <t>NAA-18-43577</t>
  </si>
  <si>
    <t>NAA-18-43578</t>
  </si>
  <si>
    <t>NAA-18-43579</t>
  </si>
  <si>
    <t>NAA-18-43580</t>
  </si>
  <si>
    <t>NAA-18-43581</t>
  </si>
  <si>
    <t>NAA-18-43582</t>
  </si>
  <si>
    <t>NAA-18-43583</t>
  </si>
  <si>
    <t>NAA-18-43584</t>
  </si>
  <si>
    <t>NAA-18-44493</t>
  </si>
  <si>
    <t>NAA-18-44494</t>
  </si>
  <si>
    <t>NAA-18-44495</t>
  </si>
  <si>
    <t>NAA-18-44496</t>
  </si>
  <si>
    <t>NAA-18-46360</t>
  </si>
  <si>
    <t>NAA-18-46361</t>
  </si>
  <si>
    <t>NAA-18-46362</t>
  </si>
  <si>
    <t>NAA-18-46363</t>
  </si>
  <si>
    <t>NAA-18-46364</t>
  </si>
  <si>
    <t>NAA-18-46365</t>
  </si>
  <si>
    <t>NAA-18-46366</t>
  </si>
  <si>
    <t>NAA-18-46367</t>
  </si>
  <si>
    <t>NAA-18-46368</t>
  </si>
  <si>
    <t>NAA-18-46369</t>
  </si>
  <si>
    <t>NAA-18-46370</t>
  </si>
  <si>
    <t>NAA-18-46371</t>
  </si>
  <si>
    <t>NAA-18-46372</t>
  </si>
  <si>
    <t>NAA-18-46373</t>
  </si>
  <si>
    <t>NAA-18-46374</t>
  </si>
  <si>
    <t>NAA-18-46375</t>
  </si>
  <si>
    <t>NAA-18-46376</t>
  </si>
  <si>
    <t>NAA-18-46377</t>
  </si>
  <si>
    <t>NAA-18-46378</t>
  </si>
  <si>
    <t>NAA-18-46379</t>
  </si>
  <si>
    <t>NAA-18-46380</t>
  </si>
  <si>
    <t>NAA-18-46381</t>
  </si>
  <si>
    <t>NAA-18-46382</t>
  </si>
  <si>
    <t>NAA-18-46383</t>
  </si>
  <si>
    <t>NAA-18-46384</t>
  </si>
  <si>
    <t>NAA-18-46385</t>
  </si>
  <si>
    <t>NAA-18-46386</t>
  </si>
  <si>
    <t>NAA-18-46387</t>
  </si>
  <si>
    <t>NAA-18-46388</t>
  </si>
  <si>
    <t>NAA-18-46389</t>
  </si>
  <si>
    <t>NAA-18-46390</t>
  </si>
  <si>
    <t>NAA-18-46391</t>
  </si>
  <si>
    <t>NAA-18-46392</t>
  </si>
  <si>
    <t>NAA-18-46393</t>
  </si>
  <si>
    <t>NAA-18-46394</t>
  </si>
  <si>
    <t>NAA-18-46395</t>
  </si>
  <si>
    <t>NAA-18-46396</t>
  </si>
  <si>
    <t>NAA-18-46397</t>
  </si>
  <si>
    <t>NAA-18-46398</t>
  </si>
  <si>
    <t>NAA-18-46399</t>
  </si>
  <si>
    <t>NAA-18-46400</t>
  </si>
  <si>
    <t>NAA-18-46401</t>
  </si>
  <si>
    <t>NAA-18-46402</t>
  </si>
  <si>
    <t>NAA-18-46403</t>
  </si>
  <si>
    <t>NAA-18-46404</t>
  </si>
  <si>
    <t>NAA-18-46405</t>
  </si>
  <si>
    <t>NAA-18-46406</t>
  </si>
  <si>
    <t>NAA-18-46407</t>
  </si>
  <si>
    <t>NAA-18-46408</t>
  </si>
  <si>
    <t>NAA-18-46409</t>
  </si>
  <si>
    <t>NAA-18-46410</t>
  </si>
  <si>
    <t>NAA-18-46411</t>
  </si>
  <si>
    <t>NAA-18-46412</t>
  </si>
  <si>
    <t>NAA-18-46413</t>
  </si>
  <si>
    <t>NAA-18-46414</t>
  </si>
  <si>
    <t>NAA-18-46415</t>
  </si>
  <si>
    <t>NAA-18-46416</t>
  </si>
  <si>
    <t>NAA-18-46417</t>
  </si>
  <si>
    <t>NAA-18-46418</t>
  </si>
  <si>
    <t>NAA-18-46419</t>
  </si>
  <si>
    <t>NAA-18-46420</t>
  </si>
  <si>
    <t>NAA-18-46421</t>
  </si>
  <si>
    <t>NAA-18-46422</t>
  </si>
  <si>
    <t>NAA-18-46423</t>
  </si>
  <si>
    <t>NAA-18-46424</t>
  </si>
  <si>
    <t>NAA-18-46425</t>
  </si>
  <si>
    <t>NAA-18-46567</t>
  </si>
  <si>
    <t>NAA-18-46568</t>
  </si>
  <si>
    <t>NAA-18-46569</t>
  </si>
  <si>
    <t>NAA-18-46570</t>
  </si>
  <si>
    <t>NAA-18-46571</t>
  </si>
  <si>
    <t>NAA-18-46572</t>
  </si>
  <si>
    <t>NAA-18-46573</t>
  </si>
  <si>
    <t>NAA-18-46575</t>
  </si>
  <si>
    <t>NAA-18-46576</t>
  </si>
  <si>
    <t>NAA-18-46577</t>
  </si>
  <si>
    <t>NAA-18-46578</t>
  </si>
  <si>
    <t>NAA-18-46580</t>
  </si>
  <si>
    <t>NAA-18-46581</t>
  </si>
  <si>
    <t>NAA-18-46582</t>
  </si>
  <si>
    <t>NAA-18-46583</t>
  </si>
  <si>
    <t>NAA-18-46584</t>
  </si>
  <si>
    <t>NAA-18-46585</t>
  </si>
  <si>
    <t>NAA-18-46586</t>
  </si>
  <si>
    <t>NAA-18-46587</t>
  </si>
  <si>
    <t>NAA-18-46588</t>
  </si>
  <si>
    <t>NAA-18-46589</t>
  </si>
  <si>
    <t>NAA-18-46590</t>
  </si>
  <si>
    <t>NAA-18-46591</t>
  </si>
  <si>
    <t>NAA-18-46592</t>
  </si>
  <si>
    <t>NAA-18-46593</t>
  </si>
  <si>
    <t>NAA-18-46594</t>
  </si>
  <si>
    <t>NAA-18-46596</t>
  </si>
  <si>
    <t>NAA-18-46597</t>
  </si>
  <si>
    <t>NAA-18-46598</t>
  </si>
  <si>
    <t>NAA-18-46599</t>
  </si>
  <si>
    <t>NAA-18-46600</t>
  </si>
  <si>
    <t>NAA-18-46601</t>
  </si>
  <si>
    <t>NAA-18-46602</t>
  </si>
  <si>
    <t>NAA-18-46603</t>
  </si>
  <si>
    <t>NAA-18-46604</t>
  </si>
  <si>
    <t>NAA-18-46605</t>
  </si>
  <si>
    <t>NAA-18-46606</t>
  </si>
  <si>
    <t>NAA-18-46607</t>
  </si>
  <si>
    <t>NAA-18-46608</t>
  </si>
  <si>
    <t>NAA-18-46609</t>
  </si>
  <si>
    <t>NAA-18-46610</t>
  </si>
  <si>
    <t>NAA-18-46611</t>
  </si>
  <si>
    <t>NAA-18-46612</t>
  </si>
  <si>
    <t>NAA-18-46613</t>
  </si>
  <si>
    <t>NAA-18-46614</t>
  </si>
  <si>
    <t>NAA-18-46615</t>
  </si>
  <si>
    <t>NAA-18-46616</t>
  </si>
  <si>
    <t>NAA-18-46617</t>
  </si>
  <si>
    <t>NAA-18-46618</t>
  </si>
  <si>
    <t>NAA-18-46619</t>
  </si>
  <si>
    <t>NAA-18-46620</t>
  </si>
  <si>
    <t>NAA-18-46621</t>
  </si>
  <si>
    <t>NAA-18-46622</t>
  </si>
  <si>
    <t>NAA-18-46623</t>
  </si>
  <si>
    <t>NAA-18-46624</t>
  </si>
  <si>
    <t>NAA-18-46625</t>
  </si>
  <si>
    <t>NAA-18-46626</t>
  </si>
  <si>
    <t>NAA-18-47183</t>
  </si>
  <si>
    <t>NAA-18-47298</t>
  </si>
  <si>
    <t>NAA-18-47299</t>
  </si>
  <si>
    <t>NAA-18-48441</t>
  </si>
  <si>
    <t>NAA-18-48442</t>
  </si>
  <si>
    <t>NAA-18-57354</t>
  </si>
  <si>
    <t>NAA-18-57359</t>
  </si>
  <si>
    <t>NAA-18-57360</t>
  </si>
  <si>
    <t>NAA-18-57361</t>
  </si>
  <si>
    <t>NAA-18-57364</t>
  </si>
  <si>
    <t>NAA-18-57534</t>
  </si>
  <si>
    <t>NAA-18-57535</t>
  </si>
  <si>
    <t>NAA-18-57536</t>
  </si>
  <si>
    <t>NAA-18-57537</t>
  </si>
  <si>
    <t>NAA-18-57538</t>
  </si>
  <si>
    <t>NAA-18-57539</t>
  </si>
  <si>
    <t>NAA-18-57540</t>
  </si>
  <si>
    <t>NAA-18-57541</t>
  </si>
  <si>
    <t>NAA-18-57542</t>
  </si>
  <si>
    <t>NAA-18-57543</t>
  </si>
  <si>
    <t>NAA-18-57544</t>
  </si>
  <si>
    <t>NAA-18-57545</t>
  </si>
  <si>
    <t>NAA-18-57546</t>
  </si>
  <si>
    <t>NAA-18-57547</t>
  </si>
  <si>
    <t>NAA-18-60943</t>
  </si>
  <si>
    <t>NAA-18-61498</t>
  </si>
  <si>
    <t>NAA-18-61554</t>
  </si>
  <si>
    <t>NAA-18-62576</t>
  </si>
  <si>
    <t>NAA-18-62577</t>
  </si>
  <si>
    <t>NAA-18-65593</t>
  </si>
  <si>
    <t>NAA-18-65594</t>
  </si>
  <si>
    <t>NAA-18-65595</t>
  </si>
  <si>
    <t>NAA-18-65596</t>
  </si>
  <si>
    <t>NAA-18-65597</t>
  </si>
  <si>
    <t>NAA-18-65598</t>
  </si>
  <si>
    <t>NAA-18-65599</t>
  </si>
  <si>
    <t>NAA-18-65600</t>
  </si>
  <si>
    <t>NAA-18-65601</t>
  </si>
  <si>
    <t>NAA-18-65602</t>
  </si>
  <si>
    <t>NAA-18-65603</t>
  </si>
  <si>
    <t>NAA-18-66181</t>
  </si>
  <si>
    <t>NAA-18-66521</t>
  </si>
  <si>
    <t>NAA-18-66522</t>
  </si>
  <si>
    <t>NAA-18-66523</t>
  </si>
  <si>
    <t>NAA-18-66524</t>
  </si>
  <si>
    <t>NAA-18-66526</t>
  </si>
  <si>
    <t>NAA-18-66911</t>
  </si>
  <si>
    <t>NAA-18-67060</t>
  </si>
  <si>
    <t>NAA-18-67061</t>
  </si>
  <si>
    <t>NAA-18-67062</t>
  </si>
  <si>
    <t>NAA-18-67063</t>
  </si>
  <si>
    <t>NAA-18-67064</t>
  </si>
  <si>
    <t>NAA-18-67066</t>
  </si>
  <si>
    <t>NAA-18-67189</t>
  </si>
  <si>
    <t>NAA-18-67190</t>
  </si>
  <si>
    <t>NAA-18-67191</t>
  </si>
  <si>
    <t>NAA-18-67192</t>
  </si>
  <si>
    <t>NAA-18-67900</t>
  </si>
  <si>
    <t>NAA-18-68063</t>
  </si>
  <si>
    <t>NAA-18-68064</t>
  </si>
  <si>
    <t>NAA-18-68065</t>
  </si>
  <si>
    <t>NAA-18-69773</t>
  </si>
  <si>
    <t>NAA-18-69778</t>
  </si>
  <si>
    <t>NAA-18-72256</t>
  </si>
  <si>
    <t>NAA-18-72257</t>
  </si>
  <si>
    <t>NAA-18-72258</t>
  </si>
  <si>
    <t>NAA-18-72259</t>
  </si>
  <si>
    <t>NAA-18-72260</t>
  </si>
  <si>
    <t>NAA-18-72269</t>
  </si>
  <si>
    <t>NAA-18-72273</t>
  </si>
  <si>
    <t>NAA-18-72675</t>
  </si>
  <si>
    <t>NAA-18-72677</t>
  </si>
  <si>
    <t>NAA-18-72680</t>
  </si>
  <si>
    <t>NAA-18-72681</t>
  </si>
  <si>
    <t>NAA-18-74527</t>
  </si>
  <si>
    <t>NAA-18-75761</t>
  </si>
  <si>
    <t>NAA-18-75821</t>
  </si>
  <si>
    <t>NAA-18-76046</t>
  </si>
  <si>
    <t>NAA-18-76047</t>
  </si>
  <si>
    <t>NAA-18-76048</t>
  </si>
  <si>
    <t>NAA-18-76049</t>
  </si>
  <si>
    <t>NAA-18-76050</t>
  </si>
  <si>
    <t>NAA-18-76051</t>
  </si>
  <si>
    <t>NAA-18-76053</t>
  </si>
  <si>
    <t>NAA-18-76054</t>
  </si>
  <si>
    <t>NAA-18-76055</t>
  </si>
  <si>
    <t>NAA-18-76056</t>
  </si>
  <si>
    <t>NAA-18-76057</t>
  </si>
  <si>
    <t>NAA-18-76058</t>
  </si>
  <si>
    <t>NAA-18-76059</t>
  </si>
  <si>
    <t>NAA-18-76060</t>
  </si>
  <si>
    <t>NAA-18-76061</t>
  </si>
  <si>
    <t>NAA-18-76062</t>
  </si>
  <si>
    <t>NAA-18-76063</t>
  </si>
  <si>
    <t>NAA-18-76064</t>
  </si>
  <si>
    <t>NAA-18-76065</t>
  </si>
  <si>
    <t>NAA-18-76067</t>
  </si>
  <si>
    <t>NAA-18-76068</t>
  </si>
  <si>
    <t>NAA-18-76069</t>
  </si>
  <si>
    <t>NAA-18-76070</t>
  </si>
  <si>
    <t>NAA-18-76343</t>
  </si>
  <si>
    <t>NAA-18-76347</t>
  </si>
  <si>
    <t>NAA-18-76988</t>
  </si>
  <si>
    <t>NAA-18-77157</t>
  </si>
  <si>
    <t>NAA-18-77158</t>
  </si>
  <si>
    <t>NAA-18-77159</t>
  </si>
  <si>
    <t>NAA-18-77160</t>
  </si>
  <si>
    <t>NAA-18-77161</t>
  </si>
  <si>
    <t>NAA-18-77162</t>
  </si>
  <si>
    <t>NAA-18-77163</t>
  </si>
  <si>
    <t>NAA-18-77164</t>
  </si>
  <si>
    <t>NAA-18-77165</t>
  </si>
  <si>
    <t>NAA-18-77166</t>
  </si>
  <si>
    <t>NAA-18-77167</t>
  </si>
  <si>
    <t>NAA-18-77168</t>
  </si>
  <si>
    <t>NAA-18-77169</t>
  </si>
  <si>
    <t>NAA-18-77170</t>
  </si>
  <si>
    <t>NAA-18-77171</t>
  </si>
  <si>
    <t>NAA-18-77172</t>
  </si>
  <si>
    <t>NAA-18-77173</t>
  </si>
  <si>
    <t>NAA-18-77174</t>
  </si>
  <si>
    <t>NAA-18-77175</t>
  </si>
  <si>
    <t>NAA-18-77176</t>
  </si>
  <si>
    <t>NAA-18-77177</t>
  </si>
  <si>
    <t>NAA-18-77178</t>
  </si>
  <si>
    <t>NAA-18-77179</t>
  </si>
  <si>
    <t>NAA-18-77180</t>
  </si>
  <si>
    <t>NAA-18-77181</t>
  </si>
  <si>
    <t>NAA-18-77182</t>
  </si>
  <si>
    <t>NAA-18-77183</t>
  </si>
  <si>
    <t>NAA-18-77184</t>
  </si>
  <si>
    <t>NAA-18-77185</t>
  </si>
  <si>
    <t>NAA-18-77186</t>
  </si>
  <si>
    <t>NAA-18-77187</t>
  </si>
  <si>
    <t>NAA-18-77188</t>
  </si>
  <si>
    <t>NAA-18-77189</t>
  </si>
  <si>
    <t>NAA-18-77190</t>
  </si>
  <si>
    <t>NAA-18-77191</t>
  </si>
  <si>
    <t>NAA-18-77192</t>
  </si>
  <si>
    <t>NAA-18-77193</t>
  </si>
  <si>
    <t>NAA-18-77194</t>
  </si>
  <si>
    <t>NAA-18-77195</t>
  </si>
  <si>
    <t>NAA-18-77196</t>
  </si>
  <si>
    <t>NAA-18-77197</t>
  </si>
  <si>
    <t>NAA-18-77198</t>
  </si>
  <si>
    <t>NAA-18-77199</t>
  </si>
  <si>
    <t>NAA-18-77200</t>
  </si>
  <si>
    <t>NAA-18-77201</t>
  </si>
  <si>
    <t>NAA-18-77202</t>
  </si>
  <si>
    <t>NAA-18-77203</t>
  </si>
  <si>
    <t>NAA-18-77204</t>
  </si>
  <si>
    <t>NAA-18-77205</t>
  </si>
  <si>
    <t>NAA-18-77206</t>
  </si>
  <si>
    <t>NAA-18-77207</t>
  </si>
  <si>
    <t>NAA-18-77208</t>
  </si>
  <si>
    <t>NAA-18-77209</t>
  </si>
  <si>
    <t>NAA-18-77210</t>
  </si>
  <si>
    <t>NAA-18-77211</t>
  </si>
  <si>
    <t>NAA-18-77212</t>
  </si>
  <si>
    <t>NAA-18-77213</t>
  </si>
  <si>
    <t>NAA-18-77214</t>
  </si>
  <si>
    <t>NAA-18-77215</t>
  </si>
  <si>
    <t>NAA-18-77216</t>
  </si>
  <si>
    <t>NAA-18-77217</t>
  </si>
  <si>
    <t>NAA-18-77218</t>
  </si>
  <si>
    <t>NAA-18-77219</t>
  </si>
  <si>
    <t>NAA-18-77220</t>
  </si>
  <si>
    <t>NAA-18-77221</t>
  </si>
  <si>
    <t>NAA-18-77222</t>
  </si>
  <si>
    <t>NAA-18-77223</t>
  </si>
  <si>
    <t>NAA-18-77224</t>
  </si>
  <si>
    <t>NAA-18-77225</t>
  </si>
  <si>
    <t>NAA-18-77226</t>
  </si>
  <si>
    <t>NAA-18-77227</t>
  </si>
  <si>
    <t>NAA-18-77228</t>
  </si>
  <si>
    <t>NAA-18-77229</t>
  </si>
  <si>
    <t>NAA-18-77230</t>
  </si>
  <si>
    <t>NAA-18-77231</t>
  </si>
  <si>
    <t>NAA-18-77232</t>
  </si>
  <si>
    <t>NAA-18-77233</t>
  </si>
  <si>
    <t>NAA-18-77234</t>
  </si>
  <si>
    <t>NAA-18-77235</t>
  </si>
  <si>
    <t>NAA-18-77236</t>
  </si>
  <si>
    <t>NAA-18-77237</t>
  </si>
  <si>
    <t>NAA-18-77238</t>
  </si>
  <si>
    <t>NAA-18-77239</t>
  </si>
  <si>
    <t>NAA-18-77240</t>
  </si>
  <si>
    <t>NAA-18-77241</t>
  </si>
  <si>
    <t>NAA-18-77242</t>
  </si>
  <si>
    <t>NAA-18-77243</t>
  </si>
  <si>
    <t>NAA-18-77244</t>
  </si>
  <si>
    <t>NAA-18-77245</t>
  </si>
  <si>
    <t>NAA-18-77246</t>
  </si>
  <si>
    <t>NAA-18-77247</t>
  </si>
  <si>
    <t>NAA-18-77248</t>
  </si>
  <si>
    <t>NAA-18-77249</t>
  </si>
  <si>
    <t>NAA-18-77250</t>
  </si>
  <si>
    <t>NAA-18-77251</t>
  </si>
  <si>
    <t>NAA-18-77252</t>
  </si>
  <si>
    <t>NAA-18-77253</t>
  </si>
  <si>
    <t>NAA-18-77254</t>
  </si>
  <si>
    <t>NAA-18-77255</t>
  </si>
  <si>
    <t>NAA-18-77256</t>
  </si>
  <si>
    <t>NAA-18-77257</t>
  </si>
  <si>
    <t>NAA-18-77258</t>
  </si>
  <si>
    <t>NAA-18-77259</t>
  </si>
  <si>
    <t>NAA-18-77260</t>
  </si>
  <si>
    <t>NAA-18-77261</t>
  </si>
  <si>
    <t>NAA-18-77262</t>
  </si>
  <si>
    <t>NAA-18-77263</t>
  </si>
  <si>
    <t>NAA-18-77264</t>
  </si>
  <si>
    <t>NAA-18-77265</t>
  </si>
  <si>
    <t>NAA-18-77266</t>
  </si>
  <si>
    <t>NAA-18-77267</t>
  </si>
  <si>
    <t>NAA-18-77268</t>
  </si>
  <si>
    <t>NAA-18-77269</t>
  </si>
  <si>
    <t>NAA-18-77270</t>
  </si>
  <si>
    <t>NAA-18-77271</t>
  </si>
  <si>
    <t>NAA-18-77272</t>
  </si>
  <si>
    <t>NAA-18-77273</t>
  </si>
  <si>
    <t>NAA-18-77274</t>
  </si>
  <si>
    <t>NAA-18-77275</t>
  </si>
  <si>
    <t>NAA-18-77276</t>
  </si>
  <si>
    <t>NAA-18-77277</t>
  </si>
  <si>
    <t>NAA-18-77278</t>
  </si>
  <si>
    <t>NAA-18-77279</t>
  </si>
  <si>
    <t>NAA-18-77280</t>
  </si>
  <si>
    <t>NAA-18-77281</t>
  </si>
  <si>
    <t>NAA-18-77282</t>
  </si>
  <si>
    <t>NAA-18-77283</t>
  </si>
  <si>
    <t>NAA-18-77284</t>
  </si>
  <si>
    <t>NAA-18-77285</t>
  </si>
  <si>
    <t>NAA-18-77286</t>
  </si>
  <si>
    <t>NAA-18-77287</t>
  </si>
  <si>
    <t>NAA-18-77288</t>
  </si>
  <si>
    <t>NAA-18-77289</t>
  </si>
  <si>
    <t>NAA-18-77290</t>
  </si>
  <si>
    <t>NAA-18-77291</t>
  </si>
  <si>
    <t>NAA-18-77292</t>
  </si>
  <si>
    <t>NAA-18-77293</t>
  </si>
  <si>
    <t>NAA-18-77294</t>
  </si>
  <si>
    <t>NAA-18-77295</t>
  </si>
  <si>
    <t>NAA-18-77296</t>
  </si>
  <si>
    <t>NAA-18-77297</t>
  </si>
  <si>
    <t>NAA-18-77298</t>
  </si>
  <si>
    <t>NAA-18-77299</t>
  </si>
  <si>
    <t>NAA-18-77300</t>
  </si>
  <si>
    <t>NAA-18-77301</t>
  </si>
  <si>
    <t>NAA-18-77302</t>
  </si>
  <si>
    <t>NAA-18-77303</t>
  </si>
  <si>
    <t>NAA-18-77304</t>
  </si>
  <si>
    <t>NAA-18-77305</t>
  </si>
  <si>
    <t>NAA-18-77306</t>
  </si>
  <si>
    <t>NAA-18-77307</t>
  </si>
  <si>
    <t>NAA-18-77308</t>
  </si>
  <si>
    <t>NAA-18-77309</t>
  </si>
  <si>
    <t>NAA-18-77310</t>
  </si>
  <si>
    <t>NAA-18-77311</t>
  </si>
  <si>
    <t>NAA-18-77312</t>
  </si>
  <si>
    <t>NAA-18-77313</t>
  </si>
  <si>
    <t>NAA-18-77314</t>
  </si>
  <si>
    <t>NAA-18-77315</t>
  </si>
  <si>
    <t>NAA-18-77316</t>
  </si>
  <si>
    <t>NAA-18-77317</t>
  </si>
  <si>
    <t>NAA-18-77318</t>
  </si>
  <si>
    <t>NAA-18-77319</t>
  </si>
  <si>
    <t>NAA-18-77320</t>
  </si>
  <si>
    <t>NAA-18-77321</t>
  </si>
  <si>
    <t>NAA-18-77322</t>
  </si>
  <si>
    <t>NAA-18-77323</t>
  </si>
  <si>
    <t>NAA-18-77324</t>
  </si>
  <si>
    <t>NAA-18-77325</t>
  </si>
  <si>
    <t>NAA-18-77326</t>
  </si>
  <si>
    <t>NAA-18-77327</t>
  </si>
  <si>
    <t>NAA-18-77328</t>
  </si>
  <si>
    <t>NAA-18-77329</t>
  </si>
  <si>
    <t>NAA-18-77330</t>
  </si>
  <si>
    <t>NAA-18-77331</t>
  </si>
  <si>
    <t>NAA-18-77332</t>
  </si>
  <si>
    <t>NAA-18-77333</t>
  </si>
  <si>
    <t>NAA-18-77334</t>
  </si>
  <si>
    <t>NAA-18-77335</t>
  </si>
  <si>
    <t>NAA-18-77336</t>
  </si>
  <si>
    <t>NAA-18-77337</t>
  </si>
  <si>
    <t>NAA-18-77338</t>
  </si>
  <si>
    <t>NAA-18-77339</t>
  </si>
  <si>
    <t>NAA-18-77340</t>
  </si>
  <si>
    <t>NAA-18-77341</t>
  </si>
  <si>
    <t>NAA-18-77342</t>
  </si>
  <si>
    <t>NAA-18-77343</t>
  </si>
  <si>
    <t>NAA-18-77344</t>
  </si>
  <si>
    <t>NAA-18-77345</t>
  </si>
  <si>
    <t>NAA-18-77346</t>
  </si>
  <si>
    <t>NAA-18-77347</t>
  </si>
  <si>
    <t>NAA-18-77348</t>
  </si>
  <si>
    <t>NAA-18-77349</t>
  </si>
  <si>
    <t>NAA-18-77350</t>
  </si>
  <si>
    <t>NAA-18-77351</t>
  </si>
  <si>
    <t>NAA-18-77352</t>
  </si>
  <si>
    <t>NAA-18-77353</t>
  </si>
  <si>
    <t>NAA-18-77354</t>
  </si>
  <si>
    <t>NAA-18-77355</t>
  </si>
  <si>
    <t>NAA-18-77356</t>
  </si>
  <si>
    <t>NAA-18-77357</t>
  </si>
  <si>
    <t>NAA-18-77358</t>
  </si>
  <si>
    <t>NAA-18-77359</t>
  </si>
  <si>
    <t>NAA-18-77360</t>
  </si>
  <si>
    <t>NAA-18-77361</t>
  </si>
  <si>
    <t>NAA-18-77362</t>
  </si>
  <si>
    <t>NAA-18-77363</t>
  </si>
  <si>
    <t>NAA-18-77364</t>
  </si>
  <si>
    <t>NAA-18-77365</t>
  </si>
  <si>
    <t>NAA-18-77366</t>
  </si>
  <si>
    <t>NAA-18-77367</t>
  </si>
  <si>
    <t>NAA-18-80949</t>
  </si>
  <si>
    <t>NAA-18-80950</t>
  </si>
  <si>
    <t>NAA-18-80951</t>
  </si>
  <si>
    <t>NAA-18-80952</t>
  </si>
  <si>
    <t>NAA-18-83354</t>
  </si>
  <si>
    <t>NAA-18-83355</t>
  </si>
  <si>
    <t>NAA-18-83356</t>
  </si>
  <si>
    <t>NAA-18-83357</t>
  </si>
  <si>
    <t>NAA-18-83894</t>
  </si>
  <si>
    <t>NAA-18-83895</t>
  </si>
  <si>
    <t>NAA-18-83896</t>
  </si>
  <si>
    <t>NAA-18-83897</t>
  </si>
  <si>
    <t>NAA-18-83898</t>
  </si>
  <si>
    <t>NAA-18-83899</t>
  </si>
  <si>
    <t>NAA-18-83900</t>
  </si>
  <si>
    <t>NAA-18-83902</t>
  </si>
  <si>
    <t>NAA-18-83903</t>
  </si>
  <si>
    <t>NAA-18-83904</t>
  </si>
  <si>
    <t>NAA-18-83905</t>
  </si>
  <si>
    <t>NAA-18-83906</t>
  </si>
  <si>
    <t>NAA-18-83907</t>
  </si>
  <si>
    <t>NAA-18-83908</t>
  </si>
  <si>
    <t>NAA-18-83909</t>
  </si>
  <si>
    <t>NAA-18-83910</t>
  </si>
  <si>
    <t>NAA-18-83911</t>
  </si>
  <si>
    <t>NAA-18-83912</t>
  </si>
  <si>
    <t>NAA-18-83913</t>
  </si>
  <si>
    <t>NAA-18-85518</t>
  </si>
  <si>
    <t>NAA-18-85519</t>
  </si>
  <si>
    <t>NAA-18-85520</t>
  </si>
  <si>
    <t>NAA-18-85521</t>
  </si>
  <si>
    <t>NAA-18-85522</t>
  </si>
  <si>
    <t>NAA-18-85523</t>
  </si>
  <si>
    <t>NAA-18-85524</t>
  </si>
  <si>
    <t>NAA-18-85525</t>
  </si>
  <si>
    <t>NAA-18-85526</t>
  </si>
  <si>
    <t>NAA-18-85527</t>
  </si>
  <si>
    <t>NAA-18-85528</t>
  </si>
  <si>
    <t>NAA-18-85529</t>
  </si>
  <si>
    <t>NAA-18-85531</t>
  </si>
  <si>
    <t>NAA-18-85532</t>
  </si>
  <si>
    <t>NAA-18-85533</t>
  </si>
  <si>
    <t>NAA-18-85534</t>
  </si>
  <si>
    <t>NAA-18-85535</t>
  </si>
  <si>
    <t>NAA-18-86484</t>
  </si>
  <si>
    <t>NAA-18-86968</t>
  </si>
  <si>
    <t>NAA-18-86969</t>
  </si>
  <si>
    <t>NAA-18-86970</t>
  </si>
  <si>
    <t>NAA-18-86971</t>
  </si>
  <si>
    <t>NAA-18-86972</t>
  </si>
  <si>
    <t>NAA-18-86973</t>
  </si>
  <si>
    <t>NAA-18-86974</t>
  </si>
  <si>
    <t>NAA-18-9301</t>
  </si>
  <si>
    <t>NAA-19-0804</t>
  </si>
  <si>
    <t>NAA-19-0805</t>
  </si>
  <si>
    <t>NAA-19-0806</t>
  </si>
  <si>
    <t>NAB-19-0014</t>
  </si>
  <si>
    <t>NAB-19-0044</t>
  </si>
  <si>
    <t>NAB-19-0162</t>
  </si>
  <si>
    <t>NAB-19-0163</t>
  </si>
  <si>
    <t>NAB-19-0168</t>
  </si>
  <si>
    <t>NAB-19-0178</t>
  </si>
  <si>
    <t>NAB-19-0186</t>
  </si>
  <si>
    <t>NAB-19-0191</t>
  </si>
  <si>
    <t>NAB-19-0380</t>
  </si>
  <si>
    <t>NAB-19-0468</t>
  </si>
  <si>
    <t>NAB-19-0490</t>
  </si>
  <si>
    <t>NAB-19-0492</t>
  </si>
  <si>
    <t>NAB-19-0499</t>
  </si>
  <si>
    <t>NAB-19-0514</t>
  </si>
  <si>
    <t>NAB-19-0515</t>
  </si>
  <si>
    <t>NAB-19-0599</t>
  </si>
  <si>
    <t>NAB-19-0627</t>
  </si>
  <si>
    <t>NAB-19-0641</t>
  </si>
  <si>
    <t>NAB-19-0683</t>
  </si>
  <si>
    <t>NAB-19-0684</t>
  </si>
  <si>
    <t>NAB-19-0685</t>
  </si>
  <si>
    <t>NAB-20-0018</t>
  </si>
  <si>
    <t>NAB-20-0048</t>
  </si>
  <si>
    <t>NAB-20-0049</t>
  </si>
  <si>
    <t>NAB-20-0088</t>
  </si>
  <si>
    <t>NAB-22-0079</t>
  </si>
  <si>
    <t>NAB-22-0081</t>
  </si>
  <si>
    <t>NAB-23-0013</t>
  </si>
  <si>
    <t>P-12-0124</t>
  </si>
  <si>
    <t>P-16-0110</t>
  </si>
  <si>
    <t>P-16-0583</t>
  </si>
  <si>
    <t>P-17-0109</t>
  </si>
  <si>
    <t>P-17-0198</t>
  </si>
  <si>
    <t>P-18-0027</t>
  </si>
  <si>
    <t>P-18-0125</t>
  </si>
  <si>
    <t>P-18-0215</t>
  </si>
  <si>
    <t>P-18-0216</t>
  </si>
  <si>
    <t>P-18-0301</t>
  </si>
  <si>
    <t>P-20-0172</t>
  </si>
  <si>
    <t>P-21-0068</t>
  </si>
  <si>
    <t>P-21-0120</t>
  </si>
  <si>
    <t>P-21-0174</t>
  </si>
  <si>
    <t>P-21-0217</t>
  </si>
  <si>
    <t>P-22-0022</t>
  </si>
  <si>
    <t>P-22-0034</t>
  </si>
  <si>
    <t>P-22-0037</t>
  </si>
  <si>
    <t>P-22-0044</t>
  </si>
  <si>
    <t>P-22-0048</t>
  </si>
  <si>
    <t>P-22-0049</t>
  </si>
  <si>
    <t>P-22-0052</t>
  </si>
  <si>
    <t>P-22-0060</t>
  </si>
  <si>
    <t>P-22-0061</t>
  </si>
  <si>
    <t>P-22-0071</t>
  </si>
  <si>
    <t>P-22-0072</t>
  </si>
  <si>
    <t>P-22-0073</t>
  </si>
  <si>
    <t>P-22-0093</t>
  </si>
  <si>
    <t>P-22-0101</t>
  </si>
  <si>
    <t>P-22-0102</t>
  </si>
  <si>
    <t>P-22-0103</t>
  </si>
  <si>
    <t>P-22-0104</t>
  </si>
  <si>
    <t>P-22-0105</t>
  </si>
  <si>
    <t>P-22-0106</t>
  </si>
  <si>
    <t>P-22-0158</t>
  </si>
  <si>
    <t>P-22-0161</t>
  </si>
  <si>
    <t>P-23-0046</t>
  </si>
  <si>
    <t>P-95-0162</t>
  </si>
  <si>
    <t>Sec12-19-1680</t>
  </si>
  <si>
    <t>Sec12-19-1684</t>
  </si>
  <si>
    <t>Sec12-19-1687</t>
  </si>
  <si>
    <t>Sec12-19-1689</t>
  </si>
  <si>
    <t>Sec12-19-1693</t>
  </si>
  <si>
    <t>Sec12-19-3486</t>
  </si>
  <si>
    <t>Sec12-19-3546</t>
  </si>
  <si>
    <t>Sec12-19-5411</t>
  </si>
  <si>
    <t>Sec12-20-3988</t>
  </si>
  <si>
    <t>Sec12-21-4034</t>
  </si>
  <si>
    <t>Sec12-22-0352</t>
  </si>
  <si>
    <t>Sec12-22-0353</t>
  </si>
  <si>
    <t>Sec12-22-0479</t>
  </si>
  <si>
    <t>Sec12-22-0481</t>
  </si>
  <si>
    <t>Sec12-22-0485</t>
  </si>
  <si>
    <t>Sec12-22-0489</t>
  </si>
  <si>
    <t>Sec12-22-0493</t>
  </si>
  <si>
    <t>Sec12-22-0509</t>
  </si>
  <si>
    <t>Sec12-22-0513</t>
  </si>
  <si>
    <t>Sec12-22-0517</t>
  </si>
  <si>
    <t>Sec12-22-0521</t>
  </si>
  <si>
    <t>Sec12-22-0525</t>
  </si>
  <si>
    <t>Sec12-22-0976</t>
  </si>
  <si>
    <t>Sec12-22-0988</t>
  </si>
  <si>
    <t>Sec12-22-0992</t>
  </si>
  <si>
    <t>Sec12-22-1038</t>
  </si>
  <si>
    <t>Sec12-22-1440</t>
  </si>
  <si>
    <t>Sec12-22-2330</t>
  </si>
  <si>
    <t>Sec12-22-3910</t>
  </si>
  <si>
    <t>Sec12-22-3912</t>
  </si>
  <si>
    <t>Sec12-22-3935</t>
  </si>
  <si>
    <t>Sec12-22-3936</t>
  </si>
  <si>
    <t>T-22-0001</t>
  </si>
  <si>
    <t>Test Marketing Exemption Application (TMEA)</t>
  </si>
  <si>
    <t>XM-18-0001</t>
  </si>
  <si>
    <t>Butanedioic acid, 2,3-dihydroxy-, mixed diesters, (2R,3R)-rel- (PROVISIONAL)</t>
  </si>
  <si>
    <t>P070622</t>
  </si>
  <si>
    <t>Alkyl substituted alcohol borate ester (PROVISIONAL)</t>
  </si>
  <si>
    <t>P-14-0306</t>
  </si>
  <si>
    <t>Perfluoroalkylethyl methacrylate copolymer (PROVISIONAL)</t>
  </si>
  <si>
    <t>Perfluoroalkylethylmethacrylate copolymer</t>
  </si>
  <si>
    <t>P110646</t>
  </si>
  <si>
    <t>P060388</t>
  </si>
  <si>
    <t>Metal phosphinate (PROVISIONAL)</t>
  </si>
  <si>
    <t>P090553</t>
  </si>
  <si>
    <t>Sulfonated ketone resin (PROVISIONAL)</t>
  </si>
  <si>
    <t>P040185</t>
  </si>
  <si>
    <t>Iso-tridecanol (PROVISIONAL)</t>
  </si>
  <si>
    <t>Hydroxyalkylpolyglycolether (PROVISIONAL)</t>
  </si>
  <si>
    <t>P060153</t>
  </si>
  <si>
    <t>P030256</t>
  </si>
  <si>
    <t>Trialkyl cycloalkylammonium hydroxide (PROVISIONAL)</t>
  </si>
  <si>
    <t>P150544</t>
  </si>
  <si>
    <t>Hydroxy tetra alkyl esters of trialkyl alkanoic acid with cycloaminoethanol (PROVISIONAL)</t>
  </si>
  <si>
    <t>P140571</t>
  </si>
  <si>
    <t>UID-2022-00009</t>
  </si>
  <si>
    <t>Lactone esters of cyclohexanedimethanol</t>
  </si>
  <si>
    <t>UID-2022-00010</t>
  </si>
  <si>
    <t>J220001</t>
  </si>
  <si>
    <t>Chromosomally-modified saccharomyces cerevisiae</t>
  </si>
  <si>
    <t>P210068</t>
  </si>
  <si>
    <t>Metalloxanes, alkyl, alkyl group-terminated, reaction products with dihalo-dialkylalkylaryl-alkyl-polycyclic-ylidene(dialkylsilylene)- dialkylalkylarylalkylalkylpolycyclic-ylidene, metal oxide and nonmetallic oxide</t>
  </si>
  <si>
    <t>P210120</t>
  </si>
  <si>
    <t>Substituted alkanoic acid, substituted alkyll ester, homopolymer, ester with substituted
carbomonocycle esters, and substituted hetermonocycle polymer with substituted
heteromonocylcle carbamate, substituted alkylperoxoate - initiated (Generic Name)</t>
  </si>
  <si>
    <t>P210217</t>
  </si>
  <si>
    <t>P950162</t>
  </si>
  <si>
    <t>2-Propenoic acid, 2-methyl-, ethylalkyl ester, polymer with alkenylcarbomocycle, 2-ethylhexyl 2-propenoate and substituted alkyl 2-methyl-2-
propenoate, substituted non-metallate, tert-Bu 2-ethylalkaneperoxoate-initiated</t>
  </si>
  <si>
    <t>L190015</t>
  </si>
  <si>
    <t>Alkylated aromatic diamine</t>
  </si>
  <si>
    <t>P810154</t>
  </si>
  <si>
    <t>Alkyl epoxide, reaction products with inorganic acid (PROVISIONAL)</t>
  </si>
  <si>
    <t>Mixed O-(2-methylpropyl)-O-(primary pentyl) 5-substituted phosphorodithioate</t>
  </si>
  <si>
    <t>P021088</t>
  </si>
  <si>
    <t>Aminoalkyl substituted alkylphenol</t>
  </si>
  <si>
    <t>UID-2016-00321</t>
  </si>
  <si>
    <t>UID-2016-00322</t>
  </si>
  <si>
    <t>UID-2016-00323</t>
  </si>
  <si>
    <t>UID-2020-00133</t>
  </si>
  <si>
    <t>UID-2020-00134</t>
  </si>
  <si>
    <t>UID-2020-00136</t>
  </si>
  <si>
    <t>UID-2020-00137</t>
  </si>
  <si>
    <t>UID-2020-00139</t>
  </si>
  <si>
    <t>UID-2020-00140</t>
  </si>
  <si>
    <t>UID-2020-00141</t>
  </si>
  <si>
    <t>UID-2021-00082</t>
  </si>
  <si>
    <t>UID-2021-00083</t>
  </si>
  <si>
    <t>UID-2021-00084</t>
  </si>
  <si>
    <t>UID-2018-00133</t>
  </si>
  <si>
    <t>UID-2018-00134</t>
  </si>
  <si>
    <t>UID-2018-00136</t>
  </si>
  <si>
    <t>UID-2018-00137</t>
  </si>
  <si>
    <t>UID-2019-00188</t>
  </si>
  <si>
    <t>UID-2019-00189</t>
  </si>
  <si>
    <t>Ashes (residues), reactions products with tricarboxylic acid, silicic acid (H4SiO4) tetraEt ester and 2-[[3-(trialkoxysilyl)alkoxy]methyl]oxirane</t>
  </si>
  <si>
    <t>P200113</t>
  </si>
  <si>
    <t>UID-2020-00142</t>
  </si>
  <si>
    <t>Sulfonium, triphenyl-, heterocyclic compound-carboxylate (1:1)</t>
  </si>
  <si>
    <t>P210018</t>
  </si>
  <si>
    <t>UID-2021-00085</t>
  </si>
  <si>
    <t>8EHQ-23-23504</t>
  </si>
  <si>
    <t>8EHQ-23-23506</t>
  </si>
  <si>
    <t>8EHQ-23-23527</t>
  </si>
  <si>
    <t>8EHQ-23-23537</t>
  </si>
  <si>
    <t>8EHQ-23-23540</t>
  </si>
  <si>
    <t>8EHQ-23-23548</t>
  </si>
  <si>
    <t>8EHQ-23-23562</t>
  </si>
  <si>
    <t>8EHQ-23-23563</t>
  </si>
  <si>
    <t>8EHQ-23-23584</t>
  </si>
  <si>
    <t>J-22-0015</t>
  </si>
  <si>
    <t>Notice of Commencement</t>
  </si>
  <si>
    <t>NAA-18-28995</t>
  </si>
  <si>
    <t>NAA-18-34764</t>
  </si>
  <si>
    <t>NAA-18-35127</t>
  </si>
  <si>
    <t>NAA-18-38761</t>
  </si>
  <si>
    <t>NAA-18-38762</t>
  </si>
  <si>
    <t>NAA-18-38763</t>
  </si>
  <si>
    <t>NAA-18-38765</t>
  </si>
  <si>
    <t>NAA-18-38766</t>
  </si>
  <si>
    <t>NAA-18-38767</t>
  </si>
  <si>
    <t>NAA-18-38768</t>
  </si>
  <si>
    <t>NAA-18-38769</t>
  </si>
  <si>
    <t>NAA-18-38770</t>
  </si>
  <si>
    <t>NAA-18-38771</t>
  </si>
  <si>
    <t>NAA-18-38772</t>
  </si>
  <si>
    <t>NAA-18-38773</t>
  </si>
  <si>
    <t>NAA-18-38774</t>
  </si>
  <si>
    <t>NAA-18-38775</t>
  </si>
  <si>
    <t>NAA-18-38776</t>
  </si>
  <si>
    <t>NAA-18-38777</t>
  </si>
  <si>
    <t>NAA-18-38780</t>
  </si>
  <si>
    <t>NAA-18-38782</t>
  </si>
  <si>
    <t>NAA-18-38784</t>
  </si>
  <si>
    <t>NAA-18-38785</t>
  </si>
  <si>
    <t>NAA-18-38787</t>
  </si>
  <si>
    <t>NAA-18-38788</t>
  </si>
  <si>
    <t>NAA-18-38790</t>
  </si>
  <si>
    <t>NAA-18-38791</t>
  </si>
  <si>
    <t>NAA-18-38792</t>
  </si>
  <si>
    <t>NAA-18-38793</t>
  </si>
  <si>
    <t>NAA-18-38794</t>
  </si>
  <si>
    <t>NAA-18-38795</t>
  </si>
  <si>
    <t>NAA-18-38796</t>
  </si>
  <si>
    <t>NAA-18-55119</t>
  </si>
  <si>
    <t>NAA-18-38446</t>
  </si>
  <si>
    <t>NAA-18-38447</t>
  </si>
  <si>
    <t>NAA-18-38448</t>
  </si>
  <si>
    <t>NAA-18-35821</t>
  </si>
  <si>
    <t>NAA-18-66330</t>
  </si>
  <si>
    <t>NAA-18-66331</t>
  </si>
  <si>
    <t>NAA-18-66332</t>
  </si>
  <si>
    <t>NAA-18-66334</t>
  </si>
  <si>
    <t>NAA-18-71478</t>
  </si>
  <si>
    <t>NAA-18-71480</t>
  </si>
  <si>
    <t>NAA-18-71481</t>
  </si>
  <si>
    <t>NAA-18-71482</t>
  </si>
  <si>
    <t>NAA-18-71483</t>
  </si>
  <si>
    <t>NAA-18-71484</t>
  </si>
  <si>
    <t>NAA-18-77005</t>
  </si>
  <si>
    <t>P-13-0471</t>
  </si>
  <si>
    <t>P-16-0495</t>
  </si>
  <si>
    <t>P-19-0188</t>
  </si>
  <si>
    <t>P-21-0137</t>
  </si>
  <si>
    <t>P-21-0199</t>
  </si>
  <si>
    <t>P-97-0954</t>
  </si>
  <si>
    <t>Sec12-23-0301</t>
  </si>
  <si>
    <t>Sec12-23-0731</t>
  </si>
  <si>
    <t>Sec12-23-1318</t>
  </si>
  <si>
    <t>UID-2022-00011</t>
  </si>
  <si>
    <t>J220015</t>
  </si>
  <si>
    <t>Modified yeast, chromosomally and stably modified to improve fermentation performance</t>
  </si>
  <si>
    <t>P890599</t>
  </si>
  <si>
    <t>P920223</t>
  </si>
  <si>
    <t>Modified polyalkylene (PROVISIONAL)</t>
  </si>
  <si>
    <t>NAA-18-34765 </t>
  </si>
  <si>
    <t>UID-2018-00138</t>
  </si>
  <si>
    <t>UID-2018-00139</t>
  </si>
  <si>
    <t>Adipic acid hexamethylenediamine polymer mod. with hydrocarbon elast. (PROVISIONAL)</t>
  </si>
  <si>
    <t>P961085</t>
  </si>
  <si>
    <t>Sulfonated nylon copolymer (PROVISIONAL)</t>
  </si>
  <si>
    <t>UID-2018-00140</t>
  </si>
  <si>
    <t>Polyolefin modified nylon (PROVISIONAL)</t>
  </si>
  <si>
    <t>UID-2018-00141</t>
  </si>
  <si>
    <t>P941231</t>
  </si>
  <si>
    <t>UID-2018-00142</t>
  </si>
  <si>
    <t>UID-2018-00143</t>
  </si>
  <si>
    <t>P941232</t>
  </si>
  <si>
    <t>P941233</t>
  </si>
  <si>
    <t>Methylene diisocyanate polymer with polypropylene glycol and diols (generic)</t>
  </si>
  <si>
    <t>P130471</t>
  </si>
  <si>
    <t>2-Pentanol, 4-methyl-, reaction products with phosphorus oxide (P2O5), compounds with alkylamine</t>
  </si>
  <si>
    <t>UID-2023-00001</t>
  </si>
  <si>
    <t>P160495</t>
  </si>
  <si>
    <t>P190188</t>
  </si>
  <si>
    <t>Octadecenamide, N,N-alkyl, modified</t>
  </si>
  <si>
    <t>UID-2023-00006</t>
  </si>
  <si>
    <t>Triazine-trione, tris(isocyanatoalkyl)-, polymer with substituted diisocyanato alkylcarbomonocycle, ydro-hydroxypoly(oxyalkanediyl)and hydrohydroxypoly[oxy(alkyl-alkanediyl)], aliphatic alkyl amine-blocked</t>
  </si>
  <si>
    <t>P210137</t>
  </si>
  <si>
    <t>P210199</t>
  </si>
  <si>
    <t>P970954</t>
  </si>
  <si>
    <t>1,6-Disubstituted hexane</t>
  </si>
  <si>
    <t>Polymeric, alcohol-blocked aromatic isocyanate</t>
  </si>
  <si>
    <t>UID-2021-00086</t>
  </si>
  <si>
    <t>UID-2021-00087</t>
  </si>
  <si>
    <t>UID-2019-00190</t>
  </si>
  <si>
    <t>UID-2016-00324</t>
  </si>
  <si>
    <t>UID-2018-000145</t>
  </si>
  <si>
    <t>UID-2018-000146</t>
  </si>
  <si>
    <t>UID-2018-000147</t>
  </si>
  <si>
    <t>UID-2018-000148</t>
  </si>
  <si>
    <t>UID-2018-000149</t>
  </si>
  <si>
    <t>UID-2018-000144</t>
  </si>
  <si>
    <t>Sec12-22-4135</t>
  </si>
  <si>
    <t>CDR-2012-04983</t>
  </si>
  <si>
    <t>CDR-2020-00589</t>
  </si>
  <si>
    <t>P150242</t>
  </si>
  <si>
    <t>Heteropolycyclic, polymer with alkanedioic acid, di-alkenoate</t>
  </si>
  <si>
    <t>CDR-2020-04314</t>
  </si>
  <si>
    <t>UID-2020-00143</t>
  </si>
  <si>
    <t>P871324</t>
  </si>
  <si>
    <t>Bicyclic tertiary alcohol (PROVISIONAL)</t>
  </si>
  <si>
    <t>CDR-2020-04706</t>
  </si>
  <si>
    <t>CDR-2020-04741</t>
  </si>
  <si>
    <t>CDR-2020-05020</t>
  </si>
  <si>
    <t>UID-2020-00144</t>
  </si>
  <si>
    <t>268485</t>
  </si>
  <si>
    <t>P080384</t>
  </si>
  <si>
    <t>Mixed polyol fatty acid ester (PROVISIONAL)</t>
  </si>
  <si>
    <t>CDR-2020-05023</t>
  </si>
  <si>
    <t>CDR-2020-05028</t>
  </si>
  <si>
    <t>CDR-2020-05040</t>
  </si>
  <si>
    <t>UID-2020-00145</t>
  </si>
  <si>
    <t>P110484</t>
  </si>
  <si>
    <t>Perfluoroalkyl substituted alkyl sulfonate</t>
  </si>
  <si>
    <t>UID-2020-00146</t>
  </si>
  <si>
    <t>P110487</t>
  </si>
  <si>
    <t>Polyfluorinated alkyl polyamide</t>
  </si>
  <si>
    <t>UID-2020-00147</t>
  </si>
  <si>
    <t>P110543</t>
  </si>
  <si>
    <t>Polyfluorinated alkyl quaternary ammonium chloride</t>
  </si>
  <si>
    <t>CDR-2020-05191</t>
  </si>
  <si>
    <t>UID-2020-00148</t>
  </si>
  <si>
    <t>135945</t>
  </si>
  <si>
    <t>P990472</t>
  </si>
  <si>
    <t>Polyalkenylalkylphenol</t>
  </si>
  <si>
    <t>J-20-0021</t>
  </si>
  <si>
    <t>UID-2020-00149</t>
  </si>
  <si>
    <t>J200021</t>
  </si>
  <si>
    <t>J-22-0022</t>
  </si>
  <si>
    <t>UID-2023-00007</t>
  </si>
  <si>
    <t>J220022</t>
  </si>
  <si>
    <t>J-23-0001</t>
  </si>
  <si>
    <t>J230001</t>
  </si>
  <si>
    <t>UID-2022-00012</t>
  </si>
  <si>
    <t>UID-2018-00150</t>
  </si>
  <si>
    <t>268985</t>
  </si>
  <si>
    <t>P110485</t>
  </si>
  <si>
    <t>Polyoxyalkylene ether, polymer with aliphatic diisocyanate, homopolymer, alkanol-blocked (PROVISIONAL)</t>
  </si>
  <si>
    <t>UID-2018-00151</t>
  </si>
  <si>
    <t>232065</t>
  </si>
  <si>
    <t>P110486</t>
  </si>
  <si>
    <t>Alkyl substituted alkanediol polymer with aliphatic and alicyclic diisocyanates (PROVISIONAL)</t>
  </si>
  <si>
    <t>UID-2018-00152</t>
  </si>
  <si>
    <t>267562</t>
  </si>
  <si>
    <t>P110488</t>
  </si>
  <si>
    <t>Aliphatic diisocyanate, homopolymer, alkanol-blocked (PROVISIONAL)</t>
  </si>
  <si>
    <t>UID-2018-00153</t>
  </si>
  <si>
    <t>265248</t>
  </si>
  <si>
    <t>P110489</t>
  </si>
  <si>
    <t>Aliphatic diisocyanate polymer with alkanediol and alkylglycol (PROVISIONAL)</t>
  </si>
  <si>
    <t>UID-2018-00154</t>
  </si>
  <si>
    <t>258050</t>
  </si>
  <si>
    <t>P100461</t>
  </si>
  <si>
    <t>Polyalkylene carbonatediol (PROVISIONAL)</t>
  </si>
  <si>
    <t>NAA-18-20266</t>
  </si>
  <si>
    <t>UID-2018-00155</t>
  </si>
  <si>
    <t>111503</t>
  </si>
  <si>
    <t>Y870125</t>
  </si>
  <si>
    <t>Copolymer of acrylic and methacrylic esters (PROVISIONAL)</t>
  </si>
  <si>
    <t>NAA-18-20267</t>
  </si>
  <si>
    <t>UID-2018-00156</t>
  </si>
  <si>
    <t>115845</t>
  </si>
  <si>
    <t>P861689</t>
  </si>
  <si>
    <t>NAA-18-20268</t>
  </si>
  <si>
    <t>UID-2018-00157</t>
  </si>
  <si>
    <t>178111</t>
  </si>
  <si>
    <t>P950351</t>
  </si>
  <si>
    <t>Alkyd polyether polyurethane (PROVISIONAL)</t>
  </si>
  <si>
    <t>NAA-18-20269</t>
  </si>
  <si>
    <t>UID-2018-00158</t>
  </si>
  <si>
    <t>236921</t>
  </si>
  <si>
    <t>P110393</t>
  </si>
  <si>
    <t>Waterborne aliphatic polyurethane (PROVISIONAL)</t>
  </si>
  <si>
    <t>NAA-18-20270</t>
  </si>
  <si>
    <t>UID-2018-00159</t>
  </si>
  <si>
    <t>239077</t>
  </si>
  <si>
    <t>P110010</t>
  </si>
  <si>
    <t>Fatty acid modified polyester aliphatic polyurethane dispersion (PROVISIONAL)</t>
  </si>
  <si>
    <t>NAA-18-20271</t>
  </si>
  <si>
    <t>UID-2018-00160</t>
  </si>
  <si>
    <t>239680</t>
  </si>
  <si>
    <t>P090647</t>
  </si>
  <si>
    <t>Fatty acids, C18-unsatd., dimers, polymers with glycidyl alkanoate,4-oxopentanoic acid and trimethylolpropane (PROVISIONAL)</t>
  </si>
  <si>
    <t>NAA-18-20272</t>
  </si>
  <si>
    <t>UID-2018-00161</t>
  </si>
  <si>
    <t>240234</t>
  </si>
  <si>
    <t>P090184</t>
  </si>
  <si>
    <t>Polyester polyurethane acrylate oligomer (PROVISIONAL)</t>
  </si>
  <si>
    <t>NAA-18-23825</t>
  </si>
  <si>
    <t>UID-2018-00162</t>
  </si>
  <si>
    <t>173774</t>
  </si>
  <si>
    <t>P951124</t>
  </si>
  <si>
    <t>Aryl substituted copper phthalocyanine (PROVISIONAL)</t>
  </si>
  <si>
    <t>NAA-18-23826</t>
  </si>
  <si>
    <t>UID-2018-00163</t>
  </si>
  <si>
    <t>128940</t>
  </si>
  <si>
    <t>P910969</t>
  </si>
  <si>
    <t>Infra-red absorber (PROVISIONAL)</t>
  </si>
  <si>
    <t>NAA-18-23827</t>
  </si>
  <si>
    <t>UID-2018-00164</t>
  </si>
  <si>
    <t>136846</t>
  </si>
  <si>
    <t>P960329</t>
  </si>
  <si>
    <t>NAA-18-30550</t>
  </si>
  <si>
    <t>UID-2018-00165</t>
  </si>
  <si>
    <t>129158</t>
  </si>
  <si>
    <t>P901672B</t>
  </si>
  <si>
    <t>Substituted dioxazene</t>
  </si>
  <si>
    <t>NAA-18-30551</t>
  </si>
  <si>
    <t>UID-2018-00166</t>
  </si>
  <si>
    <t>97155</t>
  </si>
  <si>
    <t>P901672C</t>
  </si>
  <si>
    <t>NAA-18-30552</t>
  </si>
  <si>
    <t>UID-2018-00167</t>
  </si>
  <si>
    <t>94849</t>
  </si>
  <si>
    <t>P901672D</t>
  </si>
  <si>
    <t>NAA-18-30811</t>
  </si>
  <si>
    <t>UID-2018-00168</t>
  </si>
  <si>
    <t>245068</t>
  </si>
  <si>
    <t>P120511</t>
  </si>
  <si>
    <t>Poly(oxyalkylene) alkylamine (PROVISIONAL)</t>
  </si>
  <si>
    <t>NAA-18-33963</t>
  </si>
  <si>
    <t>UID-2018-00169</t>
  </si>
  <si>
    <t>42978</t>
  </si>
  <si>
    <t>P840657</t>
  </si>
  <si>
    <t>Sulfonated amino naphthalene (PROVISIONAL)</t>
  </si>
  <si>
    <t>NAA-18-33964</t>
  </si>
  <si>
    <t>UID-2018-00170</t>
  </si>
  <si>
    <t>124562</t>
  </si>
  <si>
    <t>P910047</t>
  </si>
  <si>
    <t>Salt of N,N-diethyl-p-phenylenediamine (PROVISIONAL)</t>
  </si>
  <si>
    <t>NAA-18-36589</t>
  </si>
  <si>
    <t>UID-2018-00171</t>
  </si>
  <si>
    <t>259951</t>
  </si>
  <si>
    <t>P140196</t>
  </si>
  <si>
    <t xml:space="preserve">Poly(oxy-1,2-ethanediyl), .alpha.-sulfo-.omega.-substituted carbomonocycle, ammonium salts (PROVISIONAL) </t>
  </si>
  <si>
    <t>NAA-18-39677</t>
  </si>
  <si>
    <t>NAA-18-42547</t>
  </si>
  <si>
    <t>UID-2018-00172</t>
  </si>
  <si>
    <t>272301</t>
  </si>
  <si>
    <t>P150077</t>
  </si>
  <si>
    <t>Heterocyclic aromatic polymer with substituted aryl diamines (PROVISIONAL)</t>
  </si>
  <si>
    <t>NAA-18-42941</t>
  </si>
  <si>
    <t>UID-2018-00173</t>
  </si>
  <si>
    <t>269955</t>
  </si>
  <si>
    <t>P150254B</t>
  </si>
  <si>
    <t>Alkanoic acid, bis[substituted-aryleneimino-alkyl-oxo]- (PROVISIONAL)</t>
  </si>
  <si>
    <t>NAA-18-42942</t>
  </si>
  <si>
    <t>UID-2018-00174</t>
  </si>
  <si>
    <t>253146</t>
  </si>
  <si>
    <t>P150255</t>
  </si>
  <si>
    <t>NAA-18-43004</t>
  </si>
  <si>
    <t>UID-2018-00175</t>
  </si>
  <si>
    <t>267857</t>
  </si>
  <si>
    <t>P150256</t>
  </si>
  <si>
    <t>Heterocyclic aromatic polymer with heteropolycycle and substituted aryl diamine (PROVISIONAL)</t>
  </si>
  <si>
    <t>NAA-18-43122</t>
  </si>
  <si>
    <t>UID-2018-00176</t>
  </si>
  <si>
    <t>246732</t>
  </si>
  <si>
    <t>P150261</t>
  </si>
  <si>
    <t>Heterocyclic aromatic polymer with substituted aryl diamines</t>
  </si>
  <si>
    <t>NAA-18-44274</t>
  </si>
  <si>
    <t>UID-2018-00177</t>
  </si>
  <si>
    <t>80490</t>
  </si>
  <si>
    <t>Y860209</t>
  </si>
  <si>
    <t>Coconut oil polyester (PROVISIONAL)</t>
  </si>
  <si>
    <t>NAA-18-44275</t>
  </si>
  <si>
    <t>UID-2018-00178</t>
  </si>
  <si>
    <t>259382</t>
  </si>
  <si>
    <t>P020434</t>
  </si>
  <si>
    <t>Trimellitic anhydride, polymer with substituted glycol, alkyl phenols and ethoxylated nonylphenol</t>
  </si>
  <si>
    <t>NAA-18-44485</t>
  </si>
  <si>
    <t>UID-2018-00179</t>
  </si>
  <si>
    <t>277691</t>
  </si>
  <si>
    <t>P070708</t>
  </si>
  <si>
    <t>Acrylic modified chlorinated polypropylene (PROVISIONAL)</t>
  </si>
  <si>
    <t>NAA-18-45958</t>
  </si>
  <si>
    <t>UID-2018-00180</t>
  </si>
  <si>
    <t>220838</t>
  </si>
  <si>
    <t>P870380</t>
  </si>
  <si>
    <t>Saturated polyester polymer</t>
  </si>
  <si>
    <t>NAA-18-45959</t>
  </si>
  <si>
    <t>UID-2018-00181</t>
  </si>
  <si>
    <t>206010</t>
  </si>
  <si>
    <t>P920295</t>
  </si>
  <si>
    <t xml:space="preserve"> Alkenoic acid polymer with alkyl acrylate, alkyl methacrylate, and substituted alkyl methacrylate, ammonium salt</t>
  </si>
  <si>
    <t>NAA-18-45960</t>
  </si>
  <si>
    <t>UID-2018-00182</t>
  </si>
  <si>
    <t>192246</t>
  </si>
  <si>
    <t>P130013</t>
  </si>
  <si>
    <t>Methylene diphenyl diisocyanate terminated polyurethane polymer</t>
  </si>
  <si>
    <t>NAA-18-59225</t>
  </si>
  <si>
    <t>UID-2018-00183</t>
  </si>
  <si>
    <t>67915</t>
  </si>
  <si>
    <t>P840631</t>
  </si>
  <si>
    <t>Trisubstituted benzenesulfonic acid derivative (PROVISIONAL)</t>
  </si>
  <si>
    <t>NAA-18-59226</t>
  </si>
  <si>
    <t>UID-2018-00184</t>
  </si>
  <si>
    <t>104224</t>
  </si>
  <si>
    <t>P890678</t>
  </si>
  <si>
    <t>Esters of a polyhydroxy spirobiindane and diazo naphthoquinonesulfonyl chloride (PROVISIONAL)</t>
  </si>
  <si>
    <t>NAA-18-59229</t>
  </si>
  <si>
    <t>UID-2018-00185</t>
  </si>
  <si>
    <t>150288</t>
  </si>
  <si>
    <t>P951367</t>
  </si>
  <si>
    <t>Esters of poly(hydroxyphenyl)alkane and diazonaphthalene sulfonyl chloride (PROVISIONAL)</t>
  </si>
  <si>
    <t>NAA-18-59232</t>
  </si>
  <si>
    <t>UID-2018-00186</t>
  </si>
  <si>
    <t>170388</t>
  </si>
  <si>
    <t>P990726</t>
  </si>
  <si>
    <t>Naphthoquinone diazide sulfonate ester (PROVISIONAL)</t>
  </si>
  <si>
    <t>NAA-18-59228</t>
  </si>
  <si>
    <t>UID-2018-00187</t>
  </si>
  <si>
    <t>135570</t>
  </si>
  <si>
    <t>P951366</t>
  </si>
  <si>
    <t>Poly(hydroxyaryl)alkane (PROVISIONAL)</t>
  </si>
  <si>
    <t>NAA-18-59233</t>
  </si>
  <si>
    <t>UID-2018-00188</t>
  </si>
  <si>
    <t>220656</t>
  </si>
  <si>
    <t>P921124B</t>
  </si>
  <si>
    <t>Polymer of formaldehyde-methylphenol and diazo salt (PROVISIONAL)</t>
  </si>
  <si>
    <t>NAA-18-59230</t>
  </si>
  <si>
    <t>UID-2018-00189</t>
  </si>
  <si>
    <t>167352</t>
  </si>
  <si>
    <t>P921124</t>
  </si>
  <si>
    <t>Polymer of formaldehyde-methyl phenol and diazo salt (PROVISIONAL)</t>
  </si>
  <si>
    <t>NAA-18-59231</t>
  </si>
  <si>
    <t>UID-2018-00190</t>
  </si>
  <si>
    <t>168300</t>
  </si>
  <si>
    <t>P980514</t>
  </si>
  <si>
    <t>Polyamic acid, acrylate ester, ethyl ester (PROVISIONAL)</t>
  </si>
  <si>
    <t>NAA-18-60708</t>
  </si>
  <si>
    <t>UID-2018-00191</t>
  </si>
  <si>
    <t>129545</t>
  </si>
  <si>
    <t>P890607</t>
  </si>
  <si>
    <t>Substituted polyhydroxy benzene derivative (PROVISIONAL)</t>
  </si>
  <si>
    <t>NAA-18-60716</t>
  </si>
  <si>
    <t>UID-2018-00192</t>
  </si>
  <si>
    <t>234970</t>
  </si>
  <si>
    <t>P040402</t>
  </si>
  <si>
    <t>Blocked isocyanate terminated urethane prepolymer (PROVISIONAL)</t>
  </si>
  <si>
    <t>NAA-18-60705</t>
  </si>
  <si>
    <t>UID-2018-00193</t>
  </si>
  <si>
    <t>239986</t>
  </si>
  <si>
    <t>P920353</t>
  </si>
  <si>
    <t>Substituted polyhydroxy aromatic compound (PROVISIONAL)</t>
  </si>
  <si>
    <t>NAA-18-60720</t>
  </si>
  <si>
    <t>UID-2018-00194</t>
  </si>
  <si>
    <t>125689</t>
  </si>
  <si>
    <t>P910050</t>
  </si>
  <si>
    <t>Epoxy terminated polymer of poly ether amine and bisphenol A</t>
  </si>
  <si>
    <t>NAA-18-60706</t>
  </si>
  <si>
    <t>UID-2018-00195</t>
  </si>
  <si>
    <t>239339</t>
  </si>
  <si>
    <t>P030227</t>
  </si>
  <si>
    <t>Substituted phenolic resin (PROVISIONAL)</t>
  </si>
  <si>
    <t>NAA-18-60707</t>
  </si>
  <si>
    <t>UID-2018-00196</t>
  </si>
  <si>
    <t>73633</t>
  </si>
  <si>
    <t>P831020</t>
  </si>
  <si>
    <t>NAA-18-60713</t>
  </si>
  <si>
    <t>UID-2018-00197</t>
  </si>
  <si>
    <t>125816</t>
  </si>
  <si>
    <t>P910456</t>
  </si>
  <si>
    <t>NAA-18-60715</t>
  </si>
  <si>
    <t>UID-2018-00198</t>
  </si>
  <si>
    <t>102375</t>
  </si>
  <si>
    <t>P861328</t>
  </si>
  <si>
    <t>NAA-18-60717</t>
  </si>
  <si>
    <t>UID-2018-00199</t>
  </si>
  <si>
    <t>113714</t>
  </si>
  <si>
    <t>P890608</t>
  </si>
  <si>
    <t>NAA-18-60718</t>
  </si>
  <si>
    <t>UID-2018-00200</t>
  </si>
  <si>
    <t>163974</t>
  </si>
  <si>
    <t>P941817</t>
  </si>
  <si>
    <t>Epoxy resin (PROVISIONAL)</t>
  </si>
  <si>
    <t>NAA-18-65610</t>
  </si>
  <si>
    <t>UID-2018-00201</t>
  </si>
  <si>
    <t>255313</t>
  </si>
  <si>
    <t>P150621</t>
  </si>
  <si>
    <t>Aromatic polyester (PROVISIONAL)</t>
  </si>
  <si>
    <t>UID-2018-00202</t>
  </si>
  <si>
    <t>165414</t>
  </si>
  <si>
    <t>P961217</t>
  </si>
  <si>
    <t>Polyethyleneimine derivative (PROVISIONAL)</t>
  </si>
  <si>
    <t>UID-2018-00203</t>
  </si>
  <si>
    <t>253726</t>
  </si>
  <si>
    <t>P100137</t>
  </si>
  <si>
    <t>Substituted polyethyleneimine (PROVISIONAL)</t>
  </si>
  <si>
    <t>UID-2018-00204</t>
  </si>
  <si>
    <t>158931</t>
  </si>
  <si>
    <t>P971026</t>
  </si>
  <si>
    <t>Polyacrylic derivative (PROVISIONAL)</t>
  </si>
  <si>
    <t>UID-2018-00205</t>
  </si>
  <si>
    <t>140397</t>
  </si>
  <si>
    <t>P930058B</t>
  </si>
  <si>
    <t>Alkyl methacrylates, cycloalkyl methacrylate, aminoalkyl methacrylate copolymer, alkylammonium salt (PROVISIONAL)</t>
  </si>
  <si>
    <t>266514</t>
  </si>
  <si>
    <t>NAA-18-69537</t>
  </si>
  <si>
    <t>UID-2018-00206</t>
  </si>
  <si>
    <t>111821</t>
  </si>
  <si>
    <t>P900394</t>
  </si>
  <si>
    <t>Substituted naphthalene sulfonic acid (PROVISIONAL)</t>
  </si>
  <si>
    <t>NAA-18-6979</t>
  </si>
  <si>
    <t>UID-2018-00207</t>
  </si>
  <si>
    <t>88405</t>
  </si>
  <si>
    <t>P881004</t>
  </si>
  <si>
    <t>Hydroxy substituted polyester (PROVISIONAL)</t>
  </si>
  <si>
    <t>NAA-18-6980</t>
  </si>
  <si>
    <t>184395</t>
  </si>
  <si>
    <t>NAA-18-6981</t>
  </si>
  <si>
    <t>UID-2018-00208</t>
  </si>
  <si>
    <t>248067</t>
  </si>
  <si>
    <t>P020835</t>
  </si>
  <si>
    <t>Polyester modified polyurethane amine salted (PROVISIONAL)</t>
  </si>
  <si>
    <t>NAA-18-6982</t>
  </si>
  <si>
    <t>UID-2018-00209</t>
  </si>
  <si>
    <t>278650</t>
  </si>
  <si>
    <t>P080723</t>
  </si>
  <si>
    <t>NAA-18-6983</t>
  </si>
  <si>
    <t>UID-2018-00210</t>
  </si>
  <si>
    <t>279302</t>
  </si>
  <si>
    <t>P080727</t>
  </si>
  <si>
    <t>Hydroxyl alkyl acrylate ester, polymer with acrylates, aromatic vinyl monomer, cycloaliphatic lactone, and alkyl carboxylic acid, peroxide initiated (PROVISIONAL)</t>
  </si>
  <si>
    <t>NAA-18-6984</t>
  </si>
  <si>
    <t>UID-2018-00211</t>
  </si>
  <si>
    <t>124879</t>
  </si>
  <si>
    <t>P861619</t>
  </si>
  <si>
    <t>Quaternary compound (PROVISIONAL)</t>
  </si>
  <si>
    <t>NAA-18-70544</t>
  </si>
  <si>
    <t>UID-2018-00212</t>
  </si>
  <si>
    <t>176988</t>
  </si>
  <si>
    <t>P941511</t>
  </si>
  <si>
    <t>Bis phenyl substituted urea (PROVISIONAL)</t>
  </si>
  <si>
    <t>NAA-18-71085</t>
  </si>
  <si>
    <t>UID-2018-00213</t>
  </si>
  <si>
    <t>131443</t>
  </si>
  <si>
    <t>P960683</t>
  </si>
  <si>
    <t>NAA-18-76305</t>
  </si>
  <si>
    <t>UID-2018-00214</t>
  </si>
  <si>
    <t>217891</t>
  </si>
  <si>
    <t>P160124</t>
  </si>
  <si>
    <t>Substituted alkanoic acid-, salts with substituted alkanol-blocked haloalkyl heteromonocycle substituted carbomonocycle polymer alkyl alkanoatesubstituted carbomonocycle-trialkylcarbomonocycle-alkyl imine reaction products (PROVISIONAL)</t>
  </si>
  <si>
    <t>NAA-18-76306</t>
  </si>
  <si>
    <t>UID-2018-00215</t>
  </si>
  <si>
    <t>222094</t>
  </si>
  <si>
    <t>P160126</t>
  </si>
  <si>
    <t>Subsituted carbomonocycle, polymer with substituted heteromonocycle, reaction products with substituted amine, substituted amine and substituted alkanol, alkylalkanoates substituted carbomonocyle (PROVISIONAL)</t>
  </si>
  <si>
    <t>NAA-18-76307</t>
  </si>
  <si>
    <t>UID-2018-00216</t>
  </si>
  <si>
    <t>237219</t>
  </si>
  <si>
    <t>P140095</t>
  </si>
  <si>
    <t>Dihydroxyalkyl alkanol, polymer with disubstituted alkane, ketoxime-blocked (PROVISIONAL)</t>
  </si>
  <si>
    <t>NAA-18-76308</t>
  </si>
  <si>
    <t>UID-2018-00217</t>
  </si>
  <si>
    <t>263402</t>
  </si>
  <si>
    <t>P150427</t>
  </si>
  <si>
    <t>Substituted alkylene carbomonocycle, homopolymer, substituted polyol and mono alkyl ether-blocked polyol (PROVISIONAL)</t>
  </si>
  <si>
    <t>NAA-18-76309</t>
  </si>
  <si>
    <t>UID-2018-00218</t>
  </si>
  <si>
    <t>272652</t>
  </si>
  <si>
    <t>P090182</t>
  </si>
  <si>
    <t>2-Propenoic acid, 2-methyl-, polymer with ethenylbenzene, ethyl-2-propenoate, formaldehyde, 2-hydroxyethyl 2-propenoate, methyl 2-methyl-2-propenoate and substituted monoheterocycle, tert-Bu 2-ethylhexaneperoxoate-initiated, compds. with 2-(dimethylamino)ethanol (PROVISIONAL)</t>
  </si>
  <si>
    <t>NAA-18-76338</t>
  </si>
  <si>
    <t>UID-2018-00219</t>
  </si>
  <si>
    <t>37559</t>
  </si>
  <si>
    <t>P120537</t>
  </si>
  <si>
    <t>2-Propenoic acid, ethyl ester, polymer with ethenylbenzene and N-(hydroxymethyl)-2-propenamide</t>
  </si>
  <si>
    <t>NAA-18-78234</t>
  </si>
  <si>
    <t>UID-2018-00220</t>
  </si>
  <si>
    <t>240836</t>
  </si>
  <si>
    <t>P010160</t>
  </si>
  <si>
    <t>Polymer dispersion of aromatic isocyanate, aliphatic polyols, and aliphatic amines (PROVISIONAL)</t>
  </si>
  <si>
    <t>NAA-18-85699</t>
  </si>
  <si>
    <t>171256</t>
  </si>
  <si>
    <t>NAA-18-8646</t>
  </si>
  <si>
    <t>235440</t>
  </si>
  <si>
    <t>NAA-18-8647</t>
  </si>
  <si>
    <t>UID-2018-00221</t>
  </si>
  <si>
    <t>55595</t>
  </si>
  <si>
    <t>P820427</t>
  </si>
  <si>
    <t>NAA-18-8648</t>
  </si>
  <si>
    <t>252530</t>
  </si>
  <si>
    <t>NAA-18-8649</t>
  </si>
  <si>
    <t>107518</t>
  </si>
  <si>
    <t>NAA-18-8650</t>
  </si>
  <si>
    <t>UID-2018-00222</t>
  </si>
  <si>
    <t>82372</t>
  </si>
  <si>
    <t>P861233</t>
  </si>
  <si>
    <t>Alkyl naphthalene sulfonic acid, reaction product with low molecular weight epoxide resin (PROVISIONAL)</t>
  </si>
  <si>
    <t>NAA-18-8651</t>
  </si>
  <si>
    <t>UID-2018-00223</t>
  </si>
  <si>
    <t>102728</t>
  </si>
  <si>
    <t>P881043</t>
  </si>
  <si>
    <t>NAA-18-86950</t>
  </si>
  <si>
    <t>UID-2018-00224</t>
  </si>
  <si>
    <t>268576</t>
  </si>
  <si>
    <t>P010001</t>
  </si>
  <si>
    <t>Chloroformate</t>
  </si>
  <si>
    <t>NAA-18-87858</t>
  </si>
  <si>
    <t>UID-2018-00225</t>
  </si>
  <si>
    <t>273019</t>
  </si>
  <si>
    <t>P010154</t>
  </si>
  <si>
    <t>Organic transition metal complex (PROVISIONAL)</t>
  </si>
  <si>
    <t>NAA-18-87859</t>
  </si>
  <si>
    <t>UID-2018-00226</t>
  </si>
  <si>
    <t>232747</t>
  </si>
  <si>
    <t>P010153</t>
  </si>
  <si>
    <t>Hydrocarbyl zirconium substance (PROVISIONAL)</t>
  </si>
  <si>
    <t>NAA-18-87860</t>
  </si>
  <si>
    <t>UID-2018-00227</t>
  </si>
  <si>
    <t>232349</t>
  </si>
  <si>
    <t>P001046</t>
  </si>
  <si>
    <t>Organic zirconium compound (PROVISIONAL)</t>
  </si>
  <si>
    <t>NAA-18-88569</t>
  </si>
  <si>
    <t>UID-2018-00228</t>
  </si>
  <si>
    <t>80412</t>
  </si>
  <si>
    <t>P881628</t>
  </si>
  <si>
    <t>Di(substituted)alkyl hydrogen acid phosphite (PROVISIONAL)</t>
  </si>
  <si>
    <t>NAA-18-88572</t>
  </si>
  <si>
    <t>224772</t>
  </si>
  <si>
    <t>Mixed fatty acids, polymer with aromatic anhydride, aromatic carboxylic acid, and polyols</t>
  </si>
  <si>
    <t>NAA-18-88573</t>
  </si>
  <si>
    <t>UID-2018-00229</t>
  </si>
  <si>
    <t>180520</t>
  </si>
  <si>
    <t>P900739</t>
  </si>
  <si>
    <t>Alkenoic acid, polymer with aromatic vinyl compounds, cmpd. with alkylaminoalcohol</t>
  </si>
  <si>
    <t>NAA-18-88575</t>
  </si>
  <si>
    <t>UID-2018-00230</t>
  </si>
  <si>
    <t>257897</t>
  </si>
  <si>
    <t>P100406</t>
  </si>
  <si>
    <t>Alkene acrylate copolymer (PROVISIONAL)</t>
  </si>
  <si>
    <t>155034</t>
  </si>
  <si>
    <t>P930241B</t>
  </si>
  <si>
    <t>Polyalkylphenols, polymer with formaldehyde (PROVISIONAL)</t>
  </si>
  <si>
    <t>UID-2019-00191</t>
  </si>
  <si>
    <t>50250</t>
  </si>
  <si>
    <t>P810200</t>
  </si>
  <si>
    <t>Trisubstituted benzene (PROVISIONAL)</t>
  </si>
  <si>
    <t>UID-2019-00192</t>
  </si>
  <si>
    <t>75957</t>
  </si>
  <si>
    <t>P850997</t>
  </si>
  <si>
    <t>Poly[(azo,oxo, partially hydrogenated aryl) sulfonyloxy]substitutedaromatic compound (PROVISIONAL)</t>
  </si>
  <si>
    <t>UID-2019-00193</t>
  </si>
  <si>
    <t>179681</t>
  </si>
  <si>
    <t>P980799</t>
  </si>
  <si>
    <t>Polyamic acid, ethyl ester, acrylate ester (PROVISIONAL)</t>
  </si>
  <si>
    <t>NAA-19-2112</t>
  </si>
  <si>
    <t>UID-2019-00194</t>
  </si>
  <si>
    <t>124711</t>
  </si>
  <si>
    <t>P910405</t>
  </si>
  <si>
    <t>Aromatic azide (PROVISIONAL)</t>
  </si>
  <si>
    <t>NAA-21-0001</t>
  </si>
  <si>
    <t>UID-2021-00088</t>
  </si>
  <si>
    <t>P030534</t>
  </si>
  <si>
    <t>Propoxylated tallow polypropylene polyamine (PROVISIONAL)</t>
  </si>
  <si>
    <t>NAA-21-0003</t>
  </si>
  <si>
    <t>UID-2021-00089</t>
  </si>
  <si>
    <t>248669</t>
  </si>
  <si>
    <t>P140449</t>
  </si>
  <si>
    <t>Polyurethane acrylate (PROVISIONAL)</t>
  </si>
  <si>
    <t>NAA-Joint-18-0108</t>
  </si>
  <si>
    <t>UID-2018-00231</t>
  </si>
  <si>
    <t>253215</t>
  </si>
  <si>
    <t>P040845</t>
  </si>
  <si>
    <t>Alkenoic acid, polymer with alkyl methacrylate, alkenylbenzene, hydroxyalkyl methacrylate, poly(e-caprolactone) ester with hydroxy ester acrylate,peroxide-initiated (PROVISIONAL)</t>
  </si>
  <si>
    <t>NAB-20-0134</t>
  </si>
  <si>
    <t>UID-2020-00150</t>
  </si>
  <si>
    <t>270849</t>
  </si>
  <si>
    <t>P050429</t>
  </si>
  <si>
    <t>Modified fatty acids, polymer with 1,6-hexanediol, isophthalic acid, and trimellitic anhydride (PROVISIONAL)</t>
  </si>
  <si>
    <t>NAB-23-0017</t>
  </si>
  <si>
    <t>UID-2022-00017</t>
  </si>
  <si>
    <t>262158</t>
  </si>
  <si>
    <t>P020535</t>
  </si>
  <si>
    <t>NAB-23-0019</t>
  </si>
  <si>
    <t>UID-2022-00016</t>
  </si>
  <si>
    <t>172011</t>
  </si>
  <si>
    <t>P920844</t>
  </si>
  <si>
    <t>Reaction product of alkylthioalcohol, substituted alcohol and substituted phosphorous compound (PROVISIONAL)</t>
  </si>
  <si>
    <t>NAB-23-0050</t>
  </si>
  <si>
    <t>UID-2023-00009</t>
  </si>
  <si>
    <t>138079</t>
  </si>
  <si>
    <t>P950130</t>
  </si>
  <si>
    <t>Saturated polyester resin (PROVISIONAL)</t>
  </si>
  <si>
    <t>P-11-0595</t>
  </si>
  <si>
    <t>UID-2023-00010</t>
  </si>
  <si>
    <t>P110595</t>
  </si>
  <si>
    <t>2-Propenoic acid, 2-methyl-, telomer with 2-propenoic acid and sodium phosphinate (1:1), peroxydisulfuric acid ([(HO)S(O)2]2O2) sodium salt (1:2)-initiated</t>
  </si>
  <si>
    <t>P-14-0069</t>
  </si>
  <si>
    <t>UID-2023-00011</t>
  </si>
  <si>
    <t>P140069</t>
  </si>
  <si>
    <t>2,6-Naphthalenedicarboxylic acid, polymer with 1,4-benzenedicarboxylic acid, 1,4-benzenediol and 6-hydoroxy-2-naphthalenecarboxylic acid</t>
  </si>
  <si>
    <t>P-17-0306</t>
  </si>
  <si>
    <t>UID-2022-00013</t>
  </si>
  <si>
    <t>P170306</t>
  </si>
  <si>
    <t>Soybean oil, polymer with diethylene glycol, phthalic anhydride, terephthalic acid and triethylene glycol</t>
  </si>
  <si>
    <t>P-18-0211</t>
  </si>
  <si>
    <t>UID-2018-00232</t>
  </si>
  <si>
    <t>P180211</t>
  </si>
  <si>
    <t>1,2-Ethanediamine, N1-(2-aminoethyl)-, polymer with aziridine and 1,6-diisocyanatohexane, polyethylene glycol monoisodecyl ether- and polyethylene-polypropylene glycol 2-aminopropyl Me ether- and styrenated polyethylene glycol mono-Ph ether-blocked</t>
  </si>
  <si>
    <t>P-21-0019</t>
  </si>
  <si>
    <t>UID-2022-00014</t>
  </si>
  <si>
    <t>P210019</t>
  </si>
  <si>
    <t>Cyclohexanecarboxylic acid, 4-methyl-2-oxo-, ethyl ester</t>
  </si>
  <si>
    <t>P-21-0138</t>
  </si>
  <si>
    <t>UID-2023-00012</t>
  </si>
  <si>
    <t>P210138</t>
  </si>
  <si>
    <t>Lithium titanium zirconium oxide</t>
  </si>
  <si>
    <t>P-21-0187</t>
  </si>
  <si>
    <t>UID-2022-00015</t>
  </si>
  <si>
    <t>P210187</t>
  </si>
  <si>
    <t>Fatty acids, C8-C10, mixed triesters with isostearic acid and polypropylene glycol ether withglycerol(3:1)</t>
  </si>
  <si>
    <t>Sec12-22-3689</t>
  </si>
  <si>
    <t>217095</t>
  </si>
  <si>
    <t>Alkylpolycarboxylic acid, derivative, tris(fluorinatedalkoxy)alkyl ester salt (generic) (P-14-0473)</t>
  </si>
  <si>
    <t>8EHQ-22-23358</t>
  </si>
  <si>
    <t>8EHQ-22-23379</t>
  </si>
  <si>
    <t>8EHQ-22-23381</t>
  </si>
  <si>
    <t>8EHQ-22-23391</t>
  </si>
  <si>
    <t>8EHQ-22-23407</t>
  </si>
  <si>
    <t>8EHQ-22-23422</t>
  </si>
  <si>
    <t>8EHQ-22-23440</t>
  </si>
  <si>
    <t>8EHQ-22-23443</t>
  </si>
  <si>
    <t>8EHQ-22-23449</t>
  </si>
  <si>
    <t>8EHQ-22-23454</t>
  </si>
  <si>
    <t>8EHQ-22-23475</t>
  </si>
  <si>
    <t>8EHQ-22-23479</t>
  </si>
  <si>
    <t>8EHQ-22-23482</t>
  </si>
  <si>
    <t>8EHQ-22-23486</t>
  </si>
  <si>
    <t>8EHQ-22-23496</t>
  </si>
  <si>
    <t>8EHQ-23-23592</t>
  </si>
  <si>
    <t>8EHQ-23-23593</t>
  </si>
  <si>
    <t>8EHQ-23-23600</t>
  </si>
  <si>
    <t>8EHQ-23-23618</t>
  </si>
  <si>
    <t>BF-22-0148</t>
  </si>
  <si>
    <t>BF-22-0163</t>
  </si>
  <si>
    <t>BF-23-0008</t>
  </si>
  <si>
    <t>BF-23-0023</t>
  </si>
  <si>
    <t>BF-23-0058</t>
  </si>
  <si>
    <t>BF-23-0068</t>
  </si>
  <si>
    <t>CDR-2020-05313</t>
  </si>
  <si>
    <t>Notice of Commencement (Notice of Commencement (NOC))</t>
  </si>
  <si>
    <t>L-19-0200</t>
  </si>
  <si>
    <t>L-22-0122</t>
  </si>
  <si>
    <t>L-22-0271</t>
  </si>
  <si>
    <t>L-23-0012</t>
  </si>
  <si>
    <t>L-23-0060</t>
  </si>
  <si>
    <t>L-23-0067</t>
  </si>
  <si>
    <t>L-23-0094</t>
  </si>
  <si>
    <t>L-23-0095</t>
  </si>
  <si>
    <t>LM-23-0001</t>
  </si>
  <si>
    <t>NAA-18-30556</t>
  </si>
  <si>
    <t>NAA-18-34626</t>
  </si>
  <si>
    <t>NAA-18-35819</t>
  </si>
  <si>
    <t>NAA-18-41843</t>
  </si>
  <si>
    <t>NAA-18-60931</t>
  </si>
  <si>
    <t>NAA-18-60932</t>
  </si>
  <si>
    <t>NAA-18-60933</t>
  </si>
  <si>
    <t>NAA-18-61359</t>
  </si>
  <si>
    <t>NAA-18-61360</t>
  </si>
  <si>
    <t>NAA-18-61361</t>
  </si>
  <si>
    <t>NAA-18-61364</t>
  </si>
  <si>
    <t>NAA-18-61365</t>
  </si>
  <si>
    <t>NAA-18-67114</t>
  </si>
  <si>
    <t>NAA-18-67165</t>
  </si>
  <si>
    <t>NAA-18-67244</t>
  </si>
  <si>
    <t>NAA-18-67270</t>
  </si>
  <si>
    <t>NAA-18-79158</t>
  </si>
  <si>
    <t>NAA-18-79921</t>
  </si>
  <si>
    <t>NAA-19-0014</t>
  </si>
  <si>
    <t>NAB-22-0072</t>
  </si>
  <si>
    <t>NAB-23-0021</t>
  </si>
  <si>
    <t>P-18-0367</t>
  </si>
  <si>
    <t>P-22-0178</t>
  </si>
  <si>
    <t>P-22-0182</t>
  </si>
  <si>
    <t>P-23-0010</t>
  </si>
  <si>
    <t>P-23-0019</t>
  </si>
  <si>
    <t>P-23-0022</t>
  </si>
  <si>
    <t>P-23-0023</t>
  </si>
  <si>
    <t>P-23-0024</t>
  </si>
  <si>
    <t>P-23-0035</t>
  </si>
  <si>
    <t>P-23-0049</t>
  </si>
  <si>
    <t>P-23-0067</t>
  </si>
  <si>
    <t>P-23-0069</t>
  </si>
  <si>
    <t>P-23-0074</t>
  </si>
  <si>
    <t>P-23-0083</t>
  </si>
  <si>
    <t>P-23-0090</t>
  </si>
  <si>
    <t>P-23-0092</t>
  </si>
  <si>
    <t>P-23-0100</t>
  </si>
  <si>
    <t>P-23-0101</t>
  </si>
  <si>
    <t>P-23-0104</t>
  </si>
  <si>
    <t>P-23-0124</t>
  </si>
  <si>
    <t>Sec12-22-3566</t>
  </si>
  <si>
    <t>Sec12-22-3665</t>
  </si>
  <si>
    <t>Sec12-22-4035</t>
  </si>
  <si>
    <t>Sec12-22-4311</t>
  </si>
  <si>
    <t>Sec12-22-4993</t>
  </si>
  <si>
    <t>Y-23-0051</t>
  </si>
  <si>
    <t>UID-2022-00018</t>
  </si>
  <si>
    <t>UID-2021-00090</t>
  </si>
  <si>
    <t>8aNano-18-0001</t>
  </si>
  <si>
    <t>8EHQ-21-22581</t>
  </si>
  <si>
    <t>8EHQ-22-23297</t>
  </si>
  <si>
    <t>8EHQ-22-23395</t>
  </si>
  <si>
    <t>8EHQ-23-23625</t>
  </si>
  <si>
    <t>8EHQ-23-23641</t>
  </si>
  <si>
    <t>8EHQ-23-23649</t>
  </si>
  <si>
    <t>8EHQ-23-23669</t>
  </si>
  <si>
    <t>8EHQ-23-23676</t>
  </si>
  <si>
    <t>8EHQ-23-23684</t>
  </si>
  <si>
    <t>8EHQ-23-23687</t>
  </si>
  <si>
    <t>8EHQ-23-23690</t>
  </si>
  <si>
    <t>8EHQ-23-23702</t>
  </si>
  <si>
    <t>8EHQ-23-23705</t>
  </si>
  <si>
    <t>8EHQ-23-23715</t>
  </si>
  <si>
    <t>8EHQ-23-23720</t>
  </si>
  <si>
    <t>8EHQ-23-23728</t>
  </si>
  <si>
    <t>8EHQ-23-23737</t>
  </si>
  <si>
    <t>8EHQ-23-23744</t>
  </si>
  <si>
    <t>8EHQ-23-23753</t>
  </si>
  <si>
    <t>8EHQ-23-23759</t>
  </si>
  <si>
    <t>8EHQ-23-23766</t>
  </si>
  <si>
    <t>8EHQ-23-23786</t>
  </si>
  <si>
    <t>8EHQ-23-23791</t>
  </si>
  <si>
    <t>8EHQ-23-23829</t>
  </si>
  <si>
    <t>8EHQ-23-23874</t>
  </si>
  <si>
    <t>BF-22-0002</t>
  </si>
  <si>
    <t>BF-22-0007</t>
  </si>
  <si>
    <t>BF-23-0094</t>
  </si>
  <si>
    <t>BF-23-0151</t>
  </si>
  <si>
    <t>BF-23-0162</t>
  </si>
  <si>
    <t>CDR-2020-00530</t>
  </si>
  <si>
    <t>CDR-2020-00942</t>
  </si>
  <si>
    <t>CDR-2020-01078</t>
  </si>
  <si>
    <t>CDR-2020-02685</t>
  </si>
  <si>
    <t>CDR-2020-02986</t>
  </si>
  <si>
    <t>CDR-2020-03321</t>
  </si>
  <si>
    <t>CDR-2020-03474</t>
  </si>
  <si>
    <t>CDR-2020-03574</t>
  </si>
  <si>
    <t>CDR-2020-04143</t>
  </si>
  <si>
    <t>CDR-2020-04518</t>
  </si>
  <si>
    <t>CDR-2020-05130</t>
  </si>
  <si>
    <t>EIRE-21-0009</t>
  </si>
  <si>
    <t>G-20-0002</t>
  </si>
  <si>
    <t>J-20-0023</t>
  </si>
  <si>
    <t>J-22-0019</t>
  </si>
  <si>
    <t>J-22-0020</t>
  </si>
  <si>
    <t>L-19-0093</t>
  </si>
  <si>
    <t>L-22-0074</t>
  </si>
  <si>
    <t>L-23-0113</t>
  </si>
  <si>
    <t>L-23-0121</t>
  </si>
  <si>
    <t>L-23-0144</t>
  </si>
  <si>
    <t>L-23-0148</t>
  </si>
  <si>
    <t>L-23-0156</t>
  </si>
  <si>
    <t>L-23-0160</t>
  </si>
  <si>
    <t>L-23-0170</t>
  </si>
  <si>
    <t>L-23-0174</t>
  </si>
  <si>
    <t>LM-23-0007</t>
  </si>
  <si>
    <t>LM-23-0010</t>
  </si>
  <si>
    <t>NAA-18-17822</t>
  </si>
  <si>
    <t>NAA-18-17823</t>
  </si>
  <si>
    <t>NAA-18-17824</t>
  </si>
  <si>
    <t>NAA-18-17825</t>
  </si>
  <si>
    <t>NAA-18-23929</t>
  </si>
  <si>
    <t>NAA-18-23930</t>
  </si>
  <si>
    <t>NAA-18-23931</t>
  </si>
  <si>
    <t>NAA-18-24799</t>
  </si>
  <si>
    <t>NAA-18-24800</t>
  </si>
  <si>
    <t>NAA-18-24803</t>
  </si>
  <si>
    <t>NAA-18-24804</t>
  </si>
  <si>
    <t>NAA-18-24805</t>
  </si>
  <si>
    <t>NAA-18-24807</t>
  </si>
  <si>
    <t>NAA-18-24808</t>
  </si>
  <si>
    <t>NAA-18-29866</t>
  </si>
  <si>
    <t>NAA-18-29868</t>
  </si>
  <si>
    <t>NAA-18-29869</t>
  </si>
  <si>
    <t>NAA-18-29870</t>
  </si>
  <si>
    <t>NAA-18-29871</t>
  </si>
  <si>
    <t>NAA-18-29872</t>
  </si>
  <si>
    <t>NAA-18-29873</t>
  </si>
  <si>
    <t>NAA-18-29874</t>
  </si>
  <si>
    <t>NAA-18-29875</t>
  </si>
  <si>
    <t>NAA-18-29876</t>
  </si>
  <si>
    <t>NAA-18-29877</t>
  </si>
  <si>
    <t>NAA-18-29878</t>
  </si>
  <si>
    <t>NAA-18-29879</t>
  </si>
  <si>
    <t>NAA-18-29880</t>
  </si>
  <si>
    <t>NAA-18-29881</t>
  </si>
  <si>
    <t>NAA-18-29882</t>
  </si>
  <si>
    <t>NAA-18-29883</t>
  </si>
  <si>
    <t>NAA-18-29884</t>
  </si>
  <si>
    <t>NAA-18-29885</t>
  </si>
  <si>
    <t>NAA-18-29886</t>
  </si>
  <si>
    <t>NAA-18-29887</t>
  </si>
  <si>
    <t>NAA-18-29888</t>
  </si>
  <si>
    <t>NAA-18-29889</t>
  </si>
  <si>
    <t>NAA-18-29890</t>
  </si>
  <si>
    <t>NAA-18-29891</t>
  </si>
  <si>
    <t>NAA-18-29892</t>
  </si>
  <si>
    <t>NAA-18-29973</t>
  </si>
  <si>
    <t>NAA-18-29974</t>
  </si>
  <si>
    <t>NAA-18-29975</t>
  </si>
  <si>
    <t>NAA-18-29976</t>
  </si>
  <si>
    <t>NAA-18-29977</t>
  </si>
  <si>
    <t>NAA-18-29978</t>
  </si>
  <si>
    <t>NAA-18-29979</t>
  </si>
  <si>
    <t>NAA-18-29980</t>
  </si>
  <si>
    <t>NAA-18-29981</t>
  </si>
  <si>
    <t>NAA-18-29982</t>
  </si>
  <si>
    <t>NAA-18-29983</t>
  </si>
  <si>
    <t>NAA-18-29984</t>
  </si>
  <si>
    <t>NAA-18-29985</t>
  </si>
  <si>
    <t>NAA-18-29986</t>
  </si>
  <si>
    <t>NAA-18-29987</t>
  </si>
  <si>
    <t>NAA-18-29988</t>
  </si>
  <si>
    <t>NAA-18-29989</t>
  </si>
  <si>
    <t>NAA-18-29990</t>
  </si>
  <si>
    <t>NAA-18-32424</t>
  </si>
  <si>
    <t>NAA-18-32425</t>
  </si>
  <si>
    <t>NAA-18-32426</t>
  </si>
  <si>
    <t>NAA-18-32427</t>
  </si>
  <si>
    <t>NAA-18-32428</t>
  </si>
  <si>
    <t>NAA-18-32429</t>
  </si>
  <si>
    <t>NAA-18-32431</t>
  </si>
  <si>
    <t>NAA-18-32436</t>
  </si>
  <si>
    <t>NAA-18-32437</t>
  </si>
  <si>
    <t>NAA-18-32438</t>
  </si>
  <si>
    <t>NAA-18-32439</t>
  </si>
  <si>
    <t>NAA-18-32440</t>
  </si>
  <si>
    <t>NAA-18-32441</t>
  </si>
  <si>
    <t>NAA-18-32442</t>
  </si>
  <si>
    <t>NAA-18-32443</t>
  </si>
  <si>
    <t>NAA-18-32447</t>
  </si>
  <si>
    <t>NAA-18-32448</t>
  </si>
  <si>
    <t>NAA-18-32449</t>
  </si>
  <si>
    <t>NAA-18-32450</t>
  </si>
  <si>
    <t>NAA-18-32451</t>
  </si>
  <si>
    <t>NAA-18-32452</t>
  </si>
  <si>
    <t>NAA-18-32453</t>
  </si>
  <si>
    <t>NAA-18-32454</t>
  </si>
  <si>
    <t>NAA-18-32455</t>
  </si>
  <si>
    <t>NAA-18-32752</t>
  </si>
  <si>
    <t>NAA-18-35407</t>
  </si>
  <si>
    <t>NAA-18-35408</t>
  </si>
  <si>
    <t>NAA-18-35409</t>
  </si>
  <si>
    <t>NAA-18-36591</t>
  </si>
  <si>
    <t>NAA-18-39723</t>
  </si>
  <si>
    <t>NAA-18-42228</t>
  </si>
  <si>
    <t>NAA-18-45243</t>
  </si>
  <si>
    <t>NAA-18-62590</t>
  </si>
  <si>
    <t>NAA-18-62591</t>
  </si>
  <si>
    <t>NAA-18-62592</t>
  </si>
  <si>
    <t>NAA-18-62593</t>
  </si>
  <si>
    <t>NAA-18-62594</t>
  </si>
  <si>
    <t>NAA-18-65225</t>
  </si>
  <si>
    <t>NAA-18-66349</t>
  </si>
  <si>
    <t>NAA-18-66485</t>
  </si>
  <si>
    <t>NAA-18-66486</t>
  </si>
  <si>
    <t>NAA-18-66487</t>
  </si>
  <si>
    <t>NAA-18-66488</t>
  </si>
  <si>
    <t>NAA-18-66489</t>
  </si>
  <si>
    <t>NAA-18-66490</t>
  </si>
  <si>
    <t>NAA-18-66491</t>
  </si>
  <si>
    <t>NAA-18-66492</t>
  </si>
  <si>
    <t>NAA-18-66493</t>
  </si>
  <si>
    <t>NAA-18-66494</t>
  </si>
  <si>
    <t>NAA-18-66495</t>
  </si>
  <si>
    <t>NAA-18-66496</t>
  </si>
  <si>
    <t>NAA-18-66497</t>
  </si>
  <si>
    <t>NAA-18-66498</t>
  </si>
  <si>
    <t>NAA-18-66499</t>
  </si>
  <si>
    <t>NAA-18-66500</t>
  </si>
  <si>
    <t>NAA-18-66501</t>
  </si>
  <si>
    <t>NAA-18-66502</t>
  </si>
  <si>
    <t>NAA-18-66503</t>
  </si>
  <si>
    <t>NAA-18-66504</t>
  </si>
  <si>
    <t>NAA-18-66505</t>
  </si>
  <si>
    <t>NAA-18-66506</t>
  </si>
  <si>
    <t>NAA-18-66507</t>
  </si>
  <si>
    <t>NAA-18-66508</t>
  </si>
  <si>
    <t>NAA-18-66509</t>
  </si>
  <si>
    <t>NAA-18-66510</t>
  </si>
  <si>
    <t>NAA-18-66511</t>
  </si>
  <si>
    <t>NAA-18-66512</t>
  </si>
  <si>
    <t>NAA-18-66513</t>
  </si>
  <si>
    <t>NAA-18-66514</t>
  </si>
  <si>
    <t>NAA-18-66515</t>
  </si>
  <si>
    <t>NAA-18-66516</t>
  </si>
  <si>
    <t>NAA-18-66517</t>
  </si>
  <si>
    <t>NAA-18-69246</t>
  </si>
  <si>
    <t>NAA-18-70483</t>
  </si>
  <si>
    <t>NAA-18-7103</t>
  </si>
  <si>
    <t>NAA-18-7105</t>
  </si>
  <si>
    <t>NAA-18-7106</t>
  </si>
  <si>
    <t>NAA-18-7107</t>
  </si>
  <si>
    <t>NAA-18-72925</t>
  </si>
  <si>
    <t>NAA-18-72926</t>
  </si>
  <si>
    <t>NAA-18-72927</t>
  </si>
  <si>
    <t>NAA-18-72928</t>
  </si>
  <si>
    <t>NAA-18-72929</t>
  </si>
  <si>
    <t>NAA-18-72930</t>
  </si>
  <si>
    <t>NAA-18-72931</t>
  </si>
  <si>
    <t>NAA-18-72932</t>
  </si>
  <si>
    <t>NAA-18-72933</t>
  </si>
  <si>
    <t>NAA-18-72934</t>
  </si>
  <si>
    <t>NAA-18-72935</t>
  </si>
  <si>
    <t>NAA-18-72936</t>
  </si>
  <si>
    <t>NAA-18-72937</t>
  </si>
  <si>
    <t>NAA-18-72938</t>
  </si>
  <si>
    <t>NAA-18-72939</t>
  </si>
  <si>
    <t>NAA-18-72940</t>
  </si>
  <si>
    <t>NAA-18-72941</t>
  </si>
  <si>
    <t>NAA-18-72942</t>
  </si>
  <si>
    <t>NAA-18-72943</t>
  </si>
  <si>
    <t>NAA-18-75848</t>
  </si>
  <si>
    <t>NAA-18-75849</t>
  </si>
  <si>
    <t>NAA-18-75851</t>
  </si>
  <si>
    <t>NAA-18-75852</t>
  </si>
  <si>
    <t>NAA-18-75857</t>
  </si>
  <si>
    <t>NAA-18-75858</t>
  </si>
  <si>
    <t>NAA-18-75859</t>
  </si>
  <si>
    <t>NAA-18-76411</t>
  </si>
  <si>
    <t>NAA-18-85720</t>
  </si>
  <si>
    <t>NAA-18-85721</t>
  </si>
  <si>
    <t>NAA-18-85722</t>
  </si>
  <si>
    <t>NAA-18-85723</t>
  </si>
  <si>
    <t>NAA-18-85724</t>
  </si>
  <si>
    <t>NAA-18-85829</t>
  </si>
  <si>
    <t>NAA-18-85832</t>
  </si>
  <si>
    <t>NAA-18-85834</t>
  </si>
  <si>
    <t>NAA-18-85835</t>
  </si>
  <si>
    <t>NAA-18-85839</t>
  </si>
  <si>
    <t>NAA-18-85840</t>
  </si>
  <si>
    <t>NAA-18-85841</t>
  </si>
  <si>
    <t>NAA-18-85843</t>
  </si>
  <si>
    <t>NAA-18-85844</t>
  </si>
  <si>
    <t>NAA-18-85845</t>
  </si>
  <si>
    <t>NAA-18-85846</t>
  </si>
  <si>
    <t>NAA-18-85922</t>
  </si>
  <si>
    <t>NAA-18-86966</t>
  </si>
  <si>
    <t>NAA-18-87031</t>
  </si>
  <si>
    <t>NAA-18-87034</t>
  </si>
  <si>
    <t>NAA-18-87036</t>
  </si>
  <si>
    <t>NAA-19-1836</t>
  </si>
  <si>
    <t>NAA-19-1896</t>
  </si>
  <si>
    <t>NAA-19-1897</t>
  </si>
  <si>
    <t>NAA-19-1898</t>
  </si>
  <si>
    <t>NAA-Joint-18-0004</t>
  </si>
  <si>
    <t>NAB-20-0151</t>
  </si>
  <si>
    <t>NAB-23-0055</t>
  </si>
  <si>
    <t>NAB-23-0068</t>
  </si>
  <si>
    <t>NAB-23-0070</t>
  </si>
  <si>
    <t>NAB-23-0079</t>
  </si>
  <si>
    <t>P-12-0326</t>
  </si>
  <si>
    <t>P-12-0384</t>
  </si>
  <si>
    <t>P-16-0600</t>
  </si>
  <si>
    <t>P-20-0020</t>
  </si>
  <si>
    <t>P-20-0056</t>
  </si>
  <si>
    <t>P-20-0178</t>
  </si>
  <si>
    <t>P-21-0126</t>
  </si>
  <si>
    <t>P-21-0216</t>
  </si>
  <si>
    <t>P-22-0013</t>
  </si>
  <si>
    <t>P-23-0031</t>
  </si>
  <si>
    <t>P-23-0098</t>
  </si>
  <si>
    <t>P-23-0147</t>
  </si>
  <si>
    <t>P-23-0153</t>
  </si>
  <si>
    <t>Sec12-21-2725</t>
  </si>
  <si>
    <t>Sec12-21-3011</t>
  </si>
  <si>
    <t>Sec12-23-2020</t>
  </si>
  <si>
    <t>Sec12-23-2261</t>
  </si>
  <si>
    <t>Sec12-23-2498</t>
  </si>
  <si>
    <t>Sec12-23-2688</t>
  </si>
  <si>
    <t>Sec12-23-2927</t>
  </si>
  <si>
    <t>Sec12-23-3111</t>
  </si>
  <si>
    <t>Sec12-23-3120</t>
  </si>
  <si>
    <t>Sec12-23-3198</t>
  </si>
  <si>
    <t>Sec12-23-3392</t>
  </si>
  <si>
    <t>Sec12-23-3512</t>
  </si>
  <si>
    <t>Sec12-23-3559</t>
  </si>
  <si>
    <t>Sec12-23-3740</t>
  </si>
  <si>
    <t>Sec12-23-3744</t>
  </si>
  <si>
    <t>EPA Initiated Risk Evaluation</t>
  </si>
  <si>
    <t>Tier 1</t>
  </si>
  <si>
    <t>UID-2023-00013</t>
  </si>
  <si>
    <t>Carbon black, modified,
salt</t>
  </si>
  <si>
    <t>P160439</t>
  </si>
  <si>
    <t>UID-2023-00014</t>
  </si>
  <si>
    <t>P901613A</t>
  </si>
  <si>
    <t>Tetrasubstituted naphthalenedisulfonic
acid, salt (PROVISIONAL)</t>
  </si>
  <si>
    <t>P160252</t>
  </si>
  <si>
    <t>Silane-terminated polyether
(PROVISIONAL)</t>
  </si>
  <si>
    <t>UID-2023-00016</t>
  </si>
  <si>
    <t>UID-2023-00018</t>
  </si>
  <si>
    <t>UID-2023-00019</t>
  </si>
  <si>
    <t>UID-2023-00020</t>
  </si>
  <si>
    <t>UID-2023-00021</t>
  </si>
  <si>
    <t>P060432</t>
  </si>
  <si>
    <t>P140463</t>
  </si>
  <si>
    <t>P130807</t>
  </si>
  <si>
    <t>P990848</t>
  </si>
  <si>
    <t>P030818</t>
  </si>
  <si>
    <t>P030461</t>
  </si>
  <si>
    <t>P070606A</t>
  </si>
  <si>
    <t>(Polyisobutenyl)dihydro-2,5-furandione, polyhydroxy, alkane polyethyleneamines reaction product</t>
  </si>
  <si>
    <t>Alkanoic acid, 2-[[(alkylthio)thioxomethyl]thio]-2-alkyl-, alkyl ester (PROVISIONAL)</t>
  </si>
  <si>
    <t>Butanedioic acid, monopolyisobutylene derivs., bis[2-[(2-hydroxyethyl)alkylamino)alkylamino] esters (PROVISIONAL)</t>
  </si>
  <si>
    <t>Calcium alkyl salicylate (PROVISIONAL)</t>
  </si>
  <si>
    <t>Alkenyl carboxylate, metal salt</t>
  </si>
  <si>
    <t>Sulfurized vegetable oil (PROVISIONAL)</t>
  </si>
  <si>
    <t>Fatty acid, reaction products with alkanolamine (PROVISIONAL)</t>
  </si>
  <si>
    <t>P030820</t>
  </si>
  <si>
    <t>P991218</t>
  </si>
  <si>
    <t>Amine neutralized phosphated polyester (PROVISIONAL)</t>
  </si>
  <si>
    <t>UID-2023-00026</t>
  </si>
  <si>
    <t>P920451</t>
  </si>
  <si>
    <t>Bisphenol AF, substituted phosphonium
salt (PROVISIONAL)</t>
  </si>
  <si>
    <t>UID-2023-00027</t>
  </si>
  <si>
    <t>J200023</t>
  </si>
  <si>
    <t>UID-2023-00028</t>
  </si>
  <si>
    <t>UID-2023-00029</t>
  </si>
  <si>
    <t>J220019</t>
  </si>
  <si>
    <t>J220020</t>
  </si>
  <si>
    <t>Saccharomyces cerevisiae, strain CBI</t>
  </si>
  <si>
    <t>Haloalkyl substituted cyclic ether (PROVISIONAL)</t>
  </si>
  <si>
    <t>Perfluoropolyether ally ether (PROVISIONAL)</t>
  </si>
  <si>
    <t>UID-2023-00030</t>
  </si>
  <si>
    <t>P850370</t>
  </si>
  <si>
    <t>UID-2023-00031</t>
  </si>
  <si>
    <t>P140652</t>
  </si>
  <si>
    <t>Acrylic polymer (PROVISIONAL)</t>
  </si>
  <si>
    <t>UID-2023-00032</t>
  </si>
  <si>
    <t>UID-2023-00033</t>
  </si>
  <si>
    <t>P110145</t>
  </si>
  <si>
    <t>P110143</t>
  </si>
  <si>
    <t>Potassium Alcoholates (PROVISIONAL)</t>
  </si>
  <si>
    <t>Double metal cyanide complex (PROVISIONAL)</t>
  </si>
  <si>
    <t>Silane terminated polymer (PROVISIONAL)</t>
  </si>
  <si>
    <t>Aliphatic polyisocyanate (PROVISIONAL)</t>
  </si>
  <si>
    <t>Polyurethane elastomer (PROVISIONAL)</t>
  </si>
  <si>
    <t>Isocyanate terminated urethane prepolymer (PROVISIONAL)</t>
  </si>
  <si>
    <t>Alkyl aryl modified alkoxy polyol polymer (PROVISIONAL)</t>
  </si>
  <si>
    <t>UID-2023-00034</t>
  </si>
  <si>
    <t>UID-2023-00035</t>
  </si>
  <si>
    <t>UID-2023-00036</t>
  </si>
  <si>
    <t>UID-2023-00037</t>
  </si>
  <si>
    <t>UID-2023-00038</t>
  </si>
  <si>
    <t>UID-2023-00039</t>
  </si>
  <si>
    <t>UID-2023-00040</t>
  </si>
  <si>
    <t>P871593</t>
  </si>
  <si>
    <t>P952032</t>
  </si>
  <si>
    <t>P000105</t>
  </si>
  <si>
    <t>P980988</t>
  </si>
  <si>
    <t>P911230</t>
  </si>
  <si>
    <t>P871085</t>
  </si>
  <si>
    <t>P890291</t>
  </si>
  <si>
    <t>Polyurethane derivative (PROVISIONAL)</t>
  </si>
  <si>
    <t>UID-2023-00041</t>
  </si>
  <si>
    <t>2-(Dimethylamino)ethyl methyl-2-propenoate, polymer with alkyl-substituted methyl-2-propenoate and alkyl-substituted 2-propenoate, salt with mono(alkyl-substituted polyalkoxy)butanedioate (PROVISIONAL)</t>
  </si>
  <si>
    <t>Styrene-maleic anhydride copolymer, reaction product with amine compounds (PROVISIONAL)</t>
  </si>
  <si>
    <t>Polyether and trialksilylalkylamine modified polyurethane (PROVISIONAL)</t>
  </si>
  <si>
    <t>Alkenyltrialkoxysilane modified polysiloxane (PROVISIONAL)</t>
  </si>
  <si>
    <t>Polyether polyester copolymer phosphate (PROVISIONAL)</t>
  </si>
  <si>
    <t>Polyether modified potassium polystyrene maleate (PROVISIONAL)</t>
  </si>
  <si>
    <t>Polyalkylene amine, polymer with polyethylene glycol diacrylate andalkoxysilyl alkylamine (PROVISIONAL)</t>
  </si>
  <si>
    <t>Polyether modified polyurea (PROVISIONAL)</t>
  </si>
  <si>
    <t>Styrene-maleic anhydride copolymer, reaction product with amino compounds (PROVISIONAL)</t>
  </si>
  <si>
    <t>Polyether modified fatty acid dimer (PROVISIONAL)</t>
  </si>
  <si>
    <t>Polyester amine compound (PROVISIONAL)</t>
  </si>
  <si>
    <t>Polyisocyanate, reation product with polyalkylene oxide (PROVISIONAL)</t>
  </si>
  <si>
    <t>Hydroxyalkyl methacrylate, reaction product with cyclic ether (PROVISIONAL)</t>
  </si>
  <si>
    <t>Styrene, copolymer with acrylic acid, salt with alkoxylated alkenylamine (PROVISIONAL)</t>
  </si>
  <si>
    <t>Polyether ester (PROVISIONAL)</t>
  </si>
  <si>
    <t>Amine neutralized polyacrylic acid (PROVISIONAL)</t>
  </si>
  <si>
    <t>Polyether urethane (PROVISIONAL)</t>
  </si>
  <si>
    <t>Fluoro modified, polyether modified polyacrylate (PROVISIONAL)</t>
  </si>
  <si>
    <t>2-Propenoic acid, alkyl eter, telomer with 1,1'-(1,1-dimethyl-3-methylene-1,3-propanediyl)bis[benzene], ethenylbenzene and 2,5-furandione, ester with polyalkylene glycol alkyl ether, compd. with 2-(diethylamino)ethanol (PROVISIONAL)</t>
  </si>
  <si>
    <t>Hydroxyalkyl methacrylate, reaction product with cyclic ether and cyclic carbonic acid anhydride (PROVISIONAL)</t>
  </si>
  <si>
    <t>Polyester polyether urethane block copolymer (PROVISIONAL)</t>
  </si>
  <si>
    <t>Polyether phosphate (PROVISIONAL)</t>
  </si>
  <si>
    <t>Poly(oxy-1,2-ethanediyl), .alpha.,.alpha.'-[alkenyl-1-ylimino]di-2,1-ethanediyl]bis[.omega.-hydroxy-, N-[2-alkyloxy)-1-(hydroxymethyl)ethyl]derivs., benzoates (salts) (PROVISIONAL)</t>
  </si>
  <si>
    <t>UID-2023-00042</t>
  </si>
  <si>
    <t>UID-2023-00043</t>
  </si>
  <si>
    <t>UID-2023-00044</t>
  </si>
  <si>
    <t>UID-2023-00045</t>
  </si>
  <si>
    <t>UID-2023-00046</t>
  </si>
  <si>
    <t>UID-2023-00047</t>
  </si>
  <si>
    <t>UID-2023-00048</t>
  </si>
  <si>
    <t>UID-2023-00049</t>
  </si>
  <si>
    <t>UID-2023-00050</t>
  </si>
  <si>
    <t>UID-2023-00051</t>
  </si>
  <si>
    <t>UID-2023-00052</t>
  </si>
  <si>
    <t>UID-2023-00053</t>
  </si>
  <si>
    <t>UID-2023-00054</t>
  </si>
  <si>
    <t>UID-2023-00055</t>
  </si>
  <si>
    <t>UID-2023-00056</t>
  </si>
  <si>
    <t>UID-2023-00057</t>
  </si>
  <si>
    <t>UID-2023-00058</t>
  </si>
  <si>
    <t>UID-2023-00059</t>
  </si>
  <si>
    <t>UID-2023-00060</t>
  </si>
  <si>
    <t>UID-2023-00061</t>
  </si>
  <si>
    <t>UID-2023-00062</t>
  </si>
  <si>
    <t>UID-2023-00063</t>
  </si>
  <si>
    <t>UID-2023-00064</t>
  </si>
  <si>
    <t>UID-2023-00065</t>
  </si>
  <si>
    <t>UID-2023-00066</t>
  </si>
  <si>
    <t>P070285</t>
  </si>
  <si>
    <t>P100400</t>
  </si>
  <si>
    <t>P090279</t>
  </si>
  <si>
    <t>P080229</t>
  </si>
  <si>
    <t>P080239</t>
  </si>
  <si>
    <t>P090253</t>
  </si>
  <si>
    <t>P130128</t>
  </si>
  <si>
    <t>P090627</t>
  </si>
  <si>
    <t>P100065</t>
  </si>
  <si>
    <t>P090280</t>
  </si>
  <si>
    <t>P130129</t>
  </si>
  <si>
    <t>P100100</t>
  </si>
  <si>
    <t>P100574</t>
  </si>
  <si>
    <t>P130110</t>
  </si>
  <si>
    <t>P100401</t>
  </si>
  <si>
    <t>P130317</t>
  </si>
  <si>
    <t>P100398</t>
  </si>
  <si>
    <t>P110132</t>
  </si>
  <si>
    <t>P100472</t>
  </si>
  <si>
    <t>P100471</t>
  </si>
  <si>
    <t>P100399</t>
  </si>
  <si>
    <t>P100536</t>
  </si>
  <si>
    <t>P110123</t>
  </si>
  <si>
    <t>P110319</t>
  </si>
  <si>
    <t>P110391</t>
  </si>
  <si>
    <t>P110405B</t>
  </si>
  <si>
    <t>2-(Dimethylamino)ethyl methyl-2-propenoate, polymer with alkyl-substituted methyl-2-propenoate, salt with mono(alkyl-substituted polyalkoxyether)butanedioates (PROVISIONAL)</t>
  </si>
  <si>
    <t>Acrylfunctional polysiloxane, reaction product of alcohols with isocyanates (PROVISIONAL)</t>
  </si>
  <si>
    <t>2-(Dimethylamino)ethyl methyl-2-propenoate, polymer with alkyl-substituted methyl-2-propenoate and aryl-substituted methyl-2-propenoate, salt withphosphorylated caprolactone, alkyloxoheteromonocycle and polyalkylene polyol alkyl ether (PROVISIONAL)</t>
  </si>
  <si>
    <t>Poly(ethylenoxide-co-(2-ethylhexyl)glycidether-co-cresylglycidether) (PROVISIONAL)</t>
  </si>
  <si>
    <t>Polyether polyester urethane phosphate (PROVISIONAL)</t>
  </si>
  <si>
    <t>Epoxy resin, reaction products with alkanolamines (PROVISIONAL)</t>
  </si>
  <si>
    <t>Polyalkylene glycol methyl-2-propenoate, polymer with alkyl-substituted 2-propenoate (PROVISIONAL)</t>
  </si>
  <si>
    <t>Dicarboxylic acid, polymer with alkanediol, diester with alkylalcohols (PROVISIONAL)</t>
  </si>
  <si>
    <t>Siloxanes and silicones, di-methyl, polyether modified (PROVISIONAL)</t>
  </si>
  <si>
    <t>Reaction products of acidic polymers with amino silanes (PROVISIONAL)</t>
  </si>
  <si>
    <t>Polymer of epichlorohydrin, aromatic diol and an alkyl ether amine (PROVISIONAL)</t>
  </si>
  <si>
    <t>Polysiloxane, di-Me, epoxyfunctional (PROVISIONAL)</t>
  </si>
  <si>
    <t>Modified polyethyleneglycol diacrylate salt with acidic polyethylene ester (PROVISIONAL)</t>
  </si>
  <si>
    <t>UID-2023-00067</t>
  </si>
  <si>
    <t>UID-2023-00068</t>
  </si>
  <si>
    <t>UID-2023-00069</t>
  </si>
  <si>
    <t>UID-2023-00070</t>
  </si>
  <si>
    <t>UID-2023-00071</t>
  </si>
  <si>
    <t>UID-2023-00072</t>
  </si>
  <si>
    <t>UID-2023-00073</t>
  </si>
  <si>
    <t>UID-2023-00074</t>
  </si>
  <si>
    <t>UID-2023-00075</t>
  </si>
  <si>
    <t>UID-2023-00076</t>
  </si>
  <si>
    <t>UID-2023-00077</t>
  </si>
  <si>
    <t>UID-2023-00078</t>
  </si>
  <si>
    <t>UID-2023-00079</t>
  </si>
  <si>
    <t>UID-2023-00080</t>
  </si>
  <si>
    <t>UID-2023-00081</t>
  </si>
  <si>
    <t>UID-2023-00082</t>
  </si>
  <si>
    <t>UID-2023-00083</t>
  </si>
  <si>
    <t>P120043</t>
  </si>
  <si>
    <t>P130111</t>
  </si>
  <si>
    <t>P130112</t>
  </si>
  <si>
    <t>P120236B</t>
  </si>
  <si>
    <t>P130113</t>
  </si>
  <si>
    <t>P140679</t>
  </si>
  <si>
    <t>P130279</t>
  </si>
  <si>
    <t>P130908</t>
  </si>
  <si>
    <t>P130907</t>
  </si>
  <si>
    <t>P140235</t>
  </si>
  <si>
    <t>P130283</t>
  </si>
  <si>
    <t>P140061</t>
  </si>
  <si>
    <t>P150651</t>
  </si>
  <si>
    <t>P140377</t>
  </si>
  <si>
    <t>P060382</t>
  </si>
  <si>
    <t>P150752</t>
  </si>
  <si>
    <t>P150702</t>
  </si>
  <si>
    <t>Acrylic resin (PROVISIONAL)</t>
  </si>
  <si>
    <t>UID-2023-00084</t>
  </si>
  <si>
    <t>P980865</t>
  </si>
  <si>
    <t>Alkyl-[4-(carbomonocyclesubstituted)carbomonocycle]-(dialkyl-hydroxycarbomonocycle)alkane derivative (PROVISIONAL)</t>
  </si>
  <si>
    <t>P130670</t>
  </si>
  <si>
    <t>UID-2023-00085</t>
  </si>
  <si>
    <t>Polyester Resin Solution</t>
  </si>
  <si>
    <t>UID-2023-00086</t>
  </si>
  <si>
    <t>Reaction product of ethoxylated fatty amines and ammonium molybdate(PROVISIONAL)</t>
  </si>
  <si>
    <t>Fatty amide derivative (PROVISIONAL)</t>
  </si>
  <si>
    <t>Polyglycol ester of dimethylsilane (PROVISIONAL)</t>
  </si>
  <si>
    <t>Polyurea compound (PROVISIONAL)</t>
  </si>
  <si>
    <t>Lithium grease thickener (PROVISIONAL)</t>
  </si>
  <si>
    <t>UID-2023-00087</t>
  </si>
  <si>
    <t>UID-2023-00088</t>
  </si>
  <si>
    <t>UID-2023-00089</t>
  </si>
  <si>
    <t>UID-2023-00090</t>
  </si>
  <si>
    <t>UID-2023-00091</t>
  </si>
  <si>
    <t>P890762</t>
  </si>
  <si>
    <t>P981154</t>
  </si>
  <si>
    <t>P040297</t>
  </si>
  <si>
    <t>P871561B</t>
  </si>
  <si>
    <t>P040592</t>
  </si>
  <si>
    <t>P040034</t>
  </si>
  <si>
    <t>Amines, N-tallow alkylpoly, 2-ethylhexanoates (PROVISIONAL)</t>
  </si>
  <si>
    <t>UID-2023-00092</t>
  </si>
  <si>
    <t>2-Substituted phthalic acid ester (PROVISIONAL)</t>
  </si>
  <si>
    <t>UID-2023-00093</t>
  </si>
  <si>
    <t>P980803C</t>
  </si>
  <si>
    <t>P110592</t>
  </si>
  <si>
    <t>Amino-benzothiazolyl substituted phenol phosphoric acid salt (PROVISIONAL)</t>
  </si>
  <si>
    <t>UID-2023-00094</t>
  </si>
  <si>
    <t>P960606</t>
  </si>
  <si>
    <t>Alkanedioic acid polymer with 1,4-butanediol and 2-hydroxypropanoicacid (PROVISIONAL)</t>
  </si>
  <si>
    <t>Styrene acrylic emulsion polymer (PROVISIONAL)</t>
  </si>
  <si>
    <t>Styrene acrylic copolymer (PROVISIONAL)</t>
  </si>
  <si>
    <t>Halogenated diketopyrrolopyrrol derivative (PROVISIONAL)</t>
  </si>
  <si>
    <t>UID-2023-00095</t>
  </si>
  <si>
    <t>UID-2023-00096</t>
  </si>
  <si>
    <t>UID-2023-00097</t>
  </si>
  <si>
    <t>UID-2023-00098</t>
  </si>
  <si>
    <t>P080023</t>
  </si>
  <si>
    <t>P020802</t>
  </si>
  <si>
    <t>P040393</t>
  </si>
  <si>
    <t>P120571B</t>
  </si>
  <si>
    <t>UID-2023-00099</t>
  </si>
  <si>
    <t>Polyalkyl ethers, acid phosphate esters</t>
  </si>
  <si>
    <t>Epoxidized copolymer of phenol and aromatic hydrocarbon (PROVISIONAL)</t>
  </si>
  <si>
    <t>9-Octadecenoic acid (Z)-, sulfurized compd. with monoalkylamino-alcohol (PROVISIONAL)</t>
  </si>
  <si>
    <t>Propane derivative, toluene diisocyanate, alkene ester resin</t>
  </si>
  <si>
    <t>Aliphatic polyamide (PROVISIONAL)</t>
  </si>
  <si>
    <t>Aluminum silicate clay treated with organosilane (amino functionality) (PROVISIONAL)</t>
  </si>
  <si>
    <t>Isocyanate terminated polyurethane resin (PROVISIONAL)</t>
  </si>
  <si>
    <t>UID-2023-00100</t>
  </si>
  <si>
    <t>UID-2023-00101</t>
  </si>
  <si>
    <t>UID-2023-00102</t>
  </si>
  <si>
    <t>UID-2023-00103</t>
  </si>
  <si>
    <t>UID-2023-00104</t>
  </si>
  <si>
    <t>UID-2023-00105</t>
  </si>
  <si>
    <t>UID-2023-00106</t>
  </si>
  <si>
    <t>UID-2023-00107</t>
  </si>
  <si>
    <t>UID-2023-00108</t>
  </si>
  <si>
    <t>UID-2023-00109</t>
  </si>
  <si>
    <t>UID-2023-00110</t>
  </si>
  <si>
    <t>P010413</t>
  </si>
  <si>
    <t>P990826</t>
  </si>
  <si>
    <t>P981232</t>
  </si>
  <si>
    <t>P840957</t>
  </si>
  <si>
    <t>P060157</t>
  </si>
  <si>
    <t>P961052</t>
  </si>
  <si>
    <t>P951219</t>
  </si>
  <si>
    <t>P920672</t>
  </si>
  <si>
    <t>P040888</t>
  </si>
  <si>
    <t>P981127</t>
  </si>
  <si>
    <t>Methacrylic acid copolymer (PROVISIONAL)</t>
  </si>
  <si>
    <t>Amide/acrylate copolymer (PROVISIONAL)</t>
  </si>
  <si>
    <t>Polymer of substituted aromatic olefins and aliphatic olefins (PROVISIONAL)</t>
  </si>
  <si>
    <t>Acrylic polymer salt (PROVISIONAL)</t>
  </si>
  <si>
    <t>Acid functional acrylic polymer (PROVISIONAL)</t>
  </si>
  <si>
    <t>UID-2023-00111</t>
  </si>
  <si>
    <t>UID-2023-00112</t>
  </si>
  <si>
    <t>UID-2023-00113</t>
  </si>
  <si>
    <t>UID-2023-00114</t>
  </si>
  <si>
    <t>UID-2023-00115</t>
  </si>
  <si>
    <t>UID-2023-00116</t>
  </si>
  <si>
    <t>UID-2023-00117</t>
  </si>
  <si>
    <t>P980839</t>
  </si>
  <si>
    <t>P001066</t>
  </si>
  <si>
    <t>P030344</t>
  </si>
  <si>
    <t>P921290</t>
  </si>
  <si>
    <t>P010892</t>
  </si>
  <si>
    <t>P010026</t>
  </si>
  <si>
    <t>P010027</t>
  </si>
  <si>
    <t>Phenyl substituted nitrogen heterocycle (PROVISIONAL)</t>
  </si>
  <si>
    <t>Halo phenyl amino substituted cyclohexene salt (PROVISIONAL)</t>
  </si>
  <si>
    <t>Polyalkylated nitrogenheterocyclic acid (PROVISIONAL)</t>
  </si>
  <si>
    <t>UID-2023-00118</t>
  </si>
  <si>
    <t>UID-2023-00119</t>
  </si>
  <si>
    <t>UID-2023-00120</t>
  </si>
  <si>
    <t>P861693</t>
  </si>
  <si>
    <t>P050103</t>
  </si>
  <si>
    <t>P970325</t>
  </si>
  <si>
    <t>Acetoacetate functional acrylic polyol (PROVISIONAL)</t>
  </si>
  <si>
    <t>UID-2023-00121</t>
  </si>
  <si>
    <t>Isocyanate terminated resin (PROVISIONAL)</t>
  </si>
  <si>
    <t>UID-2023-00122</t>
  </si>
  <si>
    <t>Dibasic acid / glycol ester (PROVISIONAL)</t>
  </si>
  <si>
    <t>UID-2023-00123</t>
  </si>
  <si>
    <t>Metal complex, copolymer of substituted acrylic acid, substituted methacrylate, substituted acrylate, and ethylene glycol substituted acylate alkyl ether (PROVISIONAL)</t>
  </si>
  <si>
    <t>UID-2023-00124</t>
  </si>
  <si>
    <t>P050475</t>
  </si>
  <si>
    <t>P990112</t>
  </si>
  <si>
    <t>P942129</t>
  </si>
  <si>
    <t>P980837</t>
  </si>
  <si>
    <t>Polyimide laminating resin (PROVISIONAL)</t>
  </si>
  <si>
    <t>UID-2023-00125</t>
  </si>
  <si>
    <t>Dicyclohexylmethane-4,4'-diisocyanate, polymer with ethoxylated, propoxylated polyethers</t>
  </si>
  <si>
    <t>UID-2023-00126</t>
  </si>
  <si>
    <t>P891006</t>
  </si>
  <si>
    <t>P120326</t>
  </si>
  <si>
    <t>P120384</t>
  </si>
  <si>
    <t>Secondary amine-terminated polyether triol</t>
  </si>
  <si>
    <t>UID-2023-00127</t>
  </si>
  <si>
    <t>P-16-0263</t>
  </si>
  <si>
    <t>Alkene polymer with anhydride and imides</t>
  </si>
  <si>
    <t>P160263</t>
  </si>
  <si>
    <t>UID-2023-00128</t>
  </si>
  <si>
    <t>Organo-titanate</t>
  </si>
  <si>
    <t>P160600</t>
  </si>
  <si>
    <t>UID-2023-00129</t>
  </si>
  <si>
    <t>Imino alkane amine phosphate</t>
  </si>
  <si>
    <t>P170206</t>
  </si>
  <si>
    <t>UID-2023-00130</t>
  </si>
  <si>
    <t>P-19-0144</t>
  </si>
  <si>
    <t>Decanedioic Acid, compds</t>
  </si>
  <si>
    <t>P190144</t>
  </si>
  <si>
    <t>P200020</t>
  </si>
  <si>
    <t>P200056</t>
  </si>
  <si>
    <t>P200178</t>
  </si>
  <si>
    <t>P210126</t>
  </si>
  <si>
    <t>P210216</t>
  </si>
  <si>
    <t>P220013</t>
  </si>
  <si>
    <t>UID-2023-00131</t>
  </si>
  <si>
    <t>Fatty acids, C18-unsatd., dimers, hydrogenated, polymers with C8-18 glycerides and glycerol</t>
  </si>
  <si>
    <t>UID-2023-00132</t>
  </si>
  <si>
    <t>Phosphated acrylic polymer,</t>
  </si>
  <si>
    <t>UID-2023-00133</t>
  </si>
  <si>
    <t>UID-2023-00134</t>
  </si>
  <si>
    <t>UID-2023-00135</t>
  </si>
  <si>
    <t>UID-2023-00136</t>
  </si>
  <si>
    <t>UID-2023-00137</t>
  </si>
  <si>
    <t>Carbopolycyclic alkenyl, 2-carboxylic acid, 2-[[[[[(isocyanatophenyl)alkyl] carbocycle]-amino]carbonyl]oxy]ethyl ester</t>
  </si>
  <si>
    <t>Substituted heteromonocycle, polymer with haloalkyl substituted heteromonocycle, dialkyl-alkanediamine, (alkylalkylidene)bis[hydroxycarbomonocycle] and oxybis[alkanol], reaction products with metal oxide and dialkanolamine</t>
  </si>
  <si>
    <t>2-pyridinecarboxylic acid, 3-halo,4-nitrogen-substituted-5-halo-6-halo, aryl ester,</t>
  </si>
  <si>
    <t>8EHQ-23-23776</t>
  </si>
  <si>
    <t>8EHQ-23-23795</t>
  </si>
  <si>
    <t>8EHQ-23-23825</t>
  </si>
  <si>
    <t>8EHQ-23-23850</t>
  </si>
  <si>
    <t>8EHQ-23-23855</t>
  </si>
  <si>
    <t>8EHQ-23-23859</t>
  </si>
  <si>
    <t>8EHQ-23-23868</t>
  </si>
  <si>
    <t>8EHQ-23-23869</t>
  </si>
  <si>
    <t>8EHQ-23-23880</t>
  </si>
  <si>
    <t>8EHQ-23-23893</t>
  </si>
  <si>
    <t>CDR-2020-01597</t>
  </si>
  <si>
    <t>J-21-0013</t>
  </si>
  <si>
    <t>J-22-0023</t>
  </si>
  <si>
    <t>J-22-0024</t>
  </si>
  <si>
    <t>J-23-0004</t>
  </si>
  <si>
    <t>L-23-0100</t>
  </si>
  <si>
    <t>L-23-0159</t>
  </si>
  <si>
    <t>L-23-0184</t>
  </si>
  <si>
    <t>L-23-0186</t>
  </si>
  <si>
    <t>L-23-0188</t>
  </si>
  <si>
    <t>L-23-0189</t>
  </si>
  <si>
    <t>L-23-0190</t>
  </si>
  <si>
    <t>L-23-0191</t>
  </si>
  <si>
    <t>L-23-0192</t>
  </si>
  <si>
    <t>NAA-18-29701</t>
  </si>
  <si>
    <t>NAA-18-30869</t>
  </si>
  <si>
    <t>NAA-18-32753</t>
  </si>
  <si>
    <t>NAA-18-35412</t>
  </si>
  <si>
    <t>NAA-18-42227</t>
  </si>
  <si>
    <t>NAA-18-43089</t>
  </si>
  <si>
    <t>NAA-18-43123</t>
  </si>
  <si>
    <t>NAA-18-43127</t>
  </si>
  <si>
    <t>NAA-18-44306</t>
  </si>
  <si>
    <t>NAA-18-4808</t>
  </si>
  <si>
    <t>NAA-18-49923</t>
  </si>
  <si>
    <t>NAA-18-51298</t>
  </si>
  <si>
    <t>NAA-18-66691</t>
  </si>
  <si>
    <t>NAA-18-66698</t>
  </si>
  <si>
    <t>NAA-18-66706</t>
  </si>
  <si>
    <t>NAA-18-72268</t>
  </si>
  <si>
    <t>NAA-18-75863</t>
  </si>
  <si>
    <t>NAA-18-85469</t>
  </si>
  <si>
    <t>NAA-18-88555</t>
  </si>
  <si>
    <t>NAA-Joint-18-0049</t>
  </si>
  <si>
    <t>NAA-Joint-18-0218</t>
  </si>
  <si>
    <t>NAB-23-0077</t>
  </si>
  <si>
    <t>P-21-0077</t>
  </si>
  <si>
    <t>P-21-0175</t>
  </si>
  <si>
    <t>P-22-0021</t>
  </si>
  <si>
    <t>P-22-0069</t>
  </si>
  <si>
    <t>P-22-0151</t>
  </si>
  <si>
    <t>P-23-0139</t>
  </si>
  <si>
    <t>P-23-0162</t>
  </si>
  <si>
    <t>P-23-0165</t>
  </si>
  <si>
    <t>P-23-0175</t>
  </si>
  <si>
    <t>P-23-0176</t>
  </si>
  <si>
    <t>P-23-0182</t>
  </si>
  <si>
    <t>P-23-0183</t>
  </si>
  <si>
    <t>P-23-0184</t>
  </si>
  <si>
    <t>P-23-0187</t>
  </si>
  <si>
    <t>P-23-0188</t>
  </si>
  <si>
    <t>P-23-0189</t>
  </si>
  <si>
    <t>P-23-0191</t>
  </si>
  <si>
    <t>Sec12-22-2658</t>
  </si>
  <si>
    <t>Sec12-23-3589</t>
  </si>
  <si>
    <t>Sec12-23-3724</t>
  </si>
  <si>
    <t>Sec12-23-3725</t>
  </si>
  <si>
    <t>Sec12-23-3845</t>
  </si>
  <si>
    <t>Sec12-23-3966</t>
  </si>
  <si>
    <t>NAA-18-15521</t>
  </si>
  <si>
    <t>NAA-18-15520</t>
  </si>
  <si>
    <t>NAA-18-15519</t>
  </si>
  <si>
    <t>NAA-18-15518</t>
  </si>
  <si>
    <t>NAA-18-15517</t>
  </si>
  <si>
    <t>NAA-18-15516</t>
  </si>
  <si>
    <t>NAA-18-15515</t>
  </si>
  <si>
    <t>NAA-18-15514</t>
  </si>
  <si>
    <t>NAA-18-15513</t>
  </si>
  <si>
    <t>NAA-18-15512</t>
  </si>
  <si>
    <t>NAA-18-15510</t>
  </si>
  <si>
    <t>NAA-18-15509</t>
  </si>
  <si>
    <t>NAA-18-15508</t>
  </si>
  <si>
    <t>NAA-18-15507</t>
  </si>
  <si>
    <t>NAA-18-15506</t>
  </si>
  <si>
    <t>NAA-18-15505</t>
  </si>
  <si>
    <t>NAA-18-15504</t>
  </si>
  <si>
    <t>NAA-18-15523</t>
  </si>
  <si>
    <t>NAA-18-16899</t>
  </si>
  <si>
    <t>NAA-18-16900</t>
  </si>
  <si>
    <t>NAA-18-16901</t>
  </si>
  <si>
    <t>NAA-18-16902</t>
  </si>
  <si>
    <t>NAA-18-16903</t>
  </si>
  <si>
    <t>NAA-18-16905</t>
  </si>
  <si>
    <t>NAA-18-16906</t>
  </si>
  <si>
    <t>NAA-18-16908</t>
  </si>
  <si>
    <t>NAA-18-16909</t>
  </si>
  <si>
    <t>NAA-18-16910</t>
  </si>
  <si>
    <t>NAA-18-16913</t>
  </si>
  <si>
    <t>NAA-18-16914</t>
  </si>
  <si>
    <t>NAA-18-16915</t>
  </si>
  <si>
    <t>NAA-18-16916</t>
  </si>
  <si>
    <t>NAA-18-16917</t>
  </si>
  <si>
    <t>NAA-18-16918</t>
  </si>
  <si>
    <t>NAA-18-16919</t>
  </si>
  <si>
    <t>NAA-18-16920</t>
  </si>
  <si>
    <t>NAA-18-16921</t>
  </si>
  <si>
    <t>NAA-18-16922</t>
  </si>
  <si>
    <t>NAA-18-16923</t>
  </si>
  <si>
    <t>NAA-18-16928</t>
  </si>
  <si>
    <t>NAA-18-24622</t>
  </si>
  <si>
    <t>NAA-18-28340</t>
  </si>
  <si>
    <t>NAA-18-29340</t>
  </si>
  <si>
    <t>NAA-18-29344</t>
  </si>
  <si>
    <t>NAA-18-29352</t>
  </si>
  <si>
    <t>NAA-18-29353</t>
  </si>
  <si>
    <t>NAA-18-29354</t>
  </si>
  <si>
    <t>NAA-18-29355</t>
  </si>
  <si>
    <t>NAA-18-29357</t>
  </si>
  <si>
    <t>NAA-18-29358</t>
  </si>
  <si>
    <t>NAA-18-29359</t>
  </si>
  <si>
    <t>NAA-18-29360</t>
  </si>
  <si>
    <t>NAA-18-29361</t>
  </si>
  <si>
    <t>NAA-18-29362</t>
  </si>
  <si>
    <t>NAA-18-29363</t>
  </si>
  <si>
    <t>NAA-18-29365</t>
  </si>
  <si>
    <t>NAA-18-29368</t>
  </si>
  <si>
    <t>NAA-18-29369</t>
  </si>
  <si>
    <t>NAA-18-29370</t>
  </si>
  <si>
    <t>NAA-18-29371</t>
  </si>
  <si>
    <t>NAA-18-29372</t>
  </si>
  <si>
    <t>NAA-18-29373</t>
  </si>
  <si>
    <t>NAA-18-29374</t>
  </si>
  <si>
    <t>NAA-18-29375</t>
  </si>
  <si>
    <t>NAA-18-29376</t>
  </si>
  <si>
    <t>NAA-18-29378</t>
  </si>
  <si>
    <t>NAA-18-29379</t>
  </si>
  <si>
    <t>NAA-18-29380</t>
  </si>
  <si>
    <t>NAA-18-36229</t>
  </si>
  <si>
    <t>NAA-18-40260</t>
  </si>
  <si>
    <t>NAA-18-40261</t>
  </si>
  <si>
    <t>NAA-18-40262</t>
  </si>
  <si>
    <t>NAA-18-40263</t>
  </si>
  <si>
    <t>NAA-18-40264</t>
  </si>
  <si>
    <t>NAA-18-40265</t>
  </si>
  <si>
    <t>NAA-18-40266</t>
  </si>
  <si>
    <t>NAA-18-40267</t>
  </si>
  <si>
    <t>NAA-18-40268</t>
  </si>
  <si>
    <t>NAA-18-40269</t>
  </si>
  <si>
    <t>NAA-18-40270</t>
  </si>
  <si>
    <t>NAA-18-40271</t>
  </si>
  <si>
    <t>NAA-18-40272</t>
  </si>
  <si>
    <t>NAA-18-40273</t>
  </si>
  <si>
    <t>NAA-18-40274</t>
  </si>
  <si>
    <t>NAA-18-40277</t>
  </si>
  <si>
    <t>NAA-18-40279</t>
  </si>
  <si>
    <t>NAA-18-40280</t>
  </si>
  <si>
    <t>NAA-18-40281</t>
  </si>
  <si>
    <t>NAA-18-40282</t>
  </si>
  <si>
    <t>NAA-18-40283</t>
  </si>
  <si>
    <t>NAA-18-40284</t>
  </si>
  <si>
    <t>NAA-18-40285</t>
  </si>
  <si>
    <t>NAA-18-40286</t>
  </si>
  <si>
    <t>NAA-18-40288</t>
  </si>
  <si>
    <t>NAA-18-40289</t>
  </si>
  <si>
    <t>NAA-18-40290</t>
  </si>
  <si>
    <t>NAA-18-40291</t>
  </si>
  <si>
    <t>NAA-18-40292</t>
  </si>
  <si>
    <t>NAA-18-40293</t>
  </si>
  <si>
    <t>NAA-18-40294</t>
  </si>
  <si>
    <t>NAA-18-40295</t>
  </si>
  <si>
    <t>NAA-18-40296</t>
  </si>
  <si>
    <t>NAA-18-40297</t>
  </si>
  <si>
    <t>NAA-18-40298</t>
  </si>
  <si>
    <t>NAA-18-43238</t>
  </si>
  <si>
    <t>NAA-18-43240</t>
  </si>
  <si>
    <t>NAA-18-43241</t>
  </si>
  <si>
    <t>NAA-18-43242</t>
  </si>
  <si>
    <t>NAA-18-43243</t>
  </si>
  <si>
    <t>NAA-18-43244</t>
  </si>
  <si>
    <t>NAA-18-43245</t>
  </si>
  <si>
    <t>NAA-18-43247</t>
  </si>
  <si>
    <t>NAA-18-43248</t>
  </si>
  <si>
    <t>NAA-18-43249</t>
  </si>
  <si>
    <t>NAA-18-43250</t>
  </si>
  <si>
    <t>NAA-18-46086</t>
  </si>
  <si>
    <t>NAA-18-46088</t>
  </si>
  <si>
    <t>NAA-18-46090</t>
  </si>
  <si>
    <t>NAA-18-46091</t>
  </si>
  <si>
    <t>NAA-18-47000</t>
  </si>
  <si>
    <t>NAA-18-47001</t>
  </si>
  <si>
    <t>NAA-18-47002</t>
  </si>
  <si>
    <t>NAA-18-47003</t>
  </si>
  <si>
    <t>NAA-18-47004</t>
  </si>
  <si>
    <t>NAA-18-47026</t>
  </si>
  <si>
    <t>NAA-18-56779</t>
  </si>
  <si>
    <t>NAA-18-67954</t>
  </si>
  <si>
    <t>NAA-18-67955</t>
  </si>
  <si>
    <t>NAA-18-67976</t>
  </si>
  <si>
    <t>NAA-18-67977</t>
  </si>
  <si>
    <t>NAA-18-67978</t>
  </si>
  <si>
    <t>NAA-18-67979</t>
  </si>
  <si>
    <t>NAA-18-69162</t>
  </si>
  <si>
    <t>NAA-18-69163</t>
  </si>
  <si>
    <t>NAA-18-69164</t>
  </si>
  <si>
    <t>NAA-18-69165</t>
  </si>
  <si>
    <t>NAA-18-69166</t>
  </si>
  <si>
    <t>NAA-18-69169</t>
  </si>
  <si>
    <t>NAA-18-69171</t>
  </si>
  <si>
    <t>NAA-18-69172</t>
  </si>
  <si>
    <t>NAA-18-69174</t>
  </si>
  <si>
    <t>NAA-18-69175</t>
  </si>
  <si>
    <t>NAA-18-69180</t>
  </si>
  <si>
    <t>NAA-18-69181</t>
  </si>
  <si>
    <t>NAA-18-74018</t>
  </si>
  <si>
    <t>NAA-18-74019</t>
  </si>
  <si>
    <t>NAA-18-74020</t>
  </si>
  <si>
    <t>NAA-18-74021</t>
  </si>
  <si>
    <t>NAA-18-74022</t>
  </si>
  <si>
    <t>NAA-18-74023</t>
  </si>
  <si>
    <t>NAA-18-74024</t>
  </si>
  <si>
    <t>NAA-18-74025</t>
  </si>
  <si>
    <t>NAA-18-74026</t>
  </si>
  <si>
    <t>NAA-18-74027</t>
  </si>
  <si>
    <t>NAA-18-74028</t>
  </si>
  <si>
    <t>NAA-18-74029</t>
  </si>
  <si>
    <t>NAA-18-74030</t>
  </si>
  <si>
    <t>NAA-18-74031</t>
  </si>
  <si>
    <t>NAA-18-74032</t>
  </si>
  <si>
    <t>NAA-18-74033</t>
  </si>
  <si>
    <t>NAA-18-74034</t>
  </si>
  <si>
    <t>NAA-18-74035</t>
  </si>
  <si>
    <t>NAA-18-74036</t>
  </si>
  <si>
    <t>NAA-18-74038</t>
  </si>
  <si>
    <t>NAA-18-74039</t>
  </si>
  <si>
    <t>NAA-18-74040</t>
  </si>
  <si>
    <t>NAA-18-74041</t>
  </si>
  <si>
    <t>NAA-18-74042</t>
  </si>
  <si>
    <t>NAA-18-74043</t>
  </si>
  <si>
    <t>NAA-18-74044</t>
  </si>
  <si>
    <t>NAA-18-74045</t>
  </si>
  <si>
    <t>NAA-18-74047</t>
  </si>
  <si>
    <t>NAA-18-74048</t>
  </si>
  <si>
    <t>NAA-18-74049</t>
  </si>
  <si>
    <t>NAA-18-74050</t>
  </si>
  <si>
    <t>NAA-18-74051</t>
  </si>
  <si>
    <t>NAA-18-74053</t>
  </si>
  <si>
    <t>NAA-18-74072</t>
  </si>
  <si>
    <t>NAA-18-74074</t>
  </si>
  <si>
    <t>NAA-18-74075</t>
  </si>
  <si>
    <t>NAA-18-75900</t>
  </si>
  <si>
    <t>NAA-18-78263</t>
  </si>
  <si>
    <t>NAA-18-84165</t>
  </si>
  <si>
    <t>NAA-18-84166</t>
  </si>
  <si>
    <t>NAA-18-84167</t>
  </si>
  <si>
    <t>NAA-18-84168</t>
  </si>
  <si>
    <t>NAA-18-84418</t>
  </si>
  <si>
    <t>NAA-18-84419</t>
  </si>
  <si>
    <t>NAA-18-84420</t>
  </si>
  <si>
    <t>NAA-18-84421</t>
  </si>
  <si>
    <t>NAA-18-84422</t>
  </si>
  <si>
    <t>NAA-18-84423</t>
  </si>
  <si>
    <t>NAA-18-84424</t>
  </si>
  <si>
    <t>NAA-18-84434</t>
  </si>
  <si>
    <t>NAA-18-84435</t>
  </si>
  <si>
    <t>NAA-18-84436</t>
  </si>
  <si>
    <t>NAA-18-84437</t>
  </si>
  <si>
    <t>NAA-18-84438</t>
  </si>
  <si>
    <t>NAA-18-84439</t>
  </si>
  <si>
    <t>NAA-18-84465</t>
  </si>
  <si>
    <t>NAA-18-84467</t>
  </si>
  <si>
    <t>NAA-18-84468</t>
  </si>
  <si>
    <t>NAA-18-84469</t>
  </si>
  <si>
    <t>NAA-18-84470</t>
  </si>
  <si>
    <t>NAA-18-84471</t>
  </si>
  <si>
    <t>NAA-18-84472</t>
  </si>
  <si>
    <t>NAA-18-84473</t>
  </si>
  <si>
    <t>NAA-18-84474</t>
  </si>
  <si>
    <t>NAA-18-84475</t>
  </si>
  <si>
    <t>NAA-18-84476</t>
  </si>
  <si>
    <t>NAA-18-84477</t>
  </si>
  <si>
    <t>NAA-18-84478</t>
  </si>
  <si>
    <t>NAA-18-84480</t>
  </si>
  <si>
    <t>NAA-18-84481</t>
  </si>
  <si>
    <t>NAA-18-84482</t>
  </si>
  <si>
    <t>NAA-18-84483</t>
  </si>
  <si>
    <t>NAA-18-84484</t>
  </si>
  <si>
    <t>NAA-18-84485</t>
  </si>
  <si>
    <t>NAA-18-84486</t>
  </si>
  <si>
    <t>NAA-18-84487</t>
  </si>
  <si>
    <t>NAA-18-84488</t>
  </si>
  <si>
    <t>NAA-18-84489</t>
  </si>
  <si>
    <t>NAA-18-85216</t>
  </si>
  <si>
    <t>NAA-18-85217</t>
  </si>
  <si>
    <t>NAA-18-85218</t>
  </si>
  <si>
    <t>NAA-18-85220</t>
  </si>
  <si>
    <t>NAA-18-85222</t>
  </si>
  <si>
    <t>NAA-18-85913</t>
  </si>
  <si>
    <t>NAA-18-88036</t>
  </si>
  <si>
    <t>NAA-18-88037</t>
  </si>
  <si>
    <t>NAA-18-88039</t>
  </si>
  <si>
    <t>NAA-18-88041</t>
  </si>
  <si>
    <t>NAA-18-88042</t>
  </si>
  <si>
    <t>NAA-18-9491</t>
  </si>
  <si>
    <t>NAA-Joint-18-0007</t>
  </si>
  <si>
    <t>NAA-Joint-18-0008</t>
  </si>
  <si>
    <t>NAA-Joint-18-0078</t>
  </si>
  <si>
    <t>NAA-Joint-18-0113</t>
  </si>
  <si>
    <t>NAA-Joint-18-0114</t>
  </si>
  <si>
    <t>NAA-Joint-18-0115</t>
  </si>
  <si>
    <t>NAA-Joint-18-0116</t>
  </si>
  <si>
    <t>NAA-Joint-18-0117</t>
  </si>
  <si>
    <t>NAA-Joint-18-0144</t>
  </si>
  <si>
    <t>NAA-Joint-18-0146</t>
  </si>
  <si>
    <t>NAA-Joint-18-0147</t>
  </si>
  <si>
    <t>NAA-Joint-18-0148</t>
  </si>
  <si>
    <t>NAA-Joint-18-0149</t>
  </si>
  <si>
    <t>NAA-Joint-18-0150</t>
  </si>
  <si>
    <t>NAA-Joint-18-0151</t>
  </si>
  <si>
    <t>NAA-Joint-18-0152</t>
  </si>
  <si>
    <t>NAA-Joint-18-0153</t>
  </si>
  <si>
    <t>NAA-Joint-18-0154</t>
  </si>
  <si>
    <t>NAA-Joint-18-0155</t>
  </si>
  <si>
    <t>NAA-Joint-18-0156</t>
  </si>
  <si>
    <t>NAA-Joint-18-0157</t>
  </si>
  <si>
    <t>NAA-Joint-18-0158</t>
  </si>
  <si>
    <t>NAA-Joint-18-0159</t>
  </si>
  <si>
    <t>NAA-Joint-18-0161</t>
  </si>
  <si>
    <t>NAA-Joint-18-0162</t>
  </si>
  <si>
    <t>NAA-Joint-18-0163</t>
  </si>
  <si>
    <t>NAA-Joint-18-0164</t>
  </si>
  <si>
    <t>NAA-Joint-18-0165</t>
  </si>
  <si>
    <t>NAA-Joint-18-0166</t>
  </si>
  <si>
    <t>NAA-Joint-18-0168</t>
  </si>
  <si>
    <t>NAA-Joint-18-0169</t>
  </si>
  <si>
    <t>NAA-Joint-18-0170</t>
  </si>
  <si>
    <t>NAA-Joint-18-0171</t>
  </si>
  <si>
    <t>NAA-Joint-18-0172</t>
  </si>
  <si>
    <t>NAA-Joint-18-0173</t>
  </si>
  <si>
    <t>NAA-Joint-18-0520</t>
  </si>
  <si>
    <t>NAA-Joint-18-0526</t>
  </si>
  <si>
    <t>NAA-Joint-18-0527</t>
  </si>
  <si>
    <t>NAA-Joint-18-0528</t>
  </si>
  <si>
    <t>NAA-Joint-18-0529</t>
  </si>
  <si>
    <t>NAA-Joint-18-0530</t>
  </si>
  <si>
    <t>NAA-Joint-18-0531</t>
  </si>
  <si>
    <t>NAA-Joint-18-0532</t>
  </si>
  <si>
    <t>NAA-Joint-18-0533</t>
  </si>
  <si>
    <t>NAA-Joint-18-0534</t>
  </si>
  <si>
    <t>NAA-Joint-18-0535</t>
  </si>
  <si>
    <t>NAA-Joint-18-0536</t>
  </si>
  <si>
    <t>NAA-Joint-18-0537</t>
  </si>
  <si>
    <t>NAA-Joint-18-0538</t>
  </si>
  <si>
    <t>NAA-19-1890</t>
  </si>
  <si>
    <t>NAA-19-1891</t>
  </si>
  <si>
    <t>Alkylphosphonic acid, calcium salt</t>
  </si>
  <si>
    <t>P220021</t>
  </si>
  <si>
    <t>P990903</t>
  </si>
  <si>
    <t>Aromatic saturated copolyester (PROVISIONAL)</t>
  </si>
  <si>
    <t>P220151</t>
  </si>
  <si>
    <t>Glycolipids, sophorose-contg., Starmerella bombicola C18-unsatd. glycerides and carbohydrates</t>
  </si>
  <si>
    <t>P970562</t>
  </si>
  <si>
    <t>P980516</t>
  </si>
  <si>
    <t>P040367</t>
  </si>
  <si>
    <t>P030439</t>
  </si>
  <si>
    <t>P951901</t>
  </si>
  <si>
    <t>P990083</t>
  </si>
  <si>
    <t>P010738</t>
  </si>
  <si>
    <t>P040070</t>
  </si>
  <si>
    <t>P040072</t>
  </si>
  <si>
    <t>P860253</t>
  </si>
  <si>
    <t>P860253B</t>
  </si>
  <si>
    <t>P910315</t>
  </si>
  <si>
    <t>P941214</t>
  </si>
  <si>
    <t>P951900</t>
  </si>
  <si>
    <t>P990573</t>
  </si>
  <si>
    <t>P981212</t>
  </si>
  <si>
    <t>P990303</t>
  </si>
  <si>
    <t>P941215A</t>
  </si>
  <si>
    <t>P941215B</t>
  </si>
  <si>
    <t>P010399</t>
  </si>
  <si>
    <t>P010365</t>
  </si>
  <si>
    <t>P860251</t>
  </si>
  <si>
    <t>P960155</t>
  </si>
  <si>
    <t>P890859B</t>
  </si>
  <si>
    <t>P911121B</t>
  </si>
  <si>
    <t>P910766C</t>
  </si>
  <si>
    <t>P911176</t>
  </si>
  <si>
    <t>P921217B</t>
  </si>
  <si>
    <t>P921217C</t>
  </si>
  <si>
    <t>P931108</t>
  </si>
  <si>
    <t>P931108B</t>
  </si>
  <si>
    <t>P970599</t>
  </si>
  <si>
    <t>P970599B</t>
  </si>
  <si>
    <t>P970603</t>
  </si>
  <si>
    <t>P970603B</t>
  </si>
  <si>
    <t>P961473B</t>
  </si>
  <si>
    <t>P970652</t>
  </si>
  <si>
    <t>P000986</t>
  </si>
  <si>
    <t>P150257</t>
  </si>
  <si>
    <t>P150258</t>
  </si>
  <si>
    <t>P150262</t>
  </si>
  <si>
    <t>P881855</t>
  </si>
  <si>
    <t>Y890214</t>
  </si>
  <si>
    <t>P882544B</t>
  </si>
  <si>
    <t>P900695B</t>
  </si>
  <si>
    <t>P970899</t>
  </si>
  <si>
    <t>P980115</t>
  </si>
  <si>
    <t>P960898</t>
  </si>
  <si>
    <t>P960899</t>
  </si>
  <si>
    <t>P040596</t>
  </si>
  <si>
    <t>P840268</t>
  </si>
  <si>
    <t>P840273</t>
  </si>
  <si>
    <t>P850038</t>
  </si>
  <si>
    <t>P850871</t>
  </si>
  <si>
    <t>P940126</t>
  </si>
  <si>
    <t>P880077</t>
  </si>
  <si>
    <t>P910673C</t>
  </si>
  <si>
    <t>P990332</t>
  </si>
  <si>
    <t>P820234</t>
  </si>
  <si>
    <t>P940108</t>
  </si>
  <si>
    <t>P930133</t>
  </si>
  <si>
    <t>P890754</t>
  </si>
  <si>
    <t>P882538</t>
  </si>
  <si>
    <t>P882538C</t>
  </si>
  <si>
    <t>P991146</t>
  </si>
  <si>
    <t>P030232</t>
  </si>
  <si>
    <t>P021089</t>
  </si>
  <si>
    <t>P001132</t>
  </si>
  <si>
    <t>P870373</t>
  </si>
  <si>
    <t>P870374</t>
  </si>
  <si>
    <t>P870939</t>
  </si>
  <si>
    <t>P942071</t>
  </si>
  <si>
    <t>P942081</t>
  </si>
  <si>
    <t>Y930177</t>
  </si>
  <si>
    <t>P820072</t>
  </si>
  <si>
    <t>P911130</t>
  </si>
  <si>
    <t>Fatty acids, unsatd., reaction products with unsatd. heterocycle and ethoxylated alkylamine (PROVISIONAL)</t>
  </si>
  <si>
    <t>Fatty acid polyamine condensate, carboxylic acid salts (PROVISIONAL)</t>
  </si>
  <si>
    <t>Fatty acid ester amine compound (PROVISIONAL)</t>
  </si>
  <si>
    <t>Reaction product of prepolymerized alkenoic acid and maleic anhydride</t>
  </si>
  <si>
    <t>Reaction product of prepolymerized maleic anhydride and triethanolamine</t>
  </si>
  <si>
    <t>Polyether modified polyurethane urea (PROVISIONAL)</t>
  </si>
  <si>
    <t>Phosphoric acid ester, metal salt (PROVISIONAL)</t>
  </si>
  <si>
    <t>Ammonium salt of an acidic polymer (PROVISIONAL)</t>
  </si>
  <si>
    <t>Hydroxyalkyl amine, compound with phosphoric acid ester (PROVISIONAL)</t>
  </si>
  <si>
    <t>Polyether fatty acid ester (PROVISIONAL)</t>
  </si>
  <si>
    <t>Acidic polyester (PROVISIONAL)</t>
  </si>
  <si>
    <t>n-Butyl-2-ethylhexylacrylate copolymer (PROVISIONAL)</t>
  </si>
  <si>
    <t>Copolymer of butyl methacrylate, methacrylate, ethoxylated, an aromatic and a heterocyclic vinyl compound (PROVISIONAL)</t>
  </si>
  <si>
    <t>Acrylic acid-acrylic acid ester copolymer, alkanolammonium salt (PROVISIONAL)</t>
  </si>
  <si>
    <t>Methacrylic acid ester polymer (PROVISIONAL)</t>
  </si>
  <si>
    <t>Carboxylic acid alkyl ester modified polyalkylene amine (PROVISIONAL)</t>
  </si>
  <si>
    <t>n-Butyl, 2-ethylhexyl acrylate copolymer (PROVISIONAL)</t>
  </si>
  <si>
    <t>Acrylic acid ester copolymer, hydroxy functional (PROVISIONAL)</t>
  </si>
  <si>
    <t>Polyacrylate, salt with polyalkylene glycolbutylether, phosphate (PROVISIONAL)</t>
  </si>
  <si>
    <t>Polyacrylate, modified with siloxane (PROVISIONAL)</t>
  </si>
  <si>
    <t>2-Oxepanone, polymer with n-decanol and heptadecafluorodecanol, reaction product with benzene, diisocyanatomethyl (PROVISIONAL)</t>
  </si>
  <si>
    <t>Epoxy resin fatty acids copolymer (PROVISIONAL)</t>
  </si>
  <si>
    <t>Polyether modified polyurethane (PROVISIONAL)</t>
  </si>
  <si>
    <t>Polyoxyalkylenes polyester urethane block copolymer (PROVISIONAL)</t>
  </si>
  <si>
    <t>Polyoxyalkylene polyester urethane block polymer (PROVISIONAL)</t>
  </si>
  <si>
    <t>Polyester urethane blocked polymer (PROVISIONAL)</t>
  </si>
  <si>
    <t>Polyester polyether modified polyurethane with basic groups, compound with carboxylic acid (PROVISIONAL)</t>
  </si>
  <si>
    <t>Polyester polyether modified polyurethane with basic groups (PROVISIONAL)</t>
  </si>
  <si>
    <t>Polyoxyalkylene polyester urethane block copolymer (PROVISIONAL)</t>
  </si>
  <si>
    <t>Polyester urethane block copolymer (PROVISIONAL)</t>
  </si>
  <si>
    <t>Thiol terminated, poly(thioether) polyether (PROVISIONAL)</t>
  </si>
  <si>
    <t>Dialkyl diether (PROVISIONAL)</t>
  </si>
  <si>
    <t>Heteropolycyclic polymer with substituted aryl diamine and substituted alkyl diamine</t>
  </si>
  <si>
    <t>Heteropolycyclic polymer with substituted aryl diamine</t>
  </si>
  <si>
    <t>Alkylamine salt of a polymer of a diisocyanate, an aromatic polyester, diols and water (PROVISIONAL)</t>
  </si>
  <si>
    <t>Salt of an acrylic-styrene copolymer (PROVISIONAL)</t>
  </si>
  <si>
    <t>Neutralized polymer of acrylates, methacrylates and t-butyl benzoicacid (PROVISIONAL)</t>
  </si>
  <si>
    <t>Salt of acrylic aromatic polymer (PROVISIONAL)</t>
  </si>
  <si>
    <t>Methacrylate ester polymer (PROVISIONAL)</t>
  </si>
  <si>
    <t>Acrylic/aromatic polymer (PROVISIONAL)</t>
  </si>
  <si>
    <t>Ammonium salt of an acrylic/aromatic copolymer (PROVISIONAL)</t>
  </si>
  <si>
    <t>Alkoxyphenol (PROVISIONAL)</t>
  </si>
  <si>
    <t>Isocyanate-terminated polyurethane (PROVISIONAL)</t>
  </si>
  <si>
    <t>Polyurethane dispersion (PROVISIONAL)</t>
  </si>
  <si>
    <t>Hydroxyl terminated polyurethane (PROVISIONAL)</t>
  </si>
  <si>
    <t>Hydroxyl-terminated polyurethane (PROVISIONAL)</t>
  </si>
  <si>
    <t>Poly(substituted toluene) (PROVISIONAL)</t>
  </si>
  <si>
    <t>Alicyclic acid anhydride (PROVISIONAL)</t>
  </si>
  <si>
    <t>Polyether polyol (PROVISIONAL)</t>
  </si>
  <si>
    <t>Urethane modified aromatic isocyanate (PROVISIONAL)</t>
  </si>
  <si>
    <t>Polymethylenepolyphenylene isocyanate derivative, polymer with mixed alkylene oxides, alkanetriol and methylenebis[isocyanatobenzene]</t>
  </si>
  <si>
    <t>Modified polymethylene poly phenyl isocyanate (PROVISIONAL)</t>
  </si>
  <si>
    <t>Modified diphenylmethane diisocyanate (PROVISIONAL)</t>
  </si>
  <si>
    <t>Polyisocyanate polyaddition product (PROVISIONAL)</t>
  </si>
  <si>
    <t>Polyol blend (PROVISIONAL)</t>
  </si>
  <si>
    <t>Substituted butanoic acid ester (PROVISIONAL)</t>
  </si>
  <si>
    <t>Alkylpolysiloxanes, aminoalkyl groups modified (PROVISIONAL)</t>
  </si>
  <si>
    <t>Polysiloxanes, containing propyl and ethoxy groups (PROVISIONAL)</t>
  </si>
  <si>
    <t>Siloxanes and Silicones, aminoalkyl fluorooctyl, hydroxy-terminatedsalt</t>
  </si>
  <si>
    <t>Siloxanes and Silicones, di-Me, with allyl-groups (PROVISIONAL)</t>
  </si>
  <si>
    <t>Alkoxy modified grafts copolymer of a hydrocarbon resin and polysiloxane (PROVISIONAL)</t>
  </si>
  <si>
    <t>Organofunctional polysiloxane (PROVISIONAL)</t>
  </si>
  <si>
    <t>Acryl modified polysiloxane (PROVISIONAL)</t>
  </si>
  <si>
    <t>Acrylmodified polysiloxane (PROVISIONAL)</t>
  </si>
  <si>
    <t>Alkenoic alkylester, 2-methyl-2-propenoic acid polymer salt (PROVISIONAL)</t>
  </si>
  <si>
    <t>Halogenated aryl alkl ether of a substituted hydroxy alkyl ester (PROVISIONAL)</t>
  </si>
  <si>
    <t>Alkane diol, polymer with hydroxy substituted alkane, cyclic carboxylic acid, hydroxy substituted carboxylic acid and cyclic isocyanate (PROVISIONAL)</t>
  </si>
  <si>
    <t>UID-2023-00138</t>
  </si>
  <si>
    <t>UID-2023-00139</t>
  </si>
  <si>
    <t>UID-2023-00141</t>
  </si>
  <si>
    <t>UID-2023-00142</t>
  </si>
  <si>
    <t>UID-2023-00143</t>
  </si>
  <si>
    <t>UID-2023-00144</t>
  </si>
  <si>
    <t>UID-2023-00145</t>
  </si>
  <si>
    <t>UID-2023-00146</t>
  </si>
  <si>
    <t>UID-2023-00147</t>
  </si>
  <si>
    <t>UID-2023-00148</t>
  </si>
  <si>
    <t>UID-2023-00149</t>
  </si>
  <si>
    <t>UID-2023-00150</t>
  </si>
  <si>
    <t>UID-2023-00151</t>
  </si>
  <si>
    <t>UID-2023-00152</t>
  </si>
  <si>
    <t>UID-2023-00153</t>
  </si>
  <si>
    <t>UID-2023-00154</t>
  </si>
  <si>
    <t>UID-2023-00155</t>
  </si>
  <si>
    <t>UID-2023-00156</t>
  </si>
  <si>
    <t>UID-2023-00157</t>
  </si>
  <si>
    <t>UID-2023-00158</t>
  </si>
  <si>
    <t>UID-2023-00159</t>
  </si>
  <si>
    <t>UID-2023-00160</t>
  </si>
  <si>
    <t>UID-2023-00161</t>
  </si>
  <si>
    <t>UID-2023-00162</t>
  </si>
  <si>
    <t>UID-2023-00163</t>
  </si>
  <si>
    <t>UID-2023-00164</t>
  </si>
  <si>
    <t>UID-2023-00165</t>
  </si>
  <si>
    <t>UID-2023-00166</t>
  </si>
  <si>
    <t>UID-2023-00167</t>
  </si>
  <si>
    <t>UID-2023-00168</t>
  </si>
  <si>
    <t>UID-2023-00169</t>
  </si>
  <si>
    <t>UID-2023-00170</t>
  </si>
  <si>
    <t>UID-2023-00171</t>
  </si>
  <si>
    <t>UID-2023-00172</t>
  </si>
  <si>
    <t>UID-2023-00173</t>
  </si>
  <si>
    <t>UID-2023-00174</t>
  </si>
  <si>
    <t>UID-2023-00175</t>
  </si>
  <si>
    <t>UID-2023-00176</t>
  </si>
  <si>
    <t>UID-2023-00177</t>
  </si>
  <si>
    <t>UID-2023-00178</t>
  </si>
  <si>
    <t>UID-2023-00179</t>
  </si>
  <si>
    <t>UID-2023-00180</t>
  </si>
  <si>
    <t>UID-2023-00181</t>
  </si>
  <si>
    <t>UID-2023-00182</t>
  </si>
  <si>
    <t>UID-2023-00183</t>
  </si>
  <si>
    <t>UID-2023-00184</t>
  </si>
  <si>
    <t>UID-2023-00185</t>
  </si>
  <si>
    <t>UID-2023-00186</t>
  </si>
  <si>
    <t>UID-2023-00187</t>
  </si>
  <si>
    <t>UID-2023-00188</t>
  </si>
  <si>
    <t>UID-2023-00189</t>
  </si>
  <si>
    <t>UID-2023-00190</t>
  </si>
  <si>
    <t>UID-2023-00191</t>
  </si>
  <si>
    <t>UID-2023-00192</t>
  </si>
  <si>
    <t>UID-2023-00193</t>
  </si>
  <si>
    <t>UID-2023-00194</t>
  </si>
  <si>
    <t>UID-2023-00195</t>
  </si>
  <si>
    <t>UID-2023-00196</t>
  </si>
  <si>
    <t>UID-2023-00197</t>
  </si>
  <si>
    <t>UID-2023-00198</t>
  </si>
  <si>
    <t>UID-2023-00199</t>
  </si>
  <si>
    <t>UID-2023-00200</t>
  </si>
  <si>
    <t>UID-2023-00201</t>
  </si>
  <si>
    <t>UID-2023-00202</t>
  </si>
  <si>
    <t>UID-2023-00203</t>
  </si>
  <si>
    <t>UID-2023-00204</t>
  </si>
  <si>
    <t>UID-2023-00205</t>
  </si>
  <si>
    <t>UID-2023-00206</t>
  </si>
  <si>
    <t>UID-2023-00207</t>
  </si>
  <si>
    <t>UID-2023-00208</t>
  </si>
  <si>
    <t>UID-2023-00209</t>
  </si>
  <si>
    <t>UID-2023-00210</t>
  </si>
  <si>
    <t>UID-2023-00211</t>
  </si>
  <si>
    <t>UID-2023-00212</t>
  </si>
  <si>
    <t>UID-2023-00213</t>
  </si>
  <si>
    <t>UID-2023-00214</t>
  </si>
  <si>
    <t>UID-2023-00215</t>
  </si>
  <si>
    <t>UID-2023-00216</t>
  </si>
  <si>
    <t>UID-2023-00217</t>
  </si>
  <si>
    <t>UID-2023-00218</t>
  </si>
  <si>
    <t>UID-2023-00219</t>
  </si>
  <si>
    <t>UID-2023-00221</t>
  </si>
  <si>
    <t>UID-2023-00222</t>
  </si>
  <si>
    <t>NAA-18-5628</t>
  </si>
  <si>
    <t>NAA-18-5629</t>
  </si>
  <si>
    <t>NAA-18-5630</t>
  </si>
  <si>
    <t>NAA-18-5631</t>
  </si>
  <si>
    <t>NAA-18-5632</t>
  </si>
  <si>
    <t>NAA-18-5633</t>
  </si>
  <si>
    <t>NAA-18-5634</t>
  </si>
  <si>
    <t>NAA-18-5635</t>
  </si>
  <si>
    <t>NAA-18-5636</t>
  </si>
  <si>
    <t>NAA-18-5637</t>
  </si>
  <si>
    <t>NAA-18-5638</t>
  </si>
  <si>
    <t>NAA-18-5639</t>
  </si>
  <si>
    <t>NAA-18-5640</t>
  </si>
  <si>
    <t>NAA-18-5641</t>
  </si>
  <si>
    <t>NAA-18-5642</t>
  </si>
  <si>
    <t>NAA-18-5643</t>
  </si>
  <si>
    <t>NAA-18-5644</t>
  </si>
  <si>
    <t>NAA-18-5645</t>
  </si>
  <si>
    <t>NAA-18-5646</t>
  </si>
  <si>
    <t>NAA-18-5647</t>
  </si>
  <si>
    <t>NAA-18-5648</t>
  </si>
  <si>
    <t>NAA-18-5649</t>
  </si>
  <si>
    <t>NAA-18-5650</t>
  </si>
  <si>
    <t>NAA-18-5651</t>
  </si>
  <si>
    <t>NAA-18-5652</t>
  </si>
  <si>
    <t>NAA-18-5653</t>
  </si>
  <si>
    <t>NAA-18-5654</t>
  </si>
  <si>
    <t>NAA-18-5655</t>
  </si>
  <si>
    <t>NAA-18-5656</t>
  </si>
  <si>
    <t>NAA-18-5657</t>
  </si>
  <si>
    <t>NAA-18-5658</t>
  </si>
  <si>
    <t>NAA-18-5659</t>
  </si>
  <si>
    <t>NAA-18-5660</t>
  </si>
  <si>
    <t>NAA-18-5661</t>
  </si>
  <si>
    <t>NAA-18-5662</t>
  </si>
  <si>
    <t>NAA-18-5663</t>
  </si>
  <si>
    <t>NAA-18-5664</t>
  </si>
  <si>
    <t>NAA-18-5665</t>
  </si>
  <si>
    <t>NAA-18-5666</t>
  </si>
  <si>
    <t>NAA-18-5667</t>
  </si>
  <si>
    <t>NAA-18-5668</t>
  </si>
  <si>
    <t>NAA-18-5669</t>
  </si>
  <si>
    <t>NAA-18-5670</t>
  </si>
  <si>
    <t>NAA-18-5671</t>
  </si>
  <si>
    <t>NAA-18-5672</t>
  </si>
  <si>
    <t>NAA-18-5674</t>
  </si>
  <si>
    <t>NAA-18-5675</t>
  </si>
  <si>
    <t>NAA-18-5676</t>
  </si>
  <si>
    <t>NAA-18-5677</t>
  </si>
  <si>
    <t>L-23-0197</t>
  </si>
  <si>
    <t>L-23-0196</t>
  </si>
  <si>
    <t>P-24-0005</t>
  </si>
  <si>
    <t>L-24-0075</t>
  </si>
  <si>
    <t>L-24-0076</t>
  </si>
  <si>
    <t>NAA-18-60946</t>
  </si>
  <si>
    <t>NAA-18-60953</t>
  </si>
  <si>
    <t>NAA-18-29956</t>
  </si>
  <si>
    <t>NAA-18-29957</t>
  </si>
  <si>
    <t>NAB-24-0002</t>
  </si>
  <si>
    <t>Y-24-0030</t>
  </si>
  <si>
    <t>P-20-0139</t>
  </si>
  <si>
    <t>P-20-0152</t>
  </si>
  <si>
    <t>P-21-0168</t>
  </si>
  <si>
    <t>Y-24-0032</t>
  </si>
  <si>
    <t>P-19-0111</t>
  </si>
  <si>
    <t>8EHQ-24-24059</t>
  </si>
  <si>
    <t>8EHQ-23-24008</t>
  </si>
  <si>
    <t>P-24-0036</t>
  </si>
  <si>
    <t>Y-24-0023</t>
  </si>
  <si>
    <t>Sec12-24-0091</t>
  </si>
  <si>
    <t>Sec12-24-0045</t>
  </si>
  <si>
    <t>Sec12-24-0041</t>
  </si>
  <si>
    <t>Sec12-24-0042</t>
  </si>
  <si>
    <t>Sec12-24-0043</t>
  </si>
  <si>
    <t>Sec12-24-0044</t>
  </si>
  <si>
    <t>Sec12-24-0047</t>
  </si>
  <si>
    <t>Sec12-24-0048</t>
  </si>
  <si>
    <t>Sec12-24-0050</t>
  </si>
  <si>
    <t>Sec12-24-0049</t>
  </si>
  <si>
    <t>Sec12-23-5100</t>
  </si>
  <si>
    <t>Sec12-23-5085</t>
  </si>
  <si>
    <t>Y-24-0031</t>
  </si>
  <si>
    <t>Y-24-0069</t>
  </si>
  <si>
    <t>P-22-0038</t>
  </si>
  <si>
    <t>P-24-0003</t>
  </si>
  <si>
    <t>P-22-0050</t>
  </si>
  <si>
    <t>L-24-0153</t>
  </si>
  <si>
    <t>Sec12-23-4761</t>
  </si>
  <si>
    <t>Y-24-0054</t>
  </si>
  <si>
    <t>Sec12-24-0056</t>
  </si>
  <si>
    <t>Sec12-24-0040</t>
  </si>
  <si>
    <t>P-21-0212</t>
  </si>
  <si>
    <t>8EHQ-24-24099</t>
  </si>
  <si>
    <t>NAB-19-0662</t>
  </si>
  <si>
    <t>NAB-19-0663</t>
  </si>
  <si>
    <t>NAA-18-69378</t>
  </si>
  <si>
    <t>NAA-18-69395</t>
  </si>
  <si>
    <t>NAA-18-69396</t>
  </si>
  <si>
    <t>NAA-18-69397</t>
  </si>
  <si>
    <t>NAA-18-68370</t>
  </si>
  <si>
    <t>NAA-18-68371</t>
  </si>
  <si>
    <t>NAA-18-68372</t>
  </si>
  <si>
    <t>NAA-18-49518</t>
  </si>
  <si>
    <t>NAA-18-36575</t>
  </si>
  <si>
    <t>NAA-18-35630</t>
  </si>
  <si>
    <t>NAA-18-66480</t>
  </si>
  <si>
    <t>NAA-18-66518</t>
  </si>
  <si>
    <t>NAA-18-66481</t>
  </si>
  <si>
    <t>NAA-18-66482</t>
  </si>
  <si>
    <t>NAA-18-86900</t>
  </si>
  <si>
    <t>NAA-18-67094</t>
  </si>
  <si>
    <t>NAA-18-48052</t>
  </si>
  <si>
    <t>NAA-18-60934</t>
  </si>
  <si>
    <t>CDR-2020-03388</t>
  </si>
  <si>
    <t>NAA-18-86967</t>
  </si>
  <si>
    <t>CDR-2020-03439</t>
  </si>
  <si>
    <t>NAA-18-72270</t>
  </si>
  <si>
    <t>NAA-18-85818</t>
  </si>
  <si>
    <t>P-23-0178</t>
  </si>
  <si>
    <t>L-23-0200</t>
  </si>
  <si>
    <t>L-23-0201</t>
  </si>
  <si>
    <t>P-23-0181</t>
  </si>
  <si>
    <t>L-23-0202</t>
  </si>
  <si>
    <t>P-23-0192</t>
  </si>
  <si>
    <t>P-23-0194</t>
  </si>
  <si>
    <t>L-24-0003</t>
  </si>
  <si>
    <t>L-23-0198</t>
  </si>
  <si>
    <t>L-24-0001</t>
  </si>
  <si>
    <t>L-23-0204</t>
  </si>
  <si>
    <t>L-23-0194</t>
  </si>
  <si>
    <t>8EHQ-23-23913</t>
  </si>
  <si>
    <t>P-24-0004</t>
  </si>
  <si>
    <t>L-24-0004</t>
  </si>
  <si>
    <t>P-20-0054</t>
  </si>
  <si>
    <t>L-24-0010</t>
  </si>
  <si>
    <t>L-23-0193</t>
  </si>
  <si>
    <t>NAB-24-0004</t>
  </si>
  <si>
    <t>NAB-24-0001</t>
  </si>
  <si>
    <t>LM-23-0021</t>
  </si>
  <si>
    <t>L-24-0069</t>
  </si>
  <si>
    <t>L-24-0070</t>
  </si>
  <si>
    <t>P-24-0016</t>
  </si>
  <si>
    <t>P-24-0023</t>
  </si>
  <si>
    <t>P-24-0024</t>
  </si>
  <si>
    <t>L-24-0044</t>
  </si>
  <si>
    <t>L-24-0050</t>
  </si>
  <si>
    <t>L-24-0056</t>
  </si>
  <si>
    <t>P-23-0028</t>
  </si>
  <si>
    <t>L-24-0006</t>
  </si>
  <si>
    <t>P-24-0041</t>
  </si>
  <si>
    <t>L-23-0203</t>
  </si>
  <si>
    <t>L-24-0008</t>
  </si>
  <si>
    <t>L-24-0072</t>
  </si>
  <si>
    <t>L-24-0046</t>
  </si>
  <si>
    <t>P-23-0185</t>
  </si>
  <si>
    <t>P-23-0186</t>
  </si>
  <si>
    <t>Y-24-0047</t>
  </si>
  <si>
    <t>Y-24-0058</t>
  </si>
  <si>
    <t>L-24-0088</t>
  </si>
  <si>
    <t>L-24-0089</t>
  </si>
  <si>
    <t>L-24-0098</t>
  </si>
  <si>
    <t>Y-24-0045</t>
  </si>
  <si>
    <t>NAA-18-34401</t>
  </si>
  <si>
    <t>NAA-18-34453</t>
  </si>
  <si>
    <t>NAA-18-34452</t>
  </si>
  <si>
    <t>NAA-18-34451</t>
  </si>
  <si>
    <t>NAA-18-34450</t>
  </si>
  <si>
    <t>NAA-18-34449</t>
  </si>
  <si>
    <t>NAA-18-34448</t>
  </si>
  <si>
    <t>NAA-18-34447</t>
  </si>
  <si>
    <t>NAA-18-34446</t>
  </si>
  <si>
    <t>NAA-18-34445</t>
  </si>
  <si>
    <t>NAA-18-34444</t>
  </si>
  <si>
    <t>NAA-18-34443</t>
  </si>
  <si>
    <t>NAA-18-34442</t>
  </si>
  <si>
    <t>NAA-18-34441</t>
  </si>
  <si>
    <t>NAA-18-34440</t>
  </si>
  <si>
    <t>NAA-18-34439</t>
  </si>
  <si>
    <t>NAA-18-34438</t>
  </si>
  <si>
    <t>NAA-18-34437</t>
  </si>
  <si>
    <t>NAA-18-34436</t>
  </si>
  <si>
    <t>NAA-18-34435</t>
  </si>
  <si>
    <t>NAA-18-34434</t>
  </si>
  <si>
    <t>NAA-18-34433</t>
  </si>
  <si>
    <t>NAA-18-34432</t>
  </si>
  <si>
    <t>NAA-18-34431</t>
  </si>
  <si>
    <t>NAA-18-34430</t>
  </si>
  <si>
    <t>NAA-18-34429</t>
  </si>
  <si>
    <t>NAA-18-34428</t>
  </si>
  <si>
    <t>NAA-18-34427</t>
  </si>
  <si>
    <t>NAA-18-34426</t>
  </si>
  <si>
    <t>NAA-18-34425</t>
  </si>
  <si>
    <t>NAA-18-34424</t>
  </si>
  <si>
    <t>NAA-18-34423</t>
  </si>
  <si>
    <t>NAA-18-34422</t>
  </si>
  <si>
    <t>NAA-18-34421</t>
  </si>
  <si>
    <t>NAA-18-34420</t>
  </si>
  <si>
    <t>NAA-18-34419</t>
  </si>
  <si>
    <t>NAA-18-34418</t>
  </si>
  <si>
    <t>NAA-18-34417</t>
  </si>
  <si>
    <t>NAA-18-34416</t>
  </si>
  <si>
    <t>NAA-18-34415</t>
  </si>
  <si>
    <t>NAA-18-34414</t>
  </si>
  <si>
    <t>NAA-18-34413</t>
  </si>
  <si>
    <t>NAA-18-34412</t>
  </si>
  <si>
    <t>NAA-18-34411</t>
  </si>
  <si>
    <t>NAA-18-34410</t>
  </si>
  <si>
    <t>NAA-18-34409</t>
  </si>
  <si>
    <t>NAA-18-34408</t>
  </si>
  <si>
    <t>NAA-18-34407</t>
  </si>
  <si>
    <t>NAA-18-34406</t>
  </si>
  <si>
    <t>NAA-18-34405</t>
  </si>
  <si>
    <t>NAA-18-34404</t>
  </si>
  <si>
    <t>NAA-18-34403</t>
  </si>
  <si>
    <t>NAA-18-34402</t>
  </si>
  <si>
    <t>NAA-18-43519</t>
  </si>
  <si>
    <t>NAA-18-43518</t>
  </si>
  <si>
    <t>NAA-18-43516</t>
  </si>
  <si>
    <t>NAA-18-43515</t>
  </si>
  <si>
    <t>NAA-18-43514</t>
  </si>
  <si>
    <t>NAA-18-43507</t>
  </si>
  <si>
    <t>NAA-18-43495</t>
  </si>
  <si>
    <t>NAA-18-43494</t>
  </si>
  <si>
    <t>NAA-18-43493</t>
  </si>
  <si>
    <t>NAA-18-43492</t>
  </si>
  <si>
    <t>NAA-18-43491</t>
  </si>
  <si>
    <t>NAA-18-43485</t>
  </si>
  <si>
    <t>NAA-18-43415</t>
  </si>
  <si>
    <t>NAA-18-43403</t>
  </si>
  <si>
    <t>NAA-18-43382</t>
  </si>
  <si>
    <t>NAA-18-43284</t>
  </si>
  <si>
    <t>NAA-18-43488</t>
  </si>
  <si>
    <t>NAA-18-43487</t>
  </si>
  <si>
    <t>NAA-18-43486</t>
  </si>
  <si>
    <t>NAA-18-57128</t>
  </si>
  <si>
    <t>NAA-18-57129</t>
  </si>
  <si>
    <t>NAA-18-57130</t>
  </si>
  <si>
    <t>NAA-18-57131</t>
  </si>
  <si>
    <t>NAA-18-57132</t>
  </si>
  <si>
    <t>NAA-18-57135</t>
  </si>
  <si>
    <t>NAA-18-57137</t>
  </si>
  <si>
    <t>NAA-18-57138</t>
  </si>
  <si>
    <t>NAA-18-57139</t>
  </si>
  <si>
    <t>NAA-18-57616</t>
  </si>
  <si>
    <t>NAA-18-57617</t>
  </si>
  <si>
    <t>NAA-18-57618</t>
  </si>
  <si>
    <t>NAA-18-57619</t>
  </si>
  <si>
    <t>NAA-17-1239</t>
  </si>
  <si>
    <t>NAA-17-1240</t>
  </si>
  <si>
    <t>NAA-17-1241</t>
  </si>
  <si>
    <t>NAA-18-54260</t>
  </si>
  <si>
    <t>NAA-18-54261</t>
  </si>
  <si>
    <t>NAA-18-54262</t>
  </si>
  <si>
    <t xml:space="preserve">Notice of Activity - Form B </t>
  </si>
  <si>
    <t>P220018</t>
  </si>
  <si>
    <t>P200139</t>
  </si>
  <si>
    <t>P200152</t>
  </si>
  <si>
    <t>P210168</t>
  </si>
  <si>
    <t>P190111</t>
  </si>
  <si>
    <t>P220038</t>
  </si>
  <si>
    <t>P220050</t>
  </si>
  <si>
    <t>Alkyl phosphate derivative (PROVISIONAL)</t>
  </si>
  <si>
    <t>Alkyl phosphate (PROVISIONAL)</t>
  </si>
  <si>
    <t xml:space="preserve">Linear saturated polyester resin containing hydroxyl groups (PROVISIONAL) </t>
  </si>
  <si>
    <t xml:space="preserve">Saturated polyester resin from dibasic acids and diols (PROVISIONAL) </t>
  </si>
  <si>
    <t xml:space="preserve">Polyester resin of alkyl and aryl dicarboxylic acids and esters andalkyl diols (PROVISIONAL) </t>
  </si>
  <si>
    <t xml:space="preserve">Aliphatic dicarboxylic acid, polymer with aliphatic diamine and cycloaliphatic amide (PROVISIONAL) </t>
  </si>
  <si>
    <t xml:space="preserve">Copolyester resin of aryl/alkyl dibasic acids with alkanediols (PROVISIONAL) </t>
  </si>
  <si>
    <t xml:space="preserve">Polyester of aryl and alkyl dicarboxylic acids/anhydrides and cyclic diol (PROVISIONAL) </t>
  </si>
  <si>
    <t xml:space="preserve">Copolyamide from dibasic acid, diamine and C12-lactum (PROVISIONAL) </t>
  </si>
  <si>
    <t xml:space="preserve">Alkanediol, polymer with alkanedioic anhydride (PROVISIONAL) </t>
  </si>
  <si>
    <t>P010065</t>
  </si>
  <si>
    <t>P010060</t>
  </si>
  <si>
    <t>Y860128</t>
  </si>
  <si>
    <t>Substituted phenylene glutarate (PROVISIONAL)</t>
  </si>
  <si>
    <t>P891063</t>
  </si>
  <si>
    <t>P010468</t>
  </si>
  <si>
    <t>P920458</t>
  </si>
  <si>
    <t>P931056</t>
  </si>
  <si>
    <t>P860472</t>
  </si>
  <si>
    <t>P040391</t>
  </si>
  <si>
    <t>P130469</t>
  </si>
  <si>
    <t>Y850147</t>
  </si>
  <si>
    <t>Y860129</t>
  </si>
  <si>
    <t xml:space="preserve">Silsesquioxane (PROVISIONAL) </t>
  </si>
  <si>
    <t xml:space="preserve">Multi ester acid (PROVISIONAL) </t>
  </si>
  <si>
    <t xml:space="preserve">Epoxidized siloxane (PROVISIONAL) </t>
  </si>
  <si>
    <t xml:space="preserve">Polymer ester (PROVISIONAL) </t>
  </si>
  <si>
    <t xml:space="preserve">Polymer partial ester (PROVISIONAL) </t>
  </si>
  <si>
    <t>P030618</t>
  </si>
  <si>
    <t>P970464</t>
  </si>
  <si>
    <t>P090120</t>
  </si>
  <si>
    <t>P840603</t>
  </si>
  <si>
    <t>Y860001</t>
  </si>
  <si>
    <t>Sulfonium, triphenyl-, 1,2-fluoroalkyltricycloalkyl-1-carboxylate (1:1)</t>
  </si>
  <si>
    <t>Sulfonium, triphenyl-, salt with 2,2-difluoro-2-sulfoethyl-2-oxo substituted - heterotricycloalkane-heteropolycyclo-carboxylate (1:1)</t>
  </si>
  <si>
    <t>Metal, [heteropolycyclic]-,[[[(hydroxyalkyl)amino]sulfonyl]alkyl]sulfonyl(sulfoalkyl)sulfonyl derivs., ammonium
sodium salts</t>
  </si>
  <si>
    <t>Dibenzothiophenium, trifluoro-hydroxy-(triheterosubstitutedalkyl)alkaoate (1:1)</t>
  </si>
  <si>
    <t>Siloxanes and silicones, di-Me, mixed (polyhydro-substituted heterocyclic) alkyl group and [(polyalkylsilyl)substituted]-terminated</t>
  </si>
  <si>
    <t>Alkene, alkoxy-, polymer with alkoxyalkene</t>
  </si>
  <si>
    <t>Substituted polyalkylenepoly, reaction products with substituted
heteromonocycle substituted heteromonocycle polyalkylene
derivs.</t>
  </si>
  <si>
    <t>Diketone compound metal complex</t>
  </si>
  <si>
    <t>P210212</t>
  </si>
  <si>
    <t>Polyurethane polymer of 1,1'-methylenebis(4-isocyanatobenzene) and polyols (PROVISIONAL)</t>
  </si>
  <si>
    <t>Hetero substituted alkyl acrylate polymer (PROVISIONAL)</t>
  </si>
  <si>
    <t>Alkoxylated quaternary alkyl ammonium fluoroalkylsulfonimide (PROVISIONAL)</t>
  </si>
  <si>
    <t>Substituted phenol/formaldehyde resin (PROVISIONAL)</t>
  </si>
  <si>
    <t>Isooctyl acrylate containing terpolymer (PROVISIONAL)</t>
  </si>
  <si>
    <t>Acrylic silicone polymer (PROVISIONAL)</t>
  </si>
  <si>
    <t>Perfluoroalkylsulfonamide salt (PROVISIONAL)</t>
  </si>
  <si>
    <t>Phenyl substituted bisulfate salt (PROVISIONAL)</t>
  </si>
  <si>
    <t>Phenyl substituted iodonium salt (PROVISIONAL)</t>
  </si>
  <si>
    <t>Glycidyl azide polymer (PROVISIONAL)</t>
  </si>
  <si>
    <t>Polyepichlorohydrin (PROVISIONAL)</t>
  </si>
  <si>
    <t>Silicone polymer (PROVISIONAL)</t>
  </si>
  <si>
    <t>Substituted TDI adduct (PROVISIONAL)</t>
  </si>
  <si>
    <t>Acrylic salt (PROVISIONAL)</t>
  </si>
  <si>
    <t>Treated vermiculite (PROVISIONAL)</t>
  </si>
  <si>
    <t>Crosslinked isooctyl acrylate polymer (PROVISIONAL)</t>
  </si>
  <si>
    <t>Styrene acrylonitrile polymer (PROVISIONAL)</t>
  </si>
  <si>
    <t>Polyester isocyanate polymer (PROVISIONAL)</t>
  </si>
  <si>
    <t>Modified methyl methacrylate/ethyl acrylate polymer (PROVISIONAL)</t>
  </si>
  <si>
    <t>Acrylic siloxane polymer (PROVISIONAL)</t>
  </si>
  <si>
    <t>Copolymer with 2-propenoic acid, butyl ester (PROVISIONAL)</t>
  </si>
  <si>
    <t>Acrylate polymer, ammonium salt (PROVISIONAL)</t>
  </si>
  <si>
    <t>Caprolactone polyurethane (PROVISIONAL)</t>
  </si>
  <si>
    <t>Acrylate polymer (PROVISIONAL)</t>
  </si>
  <si>
    <t>Polyepichlorohydrin mono-ol (PROVISIONAL)</t>
  </si>
  <si>
    <t>Polyurethane (PROVISIONAL)</t>
  </si>
  <si>
    <t>Acrylate resin (PROVISIONAL)</t>
  </si>
  <si>
    <t>Siloxyacrylate polymer (PROVISIONAL)</t>
  </si>
  <si>
    <t>Fluorosilicone polymer (PROVISIONAL)</t>
  </si>
  <si>
    <t>Aralkyl polyester diol (PROVISIONAL)</t>
  </si>
  <si>
    <t>Aromatic polyester urethane (PROVISIONAL)</t>
  </si>
  <si>
    <t>2-(Di-substituted phenyl)-4,6-bis(trichloromethyl)-1,3,5-triazine</t>
  </si>
  <si>
    <t>Polyurethane resin (PROVISIONAL)</t>
  </si>
  <si>
    <t>Propylene oxide ligand (PROVISIONAL)</t>
  </si>
  <si>
    <t>Unsaturated organic substituted siloxane (PROVISIONAL)</t>
  </si>
  <si>
    <t>Polymer of butyl acrylate, methacrylic acid, (2-methacryloxyethyl)heteromonocycle, and methyl methacrylate</t>
  </si>
  <si>
    <t>Poly carboxylate, sodium salt (PROVISIONAL)</t>
  </si>
  <si>
    <t>Salts of carboxylated styrene acrylic polymer (PROVISIONAL)</t>
  </si>
  <si>
    <t>Polyphenylene (PROVISIONAL)</t>
  </si>
  <si>
    <t>Silsesquioxane, siloxane (PROVISIONAL)</t>
  </si>
  <si>
    <t>Sodium salt of sulfonated, alkylated diphenyl oxide (PROVISIONAL)</t>
  </si>
  <si>
    <t>Aliphatic dialdehyde (PROVISIONAL)</t>
  </si>
  <si>
    <t>Dibenzothiophenium, 5-phenyl-, salt with 2,2-difluoro-2-sulfoethyl substituted-heterotricycloalkane-carboxylate (1:1)</t>
  </si>
  <si>
    <t>P200142</t>
  </si>
  <si>
    <t>P220054</t>
  </si>
  <si>
    <t>Dimethyl, methylphenyl polysiloxane fluid (PROVISIONAL)</t>
  </si>
  <si>
    <t>Polydimethylsiloxane (PROVISIONAL)</t>
  </si>
  <si>
    <t>Silica gel-supported metal hydrosilylation catalyst (PROVISIONAL)</t>
  </si>
  <si>
    <t>Polyalkylene chlorosilanes (PROVISIONAL)</t>
  </si>
  <si>
    <t>Amino-functional cyclosiloxanes (PROVISIONAL)</t>
  </si>
  <si>
    <t>Mercaptoalkylsiloxane (PROVISIONAL)</t>
  </si>
  <si>
    <t>Polymer of styrene and acrylic acid with substituted acrylates and methacrylates (PROVISIONAL)</t>
  </si>
  <si>
    <t>(Benzoquinolinyl)(alkylimidazolyl)indenedione deriv., compd. with substituted amine</t>
  </si>
  <si>
    <t>Graphene</t>
  </si>
  <si>
    <t>P120086</t>
  </si>
  <si>
    <t>P120321C</t>
  </si>
  <si>
    <t>P120321A</t>
  </si>
  <si>
    <t>P120321B</t>
  </si>
  <si>
    <t>P120321D</t>
  </si>
  <si>
    <t>P130215</t>
  </si>
  <si>
    <t>P130722</t>
  </si>
  <si>
    <t>P841198</t>
  </si>
  <si>
    <t>P882373</t>
  </si>
  <si>
    <t>P890988</t>
  </si>
  <si>
    <t>P900238</t>
  </si>
  <si>
    <t>P901539</t>
  </si>
  <si>
    <t>P901540</t>
  </si>
  <si>
    <t>P910551</t>
  </si>
  <si>
    <t>P910552</t>
  </si>
  <si>
    <t>P910669</t>
  </si>
  <si>
    <t>P910669B</t>
  </si>
  <si>
    <t>P911255</t>
  </si>
  <si>
    <t>P911255B</t>
  </si>
  <si>
    <t>P920635</t>
  </si>
  <si>
    <t>P931082</t>
  </si>
  <si>
    <t>P931165</t>
  </si>
  <si>
    <t>P940046</t>
  </si>
  <si>
    <t>P930579</t>
  </si>
  <si>
    <t>P941942</t>
  </si>
  <si>
    <t>P942178B</t>
  </si>
  <si>
    <t>P942179B</t>
  </si>
  <si>
    <t>P950665</t>
  </si>
  <si>
    <t>P960048</t>
  </si>
  <si>
    <t>P960828</t>
  </si>
  <si>
    <t>P961000</t>
  </si>
  <si>
    <t>P961000B</t>
  </si>
  <si>
    <t>P970141</t>
  </si>
  <si>
    <t>P970174</t>
  </si>
  <si>
    <t>P970399</t>
  </si>
  <si>
    <t>P980252</t>
  </si>
  <si>
    <t>P980397</t>
  </si>
  <si>
    <t>P980651</t>
  </si>
  <si>
    <t>P990127</t>
  </si>
  <si>
    <t>P991108</t>
  </si>
  <si>
    <t>Y890040</t>
  </si>
  <si>
    <t>Y890041</t>
  </si>
  <si>
    <t>P920087</t>
  </si>
  <si>
    <t>P010134</t>
  </si>
  <si>
    <t>P010135</t>
  </si>
  <si>
    <t>P010635</t>
  </si>
  <si>
    <t>P050569</t>
  </si>
  <si>
    <t>P100318</t>
  </si>
  <si>
    <t>P891056</t>
  </si>
  <si>
    <t>P861495B</t>
  </si>
  <si>
    <t>P870635</t>
  </si>
  <si>
    <t>P971016</t>
  </si>
  <si>
    <t>P941924</t>
  </si>
  <si>
    <t>P940639</t>
  </si>
  <si>
    <t>P980757</t>
  </si>
  <si>
    <t>P020759</t>
  </si>
  <si>
    <t>P841114</t>
  </si>
  <si>
    <t>P000804</t>
  </si>
  <si>
    <t>P000805</t>
  </si>
  <si>
    <t>P870921</t>
  </si>
  <si>
    <t>P870924</t>
  </si>
  <si>
    <t>P871903</t>
  </si>
  <si>
    <t>P921342</t>
  </si>
  <si>
    <t>P941930</t>
  </si>
  <si>
    <t>P950474</t>
  </si>
  <si>
    <t>P851026</t>
  </si>
  <si>
    <t>P810515</t>
  </si>
  <si>
    <t>P820648</t>
  </si>
  <si>
    <t>UID-2018-00233</t>
  </si>
  <si>
    <t>UID-2018-00234</t>
  </si>
  <si>
    <t>UID-2018-00235</t>
  </si>
  <si>
    <t>UID-2018-00236</t>
  </si>
  <si>
    <t>UID-2018-00237</t>
  </si>
  <si>
    <t>UID-2018-00238</t>
  </si>
  <si>
    <t>UID-2018-00239</t>
  </si>
  <si>
    <t>UID-2018-00240</t>
  </si>
  <si>
    <t>UID-2018-00241</t>
  </si>
  <si>
    <t>UID-2018-00242</t>
  </si>
  <si>
    <t>UID-2018-00243</t>
  </si>
  <si>
    <t>UID-2018-00244</t>
  </si>
  <si>
    <t>UID-2018-00245</t>
  </si>
  <si>
    <t>UID-2018-00246</t>
  </si>
  <si>
    <t>UID-2018-00247</t>
  </si>
  <si>
    <t>UID-2018-00248</t>
  </si>
  <si>
    <t>UID-2018-00249</t>
  </si>
  <si>
    <t>UID-2018-00250</t>
  </si>
  <si>
    <t>UID-2018-00251</t>
  </si>
  <si>
    <t>UID-2018-00252</t>
  </si>
  <si>
    <t>UID-2018-00253</t>
  </si>
  <si>
    <t>UID-2018-00254</t>
  </si>
  <si>
    <t>UID-2018-00255</t>
  </si>
  <si>
    <t>UID-2018-00256</t>
  </si>
  <si>
    <t>UID-2018-00257</t>
  </si>
  <si>
    <t>UID-2018-00258</t>
  </si>
  <si>
    <t>UID-2018-00259</t>
  </si>
  <si>
    <t>UID-2018-00260</t>
  </si>
  <si>
    <t>UID-2018-00261</t>
  </si>
  <si>
    <t>UID-2018-00262</t>
  </si>
  <si>
    <t>UID-2018-00263</t>
  </si>
  <si>
    <t>UID-2018-00264</t>
  </si>
  <si>
    <t>UID-2018-00265</t>
  </si>
  <si>
    <t>UID-2018-00266</t>
  </si>
  <si>
    <t>UID-2018-00267</t>
  </si>
  <si>
    <t>UID-2018-00268</t>
  </si>
  <si>
    <t>UID-2018-00269</t>
  </si>
  <si>
    <t>UID-2018-00270</t>
  </si>
  <si>
    <t>UID-2018-00271</t>
  </si>
  <si>
    <t>UID-2018-00272</t>
  </si>
  <si>
    <t>UID-2018-00273</t>
  </si>
  <si>
    <t>UID-2018-00274</t>
  </si>
  <si>
    <t>UID-2018-00275</t>
  </si>
  <si>
    <t>UID-2018-00276</t>
  </si>
  <si>
    <t>UID-2018-00277</t>
  </si>
  <si>
    <t>UID-2018-00278</t>
  </si>
  <si>
    <t>UID-2018-00279</t>
  </si>
  <si>
    <t>UID-2018-00280</t>
  </si>
  <si>
    <t>UID-2018-00281</t>
  </si>
  <si>
    <t>UID-2018-00282</t>
  </si>
  <si>
    <t>UID-2018-00283</t>
  </si>
  <si>
    <t>UID-2018-00284</t>
  </si>
  <si>
    <t>UID-2018-00285</t>
  </si>
  <si>
    <t>UID-2018-00286</t>
  </si>
  <si>
    <t>UID-2018-00287</t>
  </si>
  <si>
    <t>UID-2018-00288</t>
  </si>
  <si>
    <t>UID-2018-00289</t>
  </si>
  <si>
    <t>UID-2018-00290</t>
  </si>
  <si>
    <t>UID-2018-00291</t>
  </si>
  <si>
    <t>UID-2018-00292</t>
  </si>
  <si>
    <t>UID-2018-00293</t>
  </si>
  <si>
    <t>UID-2018-00294</t>
  </si>
  <si>
    <t>UID-2018-00295</t>
  </si>
  <si>
    <t>UID-2018-00296</t>
  </si>
  <si>
    <t>UID-2018-00297</t>
  </si>
  <si>
    <t>UID-2018-00298</t>
  </si>
  <si>
    <t>UID-2018-00299</t>
  </si>
  <si>
    <t>UID-2018-00300</t>
  </si>
  <si>
    <t>UID-2018-00301</t>
  </si>
  <si>
    <t>UID-2018-00302</t>
  </si>
  <si>
    <t>UID-2018-00303</t>
  </si>
  <si>
    <t>UID-2018-00304</t>
  </si>
  <si>
    <t>UID-2018-00305</t>
  </si>
  <si>
    <t>UID-2018-00306</t>
  </si>
  <si>
    <t>UID-2018-00307</t>
  </si>
  <si>
    <t>UID-2018-00308</t>
  </si>
  <si>
    <t>UID-2018-00309</t>
  </si>
  <si>
    <t>UID-2018-00310</t>
  </si>
  <si>
    <t>UID-2018-00311</t>
  </si>
  <si>
    <t>UID-2018-00312</t>
  </si>
  <si>
    <t>UID-2018-00313</t>
  </si>
  <si>
    <t>UID-2018-00314</t>
  </si>
  <si>
    <t>UID-2018-00315</t>
  </si>
  <si>
    <t>UID-2018-00316</t>
  </si>
  <si>
    <t>UID-2023-00223</t>
  </si>
  <si>
    <t>UID-2023-00224</t>
  </si>
  <si>
    <t>UID-2024-00001</t>
  </si>
  <si>
    <t>UID-2024-00002</t>
  </si>
  <si>
    <t>UID-2024-00003</t>
  </si>
  <si>
    <t>UID-2024-00004</t>
  </si>
  <si>
    <t>UID-2024-00005</t>
  </si>
  <si>
    <t>UID-2024-00006</t>
  </si>
  <si>
    <t>UID-2024-00007</t>
  </si>
  <si>
    <t>UID-2024-00008</t>
  </si>
  <si>
    <t>UID-2017-00133</t>
  </si>
  <si>
    <t>UID-2017-00134</t>
  </si>
  <si>
    <t>Microorganism stably transformed to manufacture PHA</t>
  </si>
  <si>
    <t>NAA-18-55120</t>
  </si>
  <si>
    <t>NAA-18-55121</t>
  </si>
  <si>
    <t>NAA-18-55122</t>
  </si>
  <si>
    <t>NAA-18-55123</t>
  </si>
  <si>
    <t>NAA-18-55124</t>
  </si>
  <si>
    <t>NAA-18-55125</t>
  </si>
  <si>
    <t>NAA-18-70551</t>
  </si>
  <si>
    <t>NAA-18-70553</t>
  </si>
  <si>
    <t>NAA-18-70555</t>
  </si>
  <si>
    <t>NAA-18-70556</t>
  </si>
  <si>
    <t>NAA-18-70557</t>
  </si>
  <si>
    <t>NAA-18-70558</t>
  </si>
  <si>
    <t>NAA-18-70559</t>
  </si>
  <si>
    <t>NAA-18-70560</t>
  </si>
  <si>
    <t>NAA-18-70561</t>
  </si>
  <si>
    <t>NAA-18-70564</t>
  </si>
  <si>
    <t>NAA-18-70566</t>
  </si>
  <si>
    <t>NAA-18-70567</t>
  </si>
  <si>
    <t>NAA-18-70569</t>
  </si>
  <si>
    <t>NAA-18-70570</t>
  </si>
  <si>
    <t>NAA-18-70571</t>
  </si>
  <si>
    <t>NAA-18-70572</t>
  </si>
  <si>
    <t>NAA-18-70573</t>
  </si>
  <si>
    <t>NAA-18-70575</t>
  </si>
  <si>
    <t>P-18-0118</t>
  </si>
  <si>
    <t>8EHQ-24-24073</t>
  </si>
  <si>
    <t>NAB-24-0028</t>
  </si>
  <si>
    <t>8EHQ-24-24157</t>
  </si>
  <si>
    <t>Sec12-24-0420</t>
  </si>
  <si>
    <t>Sec12-24-0419</t>
  </si>
  <si>
    <t>8EHQ-24-24158</t>
  </si>
  <si>
    <t>8EHQ-24-24156</t>
  </si>
  <si>
    <t>8EHQ-24-24113</t>
  </si>
  <si>
    <t>J-24-0002</t>
  </si>
  <si>
    <t>NAB-24-0019</t>
  </si>
  <si>
    <t>P-22-0082</t>
  </si>
  <si>
    <t>Sec12-24-0111</t>
  </si>
  <si>
    <t>Sec12-24-0114</t>
  </si>
  <si>
    <t>P-22-0055</t>
  </si>
  <si>
    <t>P-20-0147</t>
  </si>
  <si>
    <t>P-22-0019</t>
  </si>
  <si>
    <t>J-24-0001</t>
  </si>
  <si>
    <t>P-22-0058</t>
  </si>
  <si>
    <t>Sec12-24-0178</t>
  </si>
  <si>
    <t>P-24-0079</t>
  </si>
  <si>
    <t>P-24-0070</t>
  </si>
  <si>
    <t>L-24-0129</t>
  </si>
  <si>
    <t>Sec12-23-4618</t>
  </si>
  <si>
    <t>Sec12-23-5086</t>
  </si>
  <si>
    <t>Sec12-23-5087</t>
  </si>
  <si>
    <t>Sec12-24-0093</t>
  </si>
  <si>
    <t>Sec12-24-0210</t>
  </si>
  <si>
    <t>Sec12-24-0277</t>
  </si>
  <si>
    <t>Sec12-24-0269</t>
  </si>
  <si>
    <t>Sec12-24-0328</t>
  </si>
  <si>
    <t>Sec12-24-0297</t>
  </si>
  <si>
    <t>Sec12-23-2265</t>
  </si>
  <si>
    <t>Sec12-24-0510</t>
  </si>
  <si>
    <t>Sec12-24-0356</t>
  </si>
  <si>
    <t>Sec12-24-0318</t>
  </si>
  <si>
    <t>Sec12-24-0343</t>
  </si>
  <si>
    <t>Sec12-24-0473</t>
  </si>
  <si>
    <t>Sec12-24-0357</t>
  </si>
  <si>
    <t>Sec12-23-4494</t>
  </si>
  <si>
    <t>P-24-0099</t>
  </si>
  <si>
    <t>8EHQ-24-24220</t>
  </si>
  <si>
    <t>P-24-0097</t>
  </si>
  <si>
    <t>8EHQ-24-24198</t>
  </si>
  <si>
    <t>Sec12-23-4746</t>
  </si>
  <si>
    <t>NAA-18-81081</t>
  </si>
  <si>
    <t>NAA-18-81082</t>
  </si>
  <si>
    <t>L-24-0177</t>
  </si>
  <si>
    <t>L-24-0183</t>
  </si>
  <si>
    <t>L-24-0182</t>
  </si>
  <si>
    <t>L-24-0173</t>
  </si>
  <si>
    <t>Sec12-24-0564</t>
  </si>
  <si>
    <t>L-24-0188</t>
  </si>
  <si>
    <t>8EHQ-24-24221</t>
  </si>
  <si>
    <t>8EHQ-24-24239</t>
  </si>
  <si>
    <t>8EHQ-24-24186</t>
  </si>
  <si>
    <t>CDR-2020-05345</t>
  </si>
  <si>
    <t>CDR-2020-05348</t>
  </si>
  <si>
    <t>J-23-0005</t>
  </si>
  <si>
    <t>P-24-0006</t>
  </si>
  <si>
    <t>Y-24-0041</t>
  </si>
  <si>
    <t>P-22-0041</t>
  </si>
  <si>
    <t>L-24-0080</t>
  </si>
  <si>
    <t>P-24-0045</t>
  </si>
  <si>
    <t>P-24-0044</t>
  </si>
  <si>
    <t>L-24-0034</t>
  </si>
  <si>
    <t>P-24-0040</t>
  </si>
  <si>
    <t>Y-24-0046</t>
  </si>
  <si>
    <t>L-24-0090</t>
  </si>
  <si>
    <t>L-24-0093</t>
  </si>
  <si>
    <t>L-24-0092</t>
  </si>
  <si>
    <t>L-24-0094</t>
  </si>
  <si>
    <t>L-24-0095</t>
  </si>
  <si>
    <t>8EHQ-22-23020</t>
  </si>
  <si>
    <t>P-23-0167</t>
  </si>
  <si>
    <t>Y-24-0057</t>
  </si>
  <si>
    <t>Y-24-0053</t>
  </si>
  <si>
    <t>Y-24-0021</t>
  </si>
  <si>
    <t>Sec12-24-0075</t>
  </si>
  <si>
    <t>P-24-0067</t>
  </si>
  <si>
    <t>L-24-0002</t>
  </si>
  <si>
    <t>L-24-0111</t>
  </si>
  <si>
    <t>L-24-0109</t>
  </si>
  <si>
    <t>TPC-RTA-626480</t>
  </si>
  <si>
    <t>P-24-0048</t>
  </si>
  <si>
    <t>L-24-0106</t>
  </si>
  <si>
    <t>Y-24-0106</t>
  </si>
  <si>
    <t>L-24-0097</t>
  </si>
  <si>
    <t>L-24-0099</t>
  </si>
  <si>
    <t>L-24-0100</t>
  </si>
  <si>
    <t>L-24-0122</t>
  </si>
  <si>
    <t>L-24-0124</t>
  </si>
  <si>
    <t>L-24-0126</t>
  </si>
  <si>
    <t>Sec12-24-0082</t>
  </si>
  <si>
    <t>Y-24-0102</t>
  </si>
  <si>
    <t>P-24-0020</t>
  </si>
  <si>
    <t>Y-24-0042</t>
  </si>
  <si>
    <t>P-24-0002</t>
  </si>
  <si>
    <t>Sec12-24-0097</t>
  </si>
  <si>
    <t>P-24-0082</t>
  </si>
  <si>
    <t>Sec12-24-0301</t>
  </si>
  <si>
    <t>P-22-0127</t>
  </si>
  <si>
    <t>L-24-0016</t>
  </si>
  <si>
    <t>L-24-0128</t>
  </si>
  <si>
    <t>L-24-0131</t>
  </si>
  <si>
    <t>L-24-0052</t>
  </si>
  <si>
    <t>P-24-0060</t>
  </si>
  <si>
    <t>P-24-0061</t>
  </si>
  <si>
    <t>L-24-0136</t>
  </si>
  <si>
    <t>P-24-0049</t>
  </si>
  <si>
    <t>P-24-0052</t>
  </si>
  <si>
    <t>P-24-0051</t>
  </si>
  <si>
    <t>P-24-0050</t>
  </si>
  <si>
    <t>P-24-0058</t>
  </si>
  <si>
    <t>P-24-0059</t>
  </si>
  <si>
    <t>P-24-0057</t>
  </si>
  <si>
    <t>L-24-0140</t>
  </si>
  <si>
    <t>L-24-0144</t>
  </si>
  <si>
    <t>Sec12-23-4615</t>
  </si>
  <si>
    <t>Sec12-23-4616</t>
  </si>
  <si>
    <t>P-24-0084</t>
  </si>
  <si>
    <t>Sec12-24-0397</t>
  </si>
  <si>
    <t>L-24-0141</t>
  </si>
  <si>
    <t>L-24-0143</t>
  </si>
  <si>
    <t>P-21-0151</t>
  </si>
  <si>
    <t>Sec12-24-0395</t>
  </si>
  <si>
    <t>L-24-0157</t>
  </si>
  <si>
    <t>L-24-0158</t>
  </si>
  <si>
    <t>P-24-0112</t>
  </si>
  <si>
    <t>L-24-0154</t>
  </si>
  <si>
    <t>P-24-0089</t>
  </si>
  <si>
    <t>P-24-0081</t>
  </si>
  <si>
    <t>L-24-0151</t>
  </si>
  <si>
    <t>P-24-0098</t>
  </si>
  <si>
    <t>NAA-18-43265</t>
  </si>
  <si>
    <t>P-24-0071</t>
  </si>
  <si>
    <t>P-24-0072</t>
  </si>
  <si>
    <t>P-24-0073</t>
  </si>
  <si>
    <t>P-24-0074</t>
  </si>
  <si>
    <t>P-24-0093</t>
  </si>
  <si>
    <t>P-24-0094</t>
  </si>
  <si>
    <t>P-24-0095</t>
  </si>
  <si>
    <t>P-24-0096</t>
  </si>
  <si>
    <t>Title VI - Reduced Testing and Exemption Notification</t>
  </si>
  <si>
    <t>Chromosomally-modified Saccharomyces cerevisiae</t>
  </si>
  <si>
    <t>Alkenoic acid, alkyl, carbopolycyclic alkyl ester, polymer with trihalo (trihaloalkyl) alkyl alkyl alkenoate</t>
  </si>
  <si>
    <t>Aromatic sulfonium tricyclo fluoroalkyl sulfonic acid salt</t>
  </si>
  <si>
    <t>Substituted-2H-thiopyrylium, salt with fluoroalkyl tricycloalkane-carboxylate (1:1)</t>
  </si>
  <si>
    <t>Protein sodium complexes, polymers with aromatic acid chloride, ethylene diamine and amino acid</t>
  </si>
  <si>
    <t>Sodium olefin sulfonate derivative</t>
  </si>
  <si>
    <t>heteromonocycle, polymer, substituted aliphatic carbamate, [2-[(1-oxo-2-propen-1-yl)oxy]alkyl]ester</t>
  </si>
  <si>
    <t>Glycerin, polyalkoxylated, mixed fatty acid and alkyl diacid esters</t>
  </si>
  <si>
    <t>Polyhydroxyalkanoate</t>
  </si>
  <si>
    <t>UID-2024-00009</t>
  </si>
  <si>
    <t>UID-2024-00010</t>
  </si>
  <si>
    <t>UID-2024-00011</t>
  </si>
  <si>
    <t>UID-2024-00012</t>
  </si>
  <si>
    <t>UID-2024-00013</t>
  </si>
  <si>
    <t>UID-2024-00014</t>
  </si>
  <si>
    <t>UID-2024-00015</t>
  </si>
  <si>
    <t>UID-2024-00018</t>
  </si>
  <si>
    <t>UID-2024-00019</t>
  </si>
  <si>
    <t>UID-2024-00020</t>
  </si>
  <si>
    <t>UID-2024-00021</t>
  </si>
  <si>
    <t>Acrylated mixed metal oxides</t>
  </si>
  <si>
    <t>J240002</t>
  </si>
  <si>
    <t>P220082</t>
  </si>
  <si>
    <t>P220055</t>
  </si>
  <si>
    <t>P220019</t>
  </si>
  <si>
    <t>P20014</t>
  </si>
  <si>
    <t>J240001</t>
  </si>
  <si>
    <t>P090447</t>
  </si>
  <si>
    <t>P210115</t>
  </si>
  <si>
    <t>P230031</t>
  </si>
  <si>
    <t>P220119</t>
  </si>
  <si>
    <t>P060341</t>
  </si>
  <si>
    <t>UID-2019-00195</t>
  </si>
  <si>
    <t>P-24-0113</t>
  </si>
  <si>
    <t>L-24-0194</t>
  </si>
  <si>
    <t>Sec12-24-0676</t>
  </si>
  <si>
    <t>L-24-0204</t>
  </si>
  <si>
    <t>P-22-0139</t>
  </si>
  <si>
    <t>P-22-0086</t>
  </si>
  <si>
    <t>P-22-0030</t>
  </si>
  <si>
    <t>P-19-0095</t>
  </si>
  <si>
    <t>P-20-0122</t>
  </si>
  <si>
    <t>P-23-0061</t>
  </si>
  <si>
    <t>P-23-0172</t>
  </si>
  <si>
    <t>P-22-0192</t>
  </si>
  <si>
    <t>P-22-0175</t>
  </si>
  <si>
    <t>P-87-1177</t>
  </si>
  <si>
    <t>P-20-0168</t>
  </si>
  <si>
    <t>J-24-0012</t>
  </si>
  <si>
    <t>J-24-0009</t>
  </si>
  <si>
    <t>J-24-0011</t>
  </si>
  <si>
    <t>J-24-0013</t>
  </si>
  <si>
    <t>Sec12-24-0740</t>
  </si>
  <si>
    <t>Sec12-24-1065</t>
  </si>
  <si>
    <t>Sec12-24-1073</t>
  </si>
  <si>
    <t>Sec12-24-1064</t>
  </si>
  <si>
    <t>P-15-0446</t>
  </si>
  <si>
    <t>8EHQ-24-24304</t>
  </si>
  <si>
    <t>8EHQ-24-24272</t>
  </si>
  <si>
    <t>8EHQ-24-24261</t>
  </si>
  <si>
    <t>8EHQ-24-24266</t>
  </si>
  <si>
    <t>8EHQ-24-24254</t>
  </si>
  <si>
    <t>8EHQ-24-24257</t>
  </si>
  <si>
    <t>8EHQ-24-24295</t>
  </si>
  <si>
    <t>8EHQ-24-24250</t>
  </si>
  <si>
    <t>8EHQ-24-24276</t>
  </si>
  <si>
    <t>8EHQ-24-24313</t>
  </si>
  <si>
    <t>Sec12-23-4495</t>
  </si>
  <si>
    <t>NAB-24-0068</t>
  </si>
  <si>
    <t>Sec12-23-4185</t>
  </si>
  <si>
    <t>Sec12-23-4493</t>
  </si>
  <si>
    <t>8EHQ-24-24305</t>
  </si>
  <si>
    <t>8EHQ-24-24288</t>
  </si>
  <si>
    <t>8EHQ-24-24289</t>
  </si>
  <si>
    <t>P-22-0025</t>
  </si>
  <si>
    <t>L-24-0209</t>
  </si>
  <si>
    <t>P-18-0360</t>
  </si>
  <si>
    <t>P-24-0146</t>
  </si>
  <si>
    <t>P-24-0128</t>
  </si>
  <si>
    <t>Sec12-24-1104</t>
  </si>
  <si>
    <t>NAA-18-44486</t>
  </si>
  <si>
    <t>CDR-2020-05353</t>
  </si>
  <si>
    <t>P-17-0069</t>
  </si>
  <si>
    <t>CDR-2016-02055</t>
  </si>
  <si>
    <t>CDR-2020-00215</t>
  </si>
  <si>
    <t>P-17-0055</t>
  </si>
  <si>
    <t>P-17-0057</t>
  </si>
  <si>
    <t>P-17-0058</t>
  </si>
  <si>
    <t>P-17-0059</t>
  </si>
  <si>
    <t>P-17-0063</t>
  </si>
  <si>
    <t>P-17-0067</t>
  </si>
  <si>
    <t>P-17-0071</t>
  </si>
  <si>
    <t>P-17-0075</t>
  </si>
  <si>
    <t>P-17-0079</t>
  </si>
  <si>
    <t>P-17-0083</t>
  </si>
  <si>
    <t>P-17-0090</t>
  </si>
  <si>
    <t>P-17-0091</t>
  </si>
  <si>
    <t>P-17-0094</t>
  </si>
  <si>
    <t>P-17-0095</t>
  </si>
  <si>
    <t>P-17-0098</t>
  </si>
  <si>
    <t>P-17-0099</t>
  </si>
  <si>
    <t>P-17-0137</t>
  </si>
  <si>
    <t>P-17-0131</t>
  </si>
  <si>
    <t>P-17-0127</t>
  </si>
  <si>
    <t>P-17-0123</t>
  </si>
  <si>
    <t>P-17-0103</t>
  </si>
  <si>
    <t>P-17-0032</t>
  </si>
  <si>
    <t>P-17-0035</t>
  </si>
  <si>
    <t>P-17-0037</t>
  </si>
  <si>
    <t>P-17-0038</t>
  </si>
  <si>
    <t>P-17-0039</t>
  </si>
  <si>
    <t>P-17-0043</t>
  </si>
  <si>
    <t>P-17-0047</t>
  </si>
  <si>
    <t>P-17-0048</t>
  </si>
  <si>
    <t>P-17-0050</t>
  </si>
  <si>
    <t>P-17-0051</t>
  </si>
  <si>
    <t>NAA-18-26214</t>
  </si>
  <si>
    <t>NAA-18-26373</t>
  </si>
  <si>
    <t>NAA-18-28862</t>
  </si>
  <si>
    <t>NAA-18-70550</t>
  </si>
  <si>
    <t>8EHQ-21-22799</t>
  </si>
  <si>
    <t>8EHQ-21-22800</t>
  </si>
  <si>
    <t>8EHQ-21-22798</t>
  </si>
  <si>
    <t>NAA-18-23505</t>
  </si>
  <si>
    <t>NAA-18-23547</t>
  </si>
  <si>
    <t>NAA-18-61536</t>
  </si>
  <si>
    <t>NAA-18-66529</t>
  </si>
  <si>
    <t>CDR-2016-05220</t>
  </si>
  <si>
    <t>8EHQ-19-21854</t>
  </si>
  <si>
    <t>Sec12-19-4190</t>
  </si>
  <si>
    <t>CDR-2020-04624</t>
  </si>
  <si>
    <t>NAA-18-25405</t>
  </si>
  <si>
    <t>NAA-18-26427</t>
  </si>
  <si>
    <t>NAA-18-26777</t>
  </si>
  <si>
    <t>NAA-18-17396</t>
  </si>
  <si>
    <t>NAA-18-18075</t>
  </si>
  <si>
    <t>NAA-18-25443</t>
  </si>
  <si>
    <t>8EHQ-22-23332</t>
  </si>
  <si>
    <t>NAA-Joint-18-0596</t>
  </si>
  <si>
    <t>NAA-18-79206</t>
  </si>
  <si>
    <t>NAA-18-79208</t>
  </si>
  <si>
    <t>NAA-18-79273</t>
  </si>
  <si>
    <t>NAA-18-45966</t>
  </si>
  <si>
    <t>NAA-18-45968</t>
  </si>
  <si>
    <t>NAA-18-59174</t>
  </si>
  <si>
    <t>NAA-18-64853</t>
  </si>
  <si>
    <t>NAA-18-65534</t>
  </si>
  <si>
    <t>NAA-18-65591</t>
  </si>
  <si>
    <t>NAA-18-66528</t>
  </si>
  <si>
    <t>NAA-18-66530</t>
  </si>
  <si>
    <t>NAA-18-11639</t>
  </si>
  <si>
    <t>NAA-17-0036</t>
  </si>
  <si>
    <t>NAA-17-0039</t>
  </si>
  <si>
    <t>NAA-18-4259</t>
  </si>
  <si>
    <t>NAA-18-5749</t>
  </si>
  <si>
    <t>8EHQ-22-23459</t>
  </si>
  <si>
    <t>Sec12-22-4397</t>
  </si>
  <si>
    <t>Sec12-22-4401</t>
  </si>
  <si>
    <t>Sec12-22-4405</t>
  </si>
  <si>
    <t>Sec12-22-4409</t>
  </si>
  <si>
    <t>Sec12-22-4415</t>
  </si>
  <si>
    <t>Sec12-22-4416</t>
  </si>
  <si>
    <t>Sec12-22-4419</t>
  </si>
  <si>
    <t>Sec12-22-4423</t>
  </si>
  <si>
    <t>Sec12-22-4425</t>
  </si>
  <si>
    <t>8EHQ-22-23384</t>
  </si>
  <si>
    <t>Sec12-22-4391</t>
  </si>
  <si>
    <t>NAA-18-79209</t>
  </si>
  <si>
    <t>Sec12-23-3285</t>
  </si>
  <si>
    <t>Sec12-23-3269</t>
  </si>
  <si>
    <t>Sec12-23-3257</t>
  </si>
  <si>
    <t>NAA-18-68826</t>
  </si>
  <si>
    <t>8EHQ-19-21853</t>
  </si>
  <si>
    <t>Sec12-23-3265</t>
  </si>
  <si>
    <t>Sec12-23-3219</t>
  </si>
  <si>
    <t>Sec12-23-3261</t>
  </si>
  <si>
    <t>Sec12-23-3298</t>
  </si>
  <si>
    <t>Sec12-23-3256</t>
  </si>
  <si>
    <t>Sec12-23-3279</t>
  </si>
  <si>
    <t>Sec12-23-3294</t>
  </si>
  <si>
    <t>Sec12-23-3211</t>
  </si>
  <si>
    <t>Sec12-23-3274</t>
  </si>
  <si>
    <t>Sec12-23-3290</t>
  </si>
  <si>
    <t>Sec12-23-3215</t>
  </si>
  <si>
    <t>Sec12-23-3281</t>
  </si>
  <si>
    <t>8EHQ-23-23813</t>
  </si>
  <si>
    <t>8EHQ-23-23857</t>
  </si>
  <si>
    <t>Sec12-23-3302</t>
  </si>
  <si>
    <t>L-23-0175</t>
  </si>
  <si>
    <t>L-24-0162</t>
  </si>
  <si>
    <t>L-24-0163</t>
  </si>
  <si>
    <t>L-24-0180</t>
  </si>
  <si>
    <t>L-24-0175</t>
  </si>
  <si>
    <t>L-24-0168</t>
  </si>
  <si>
    <t>L-24-0169</t>
  </si>
  <si>
    <t>L-24-0170</t>
  </si>
  <si>
    <t>L-24-0171</t>
  </si>
  <si>
    <t>NAB-24-0058</t>
  </si>
  <si>
    <t>P-24-0104</t>
  </si>
  <si>
    <t>L-24-0184</t>
  </si>
  <si>
    <t>L-24-0185</t>
  </si>
  <si>
    <t>P-24-0105</t>
  </si>
  <si>
    <t>P-24-0109</t>
  </si>
  <si>
    <t>L-24-0189</t>
  </si>
  <si>
    <t>Y-24-0122</t>
  </si>
  <si>
    <t>P-24-0122</t>
  </si>
  <si>
    <t>P-24-0129</t>
  </si>
  <si>
    <t>L-24-0192</t>
  </si>
  <si>
    <t>L-24-0196</t>
  </si>
  <si>
    <t>L-24-0195</t>
  </si>
  <si>
    <t>L-24-0191</t>
  </si>
  <si>
    <t>G-24-0002</t>
  </si>
  <si>
    <t>Sec12-24-0338</t>
  </si>
  <si>
    <t>P-24-0134</t>
  </si>
  <si>
    <t>Sec12-24-0890</t>
  </si>
  <si>
    <t>Sec12-24-0934</t>
  </si>
  <si>
    <t>L-24-0091</t>
  </si>
  <si>
    <t>P-18-0226</t>
  </si>
  <si>
    <t>8EHQ-24-24299</t>
  </si>
  <si>
    <t>L-24-0230</t>
  </si>
  <si>
    <t>L-24-0226</t>
  </si>
  <si>
    <t>L-24-0042</t>
  </si>
  <si>
    <t>8EHQ-24-24258</t>
  </si>
  <si>
    <t>8EHQ-23-23942</t>
  </si>
  <si>
    <t>TPC-RTA-620703</t>
  </si>
  <si>
    <t>TPC-RTA-620280</t>
  </si>
  <si>
    <t>CDR-2020-00475</t>
  </si>
  <si>
    <t>CDR-2020-01660</t>
  </si>
  <si>
    <t>P-23-0109</t>
  </si>
  <si>
    <t>NAA-18-45245</t>
  </si>
  <si>
    <t>CDR-2020-03476</t>
  </si>
  <si>
    <t>CDR-2020-05196</t>
  </si>
  <si>
    <t>NAA-18-37756</t>
  </si>
  <si>
    <t>NAA-18-46288</t>
  </si>
  <si>
    <t>NAA-18-58782</t>
  </si>
  <si>
    <t>P-22-0077</t>
  </si>
  <si>
    <t>P-21-0198</t>
  </si>
  <si>
    <t>P-21-0205</t>
  </si>
  <si>
    <t>ChemID Denied</t>
  </si>
  <si>
    <t>Chromosomally modified Saccharomyces cerevisiae</t>
  </si>
  <si>
    <t>Acrylics modified chlorinated polypropylene (PROVISIONAL)</t>
  </si>
  <si>
    <t>Rare Earth Doped Zirconium Oxide (Generic Name)</t>
  </si>
  <si>
    <t>Sulfonium, triphenyl-, salt with disubstituted-heterocyclic compound (1:1)</t>
  </si>
  <si>
    <t>Poly hydroxy alkanoate</t>
  </si>
  <si>
    <t xml:space="preserve">Heterocyclic onium compound with 1-substituted-alkyl 2,2,2-trisubstitutedalkyl 2-methyl-2-propenoate (1:1), polymer with acenaphthylene, 4-
ethenyl-a,a-dimethylbenzenemethanol and 4-ethenylphenyl acetate, hydrolyzed,
</t>
  </si>
  <si>
    <t>Polyolefin polyamine succinimide, carbopolycycle alkoxylated</t>
  </si>
  <si>
    <t>POLYESTER WITH 1,4-BENZENEDICARBOXYLIC ACID, 2,2-DIMETHYL-1,3-PROPANEDIOL, DODECANEDIOIC ACID, 1,2-ETHANEDIOL, ALIPHATIC POLYESTER, 3-HYDROXY-2,2-DIMETHYLPROPYL 3-HYDROXY-2,2-DIMETHYLPROPANOATE, 1,3-ISOBENZOFURANDIONE AND 1,1'-METHYLENEBIS[4-ISOCYANATOBENZENE],</t>
  </si>
  <si>
    <t>Phenoxathiinium, 10-phenyl-, 5-alkyl-2-alkyl-4-(2,4,6-substituted tri- carbopolycycle, hetero-acid)benzenesulfonate (1:1).,</t>
  </si>
  <si>
    <t xml:space="preserve">Alkenoic acid, alkyl-substituted alkyl ester, polymer with (polyalkylamino)alkyl
alkylalkenoate, alkyl-substituted alkylalkenoate, alpha-(alkyloxoalkenyl)-omegaalkoxypoly(oxy-1,2-ethanediyl), [(alkoxy-alkyl-alkenyl)oxy]polyalkylsilane-initiated,
compds. with polyethylene glycol phosphoric
acid based alkyl ether </t>
  </si>
  <si>
    <t>dialkylhydroxylamine</t>
  </si>
  <si>
    <t>Modified Silsesquioxane, alkoxy-terminated</t>
  </si>
  <si>
    <t>Sulfonium, tricarbocyclic-, polyfluoro-heteroatom-substituted polycarbocyclicalkanesulfonate (1:1)</t>
  </si>
  <si>
    <t>Alkanoic acid, substituted, polymer with substituted alkanoic acid, from fermentation of fermentable sugars</t>
  </si>
  <si>
    <t>Sulfonium, carbomonocycle bis[(trihaloalkyl)carbomonocycle], disubstituted carbomonocyclic ester</t>
  </si>
  <si>
    <t>Sulfonium, tricabocyclic-, 2-heteroatom-substituted-(halocarbocyclic)carboxylate (1:1)</t>
  </si>
  <si>
    <t>Sulfonium, tricarbocyclic-, alkylcarbomocyclic-polyfluoro-heteropolycyclic-alkyl sulfonate (1:1), polymer with alkylaryl and carbomonocyclic
alkylalkanoate, di-Me 2,2'-(1,2-diazenediyl)bis(2-alkylalkanoate)-initiated</t>
  </si>
  <si>
    <t>Sulfonium, bis(dihalo carbomonocycle)carbomonocycle-, salt with dihalo-sulfoalkyl trisubstituted benzoate</t>
  </si>
  <si>
    <t>Siloxanes and Silicones, Di-Me, Vinyl Group-terminated, reaction products with trisiladioxadimethoxyalkanes</t>
  </si>
  <si>
    <t>UID-2024-00022</t>
  </si>
  <si>
    <t>P140547</t>
  </si>
  <si>
    <t>Organometallic, reaction product with zirconium metallocene, silica, and aluminum alkyl (PROVISIONAL)</t>
  </si>
  <si>
    <t>J240009</t>
  </si>
  <si>
    <t>J240011</t>
  </si>
  <si>
    <t>J240012</t>
  </si>
  <si>
    <t>J240013</t>
  </si>
  <si>
    <t>P150446</t>
  </si>
  <si>
    <t>P180014</t>
  </si>
  <si>
    <t>P180226</t>
  </si>
  <si>
    <t>P190095</t>
  </si>
  <si>
    <t>P200122</t>
  </si>
  <si>
    <t>P200168</t>
  </si>
  <si>
    <t>P220030</t>
  </si>
  <si>
    <t>P220086</t>
  </si>
  <si>
    <t>P220093</t>
  </si>
  <si>
    <t>P220139</t>
  </si>
  <si>
    <t>P220175</t>
  </si>
  <si>
    <t>P220192</t>
  </si>
  <si>
    <t>P230061</t>
  </si>
  <si>
    <t>P230104</t>
  </si>
  <si>
    <t>P230124</t>
  </si>
  <si>
    <t>P230172</t>
  </si>
  <si>
    <t>P230176</t>
  </si>
  <si>
    <t>P871177</t>
  </si>
  <si>
    <t>UID-2024-00023</t>
  </si>
  <si>
    <t>UID-2024-00024</t>
  </si>
  <si>
    <t>UID-2024-00025</t>
  </si>
  <si>
    <t>UID-2024-00026</t>
  </si>
  <si>
    <t>UID-2024-00027</t>
  </si>
  <si>
    <t>UID-2024-00028</t>
  </si>
  <si>
    <t>UID-2024-00029</t>
  </si>
  <si>
    <t>UID-2024-00030</t>
  </si>
  <si>
    <t>UID-2024-00031</t>
  </si>
  <si>
    <t>UID-2024-00032</t>
  </si>
  <si>
    <t>UID-2024-00033</t>
  </si>
  <si>
    <t>UID-2024-00034</t>
  </si>
  <si>
    <t>UID-2024-00035</t>
  </si>
  <si>
    <t>UID-2024-00036</t>
  </si>
  <si>
    <t>UID-2024-00037</t>
  </si>
  <si>
    <t>UID-2024-00038</t>
  </si>
  <si>
    <t>UID-2024-00039</t>
  </si>
  <si>
    <t>UID-2024-00040</t>
  </si>
  <si>
    <t>UID-2024-00041</t>
  </si>
  <si>
    <t>UID-2024-00042</t>
  </si>
  <si>
    <t>UID-2024-00043</t>
  </si>
  <si>
    <t>UID-2024-00044</t>
  </si>
  <si>
    <t>UID-2024-00045</t>
  </si>
  <si>
    <t>P070699</t>
  </si>
  <si>
    <t>NAA-18-24448</t>
  </si>
  <si>
    <t>NAA-18-24449</t>
  </si>
  <si>
    <t>NAA-18-24450</t>
  </si>
  <si>
    <t>NAA-18-37757</t>
  </si>
  <si>
    <t>NAA-18-37758</t>
  </si>
  <si>
    <t>NAA-18-37759</t>
  </si>
  <si>
    <t>NAA-18-37760</t>
  </si>
  <si>
    <t>NAA-18-37761</t>
  </si>
  <si>
    <t>NAA-18-37762</t>
  </si>
  <si>
    <t>NAA-18-45246</t>
  </si>
  <si>
    <t>NAA-18-45247</t>
  </si>
  <si>
    <t>NAA-18-45248</t>
  </si>
  <si>
    <t>NAA-18-46289</t>
  </si>
  <si>
    <t>NAA-18- 57663</t>
  </si>
  <si>
    <t>NAA-18-16598</t>
  </si>
  <si>
    <t>J-22-0025</t>
  </si>
  <si>
    <t>NAA-18-38201</t>
  </si>
  <si>
    <t>NAA-18-38202</t>
  </si>
  <si>
    <t>NAA-18-38203</t>
  </si>
  <si>
    <t>Sec12-23-4487</t>
  </si>
  <si>
    <t>Sec12-23-4770</t>
  </si>
  <si>
    <t>UID-2024-00046</t>
  </si>
  <si>
    <t>J220025</t>
  </si>
  <si>
    <t>Microorganisms stably transformed to manufacture PHA</t>
  </si>
  <si>
    <t>P980937</t>
  </si>
  <si>
    <t>UID-2024-00047</t>
  </si>
  <si>
    <t>P080512</t>
  </si>
  <si>
    <t>P080513</t>
  </si>
  <si>
    <t>P100557</t>
  </si>
  <si>
    <t>Alcohol propoxylate (PROVISIONAL)</t>
  </si>
  <si>
    <t>Alcohol propoxylate sulfate salt (PROVISIONAL</t>
  </si>
  <si>
    <t>UID-2024-00048</t>
  </si>
  <si>
    <t>UID-2024-00049</t>
  </si>
  <si>
    <t>UID-2024-00050</t>
  </si>
  <si>
    <t>P-24-0130</t>
  </si>
  <si>
    <t>Sec12-24-0929</t>
  </si>
  <si>
    <t>L-24-0146</t>
  </si>
  <si>
    <t>J-24-0010</t>
  </si>
  <si>
    <t>8EHQ-24-24298</t>
  </si>
  <si>
    <t>P-24-0152</t>
  </si>
  <si>
    <t>L-24-0152</t>
  </si>
  <si>
    <t>L-24-0242</t>
  </si>
  <si>
    <t>L-24-0244</t>
  </si>
  <si>
    <t>L-24-0199</t>
  </si>
  <si>
    <t>L-24-0251</t>
  </si>
  <si>
    <t>L-24-0246</t>
  </si>
  <si>
    <t>L-24-0243</t>
  </si>
  <si>
    <t>L-24-0247</t>
  </si>
  <si>
    <t>L-24-0208</t>
  </si>
  <si>
    <t>P-24-0083</t>
  </si>
  <si>
    <t>P-24-0144</t>
  </si>
  <si>
    <t>L-24-0253</t>
  </si>
  <si>
    <t>L-24-0160</t>
  </si>
  <si>
    <t>L-24-0241</t>
  </si>
  <si>
    <t>P-24-0138</t>
  </si>
  <si>
    <t>P-24-0161</t>
  </si>
  <si>
    <t>P-23-0126</t>
  </si>
  <si>
    <t>Sec12-23-4745</t>
  </si>
  <si>
    <t>L-24-0096</t>
  </si>
  <si>
    <t>L-24-0266</t>
  </si>
  <si>
    <t>P-24-0153</t>
  </si>
  <si>
    <t>L-24-0277</t>
  </si>
  <si>
    <t>L-24-0281</t>
  </si>
  <si>
    <t>L-24-0280</t>
  </si>
  <si>
    <t>L-24-0282</t>
  </si>
  <si>
    <t>P-24-0188</t>
  </si>
  <si>
    <t>P-24-0154</t>
  </si>
  <si>
    <t>L-24-0264</t>
  </si>
  <si>
    <t>L-24-0270</t>
  </si>
  <si>
    <t>L-24-0271</t>
  </si>
  <si>
    <t>Sec12-24-1124</t>
  </si>
  <si>
    <t>P-23-0135</t>
  </si>
  <si>
    <t>L-24-0273</t>
  </si>
  <si>
    <t>Sec12-24-1227</t>
  </si>
  <si>
    <t>EIRE-24-0003</t>
  </si>
  <si>
    <t>EIRE-24-0002</t>
  </si>
  <si>
    <t>Sec12-24-1224</t>
  </si>
  <si>
    <t>P-24-0187</t>
  </si>
  <si>
    <t>P-21-0055</t>
  </si>
  <si>
    <t>P-22-0011</t>
  </si>
  <si>
    <t>8EHQ-24-24343</t>
  </si>
  <si>
    <t>8EHQ-24-24337</t>
  </si>
  <si>
    <t>Sec12-24-1215</t>
  </si>
  <si>
    <t>Sec12-24-1194</t>
  </si>
  <si>
    <t>G-24-0003</t>
  </si>
  <si>
    <t>Sec12-24-1275</t>
  </si>
  <si>
    <t>Sec12-24-1261</t>
  </si>
  <si>
    <t>Sec12-24-1322</t>
  </si>
  <si>
    <t>Sec12-24-1252</t>
  </si>
  <si>
    <t>P-23-0134</t>
  </si>
  <si>
    <t>Sec12-24-1318</t>
  </si>
  <si>
    <t>8EHQ-24-24359</t>
  </si>
  <si>
    <t>8EHQ-24-24346</t>
  </si>
  <si>
    <t>8EHQ-24-24367</t>
  </si>
  <si>
    <t>8EHQ-24-24366</t>
  </si>
  <si>
    <t>8EHQ-24-24379</t>
  </si>
  <si>
    <t>Sec12-24-1264</t>
  </si>
  <si>
    <t>Sec12-24-1268</t>
  </si>
  <si>
    <t>P-24-0189</t>
  </si>
  <si>
    <t>NAB-24-0077</t>
  </si>
  <si>
    <t>NAB-24-0076</t>
  </si>
  <si>
    <t>Sec12-24-1283</t>
  </si>
  <si>
    <t>Sec12-24-1317</t>
  </si>
  <si>
    <t>Sec12-24-1269</t>
  </si>
  <si>
    <t>L-24-0142</t>
  </si>
  <si>
    <t>L-24-0287</t>
  </si>
  <si>
    <t>L-24-0288</t>
  </si>
  <si>
    <t>P-22-0137</t>
  </si>
  <si>
    <t>P-23-0170</t>
  </si>
  <si>
    <t>L-24-0290</t>
  </si>
  <si>
    <t>P-23-0160</t>
  </si>
  <si>
    <t>P-23-0142</t>
  </si>
  <si>
    <t>NAA-18-80126</t>
  </si>
  <si>
    <t>CDR-2020-05359</t>
  </si>
  <si>
    <t>Aqueous emulsion copolymer</t>
  </si>
  <si>
    <t>UID-2024-00053</t>
  </si>
  <si>
    <t>UID-2024-00062</t>
  </si>
  <si>
    <t>P900753</t>
  </si>
  <si>
    <t>P230135</t>
  </si>
  <si>
    <t>P210055</t>
  </si>
  <si>
    <t>P220007</t>
  </si>
  <si>
    <t>P220011</t>
  </si>
  <si>
    <t>G240003</t>
  </si>
  <si>
    <t>P220137</t>
  </si>
  <si>
    <t>P220138</t>
  </si>
  <si>
    <t>P230170</t>
  </si>
  <si>
    <t>P230160</t>
  </si>
  <si>
    <t>P230142</t>
  </si>
  <si>
    <t>J240010</t>
  </si>
  <si>
    <t>Alken-1-ol, 1-acetate</t>
  </si>
  <si>
    <t>Fatty acids, reaction products with polyamine-polyacid polymer and fatty acid</t>
  </si>
  <si>
    <t>3,5,8-Trioxa-4-silaalkanoic acid, 4-ethenyl-4-(2-alkoxy-1-alkyl-2-oxoethoxy)-2,6- dialkyl-7-oxo-, alkyl ester</t>
  </si>
  <si>
    <t>Alkadiene, homopolymer, hydroxy-terminated, bis[N-[2-[(1-oxo-2-propen-1- yl)oxylethyl]carbamates]</t>
  </si>
  <si>
    <t>Saccharomyces cerevisiae</t>
  </si>
  <si>
    <t>Aklyl dialkylamine</t>
  </si>
  <si>
    <t>1-propanaminium, N,N-dimethyl-N-propyl-, chloride (1:1)</t>
  </si>
  <si>
    <t>Ethanaminium, 2-[3-(2,5-dioxo-1-pyrrolidinyl)propoxyl]-N,N,N-trimethyl-, monopolyisobutylene derivs., Me oxalates</t>
  </si>
  <si>
    <t>Alkenoyl chloride, 3-methyl-,</t>
  </si>
  <si>
    <t>2-Nonenal, 9-(acetyloxy)-, (E)-</t>
  </si>
  <si>
    <t>ChemID Approved (Chromosomally modified Saccharomyces cerevisiae)</t>
  </si>
  <si>
    <t>UID-2024-00063</t>
  </si>
  <si>
    <t>UID-2024-00064</t>
  </si>
  <si>
    <t>UID-2024-00065</t>
  </si>
  <si>
    <t>UID-2024-00066</t>
  </si>
  <si>
    <t>UID-2024-00067</t>
  </si>
  <si>
    <t>UID-2024-00068</t>
  </si>
  <si>
    <t>UID-2024-00069</t>
  </si>
  <si>
    <t>UID-2024-00070</t>
  </si>
  <si>
    <t>UID-2024-00071</t>
  </si>
  <si>
    <t>UID-2024-00072</t>
  </si>
  <si>
    <t>8EHQ-24-24397</t>
  </si>
  <si>
    <t>J-24-0017</t>
  </si>
  <si>
    <t>J-24-0016</t>
  </si>
  <si>
    <t>J-24-0018</t>
  </si>
  <si>
    <t>8EHQ-24-24417</t>
  </si>
  <si>
    <t>8EHQ-24-24415</t>
  </si>
  <si>
    <t>8EHQ-24-24461</t>
  </si>
  <si>
    <t>8EHQ-24-24421</t>
  </si>
  <si>
    <t>8EHQ-24-24430</t>
  </si>
  <si>
    <t>8EHQ-24-24433</t>
  </si>
  <si>
    <t>8EHQ-24-24442</t>
  </si>
  <si>
    <t>8EHQ-24-24456</t>
  </si>
  <si>
    <t>8EHQ-24-24460</t>
  </si>
  <si>
    <t>NAA-Joint-18-0337</t>
  </si>
  <si>
    <t>NAA-Joint-18-0338</t>
  </si>
  <si>
    <t>NAA-18-12204</t>
  </si>
  <si>
    <t>8EHQ-24-24439</t>
  </si>
  <si>
    <t>P-21-0002</t>
  </si>
  <si>
    <t>P-23-0174</t>
  </si>
  <si>
    <t>P-21-0066</t>
  </si>
  <si>
    <t>NAA-18-21512</t>
  </si>
  <si>
    <t>NAA-18-21513</t>
  </si>
  <si>
    <t>NAA-18-21514</t>
  </si>
  <si>
    <t>NAA-18-21515</t>
  </si>
  <si>
    <t>8EHQ-24-24480</t>
  </si>
  <si>
    <t>8EHQ-24-24515</t>
  </si>
  <si>
    <t>8EHQ-24-24518</t>
  </si>
  <si>
    <t>8EHQ-24-24552</t>
  </si>
  <si>
    <t>8EHQ-24-24568</t>
  </si>
  <si>
    <t>8EHQ-24-24594</t>
  </si>
  <si>
    <t>8EHQ-24-24597</t>
  </si>
  <si>
    <t>P-20-0183</t>
  </si>
  <si>
    <t>P-23-0094</t>
  </si>
  <si>
    <t>P-23-0102</t>
  </si>
  <si>
    <t>P-23-0152</t>
  </si>
  <si>
    <t>P-13-0143</t>
  </si>
  <si>
    <t>P-19-0148</t>
  </si>
  <si>
    <t>P-21-0180</t>
  </si>
  <si>
    <t>Sec12-24-1877</t>
  </si>
  <si>
    <t>Sec12-24-1706</t>
  </si>
  <si>
    <t>P-24-0088</t>
  </si>
  <si>
    <t>P-23-0173</t>
  </si>
  <si>
    <t>P-20-0101</t>
  </si>
  <si>
    <t>8EHQ-24-24495</t>
  </si>
  <si>
    <t>8EHQ-24-24490</t>
  </si>
  <si>
    <t>8EHQ-24-24489</t>
  </si>
  <si>
    <t>8EHQ-24-24488</t>
  </si>
  <si>
    <t>CDR-2024-05110</t>
  </si>
  <si>
    <t>CDR-2024-05111</t>
  </si>
  <si>
    <t>CDR-2024-05112</t>
  </si>
  <si>
    <t>CDR-2024-03596</t>
  </si>
  <si>
    <t>CDR-2024-03615</t>
  </si>
  <si>
    <t>CDR-2024-03618</t>
  </si>
  <si>
    <t>CDR-2024-03625</t>
  </si>
  <si>
    <t>CDR-2024-03587</t>
  </si>
  <si>
    <t>CDR-2024-03660</t>
  </si>
  <si>
    <t>CDR-2024-02517</t>
  </si>
  <si>
    <t>CDR-2024-03179</t>
  </si>
  <si>
    <t>CDR-2024-03212</t>
  </si>
  <si>
    <t>CDR-2024-03241</t>
  </si>
  <si>
    <t>CDR-2024-03250</t>
  </si>
  <si>
    <t>CDR-2024-03251</t>
  </si>
  <si>
    <t>CDR-2024-03252</t>
  </si>
  <si>
    <t>CDR-2024-03253</t>
  </si>
  <si>
    <t>CDR-2024-03254</t>
  </si>
  <si>
    <t>CDR-2024-03255</t>
  </si>
  <si>
    <t>CDR-2024-03256</t>
  </si>
  <si>
    <t>CDR-2024-03258</t>
  </si>
  <si>
    <t>CDR-2024-03285</t>
  </si>
  <si>
    <t>CDR-2024-03288</t>
  </si>
  <si>
    <t>CDR-2024-03300</t>
  </si>
  <si>
    <t>CDR-2024-03308</t>
  </si>
  <si>
    <t>CDR-2024-03350</t>
  </si>
  <si>
    <t>CDR-2024-03404</t>
  </si>
  <si>
    <t>CDR-2024-03425</t>
  </si>
  <si>
    <t>CDR-2024-03429</t>
  </si>
  <si>
    <t>CDR-2024-03447</t>
  </si>
  <si>
    <t>CDR-2024-03579</t>
  </si>
  <si>
    <t>CDR-2024-02984</t>
  </si>
  <si>
    <t>CDR-2024-03171</t>
  </si>
  <si>
    <t>CDR-2024-03169</t>
  </si>
  <si>
    <t>CDR-2024-03155</t>
  </si>
  <si>
    <t>CDR-2024-03150</t>
  </si>
  <si>
    <t>CDR-2024-03036</t>
  </si>
  <si>
    <t>CDR-2024-03226</t>
  </si>
  <si>
    <t>CDR-2024-03690</t>
  </si>
  <si>
    <t>CDR-2024-03688</t>
  </si>
  <si>
    <t>CDR-2024-03689</t>
  </si>
  <si>
    <t>CDR-2024-03687</t>
  </si>
  <si>
    <t>CDR-2024-03683</t>
  </si>
  <si>
    <t>CDR-2024-03682</t>
  </si>
  <si>
    <t>CDR-2024-03659</t>
  </si>
  <si>
    <t>CDR-2024-03657</t>
  </si>
  <si>
    <t>CDR-2024-03652</t>
  </si>
  <si>
    <t>CDR-2024-03651</t>
  </si>
  <si>
    <t>CDR-2024-03648</t>
  </si>
  <si>
    <t>CDR-2024-04058</t>
  </si>
  <si>
    <t>CDR-2024-03990</t>
  </si>
  <si>
    <t>CDR-2024-04248</t>
  </si>
  <si>
    <t>CDR-2024-04528</t>
  </si>
  <si>
    <t>CDR-2024-04255</t>
  </si>
  <si>
    <t>CDR-2024-04239</t>
  </si>
  <si>
    <t>CDR-2024-04751</t>
  </si>
  <si>
    <t>CDR-2024-04736</t>
  </si>
  <si>
    <t>CDR-2024-02023</t>
  </si>
  <si>
    <t>CDR-2024-03943</t>
  </si>
  <si>
    <t>CDR-2024-03938</t>
  </si>
  <si>
    <t>CDR-2024-03426</t>
  </si>
  <si>
    <t>CDR-2024-03402</t>
  </si>
  <si>
    <t>CDR-2024-03400</t>
  </si>
  <si>
    <t>CDR-2024-03398</t>
  </si>
  <si>
    <t>CDR-2024-03381</t>
  </si>
  <si>
    <t>CDR-2024-03380</t>
  </si>
  <si>
    <t>CDR-2024-03378</t>
  </si>
  <si>
    <t>CDR-2024-03357</t>
  </si>
  <si>
    <t>CDR-2024-03356</t>
  </si>
  <si>
    <t>CDR-2024-03307</t>
  </si>
  <si>
    <t>CDR-2024-03304</t>
  </si>
  <si>
    <t>CDR-2024-03290</t>
  </si>
  <si>
    <t>CDR-2024-03289</t>
  </si>
  <si>
    <t>CDR-2024-03586</t>
  </si>
  <si>
    <t>CDR-2024-03479</t>
  </si>
  <si>
    <t>CDR-2024-03468</t>
  </si>
  <si>
    <t>CDR-2024-03440</t>
  </si>
  <si>
    <t>CDR-2024-03205</t>
  </si>
  <si>
    <t>CDR-2024-05003</t>
  </si>
  <si>
    <t>CDR-2024-04774</t>
  </si>
  <si>
    <t>CDR-2024-05014</t>
  </si>
  <si>
    <t>CDR-2024-04977</t>
  </si>
  <si>
    <t>CDR-2024-00681</t>
  </si>
  <si>
    <t>CDR-2024-03470</t>
  </si>
  <si>
    <t>CDR-2024-03207</t>
  </si>
  <si>
    <t>CDR-2024-04493</t>
  </si>
  <si>
    <t>CDR-2024-04591</t>
  </si>
  <si>
    <t>CDR-2024-04617</t>
  </si>
  <si>
    <t>CDR-2024-04709</t>
  </si>
  <si>
    <t>CDR-2024-04711</t>
  </si>
  <si>
    <t>CDR-2024-04717</t>
  </si>
  <si>
    <t>CDR-2024-04720</t>
  </si>
  <si>
    <t>CDR-2024-04721</t>
  </si>
  <si>
    <t>CDR-2024-04722</t>
  </si>
  <si>
    <t>CDR-2024-04723</t>
  </si>
  <si>
    <t>CDR-2024-05052</t>
  </si>
  <si>
    <t>CDR-2024-04409</t>
  </si>
  <si>
    <t>CDR-2024-04708</t>
  </si>
  <si>
    <t>CDR-2024-02668</t>
  </si>
  <si>
    <t>CDR-2024-02445</t>
  </si>
  <si>
    <t>CDR-2024-02451</t>
  </si>
  <si>
    <t>CDR-2024-02837</t>
  </si>
  <si>
    <t>CDR-2024-02822</t>
  </si>
  <si>
    <t>CDR-2024-02814</t>
  </si>
  <si>
    <t>CDR-2024-02933</t>
  </si>
  <si>
    <t>CDR-2024-02930</t>
  </si>
  <si>
    <t>CDR-2024-03017</t>
  </si>
  <si>
    <t>CDR-2024-03047</t>
  </si>
  <si>
    <t>CDR-2024-03922</t>
  </si>
  <si>
    <t>CDR-2024-03413</t>
  </si>
  <si>
    <t>CDR-2024-03696</t>
  </si>
  <si>
    <t>CDR-2024-03455</t>
  </si>
  <si>
    <t>CDR-2024-03457</t>
  </si>
  <si>
    <t>CDR-2024-03477</t>
  </si>
  <si>
    <t>CDR-2024-03472</t>
  </si>
  <si>
    <t>CDR-2024-03574</t>
  </si>
  <si>
    <t>CDR-2024-03584</t>
  </si>
  <si>
    <t>CDR-2024-03611</t>
  </si>
  <si>
    <t>CDR-2024-03612</t>
  </si>
  <si>
    <t>CDR-2024-03624</t>
  </si>
  <si>
    <t>CDR-2024-03566</t>
  </si>
  <si>
    <t>CDR-2024-03638</t>
  </si>
  <si>
    <t>CDR-2024-03286</t>
  </si>
  <si>
    <t>CDR-2024-03294</t>
  </si>
  <si>
    <t>CDR-2024-03301</t>
  </si>
  <si>
    <t>CDR-2024-03309</t>
  </si>
  <si>
    <t>CDR-2024-03329</t>
  </si>
  <si>
    <t>CDR-2024-03338</t>
  </si>
  <si>
    <t>CDR-2024-03345</t>
  </si>
  <si>
    <t>CDR-2024-03422</t>
  </si>
  <si>
    <t>CDR-2024-03423</t>
  </si>
  <si>
    <t>CDR-2024-03424</t>
  </si>
  <si>
    <t>CDR-2024-03427</t>
  </si>
  <si>
    <t>CDR-2024-03428</t>
  </si>
  <si>
    <t>CDR-2024-03431</t>
  </si>
  <si>
    <t>CDR-2024-03434</t>
  </si>
  <si>
    <t>CDR-2024-03435</t>
  </si>
  <si>
    <t>CDR-2024-03436</t>
  </si>
  <si>
    <t>CDR-2024-03439</t>
  </si>
  <si>
    <t>J-24-0019</t>
  </si>
  <si>
    <t>P-23-0103</t>
  </si>
  <si>
    <t>8EHQ-24-24501</t>
  </si>
  <si>
    <t>NAA-18-64893</t>
  </si>
  <si>
    <t>NAA-18-21499</t>
  </si>
  <si>
    <t>NAA-18-21500</t>
  </si>
  <si>
    <t>NAA-18-21501</t>
  </si>
  <si>
    <t>NAA-18-21502</t>
  </si>
  <si>
    <t>NAA-18-21503</t>
  </si>
  <si>
    <t>NAA-18-21504</t>
  </si>
  <si>
    <t>NAA-18-21505</t>
  </si>
  <si>
    <t>NAA-18-21506</t>
  </si>
  <si>
    <t>NAA-18-21507</t>
  </si>
  <si>
    <t>NAA-18-21508</t>
  </si>
  <si>
    <t>NAA-18-21509</t>
  </si>
  <si>
    <t>NAA-18-21510</t>
  </si>
  <si>
    <t>NAA-18-21511</t>
  </si>
  <si>
    <t>NAA-18-9595</t>
  </si>
  <si>
    <t>NAA-18-9596</t>
  </si>
  <si>
    <t>NAA-18-9597</t>
  </si>
  <si>
    <t>NAA-18-9598</t>
  </si>
  <si>
    <t>NAA-18-9599</t>
  </si>
  <si>
    <t>NAA-18-9600</t>
  </si>
  <si>
    <t>NAA-18-9602</t>
  </si>
  <si>
    <t>NAA-18-9603</t>
  </si>
  <si>
    <t>NAA-18-9604</t>
  </si>
  <si>
    <t>NAA-18-9605</t>
  </si>
  <si>
    <t>NAA-18-9606</t>
  </si>
  <si>
    <t>NAA-18-9607</t>
  </si>
  <si>
    <t>NAA-18-9608</t>
  </si>
  <si>
    <t>NAA-18-9609</t>
  </si>
  <si>
    <t>NAA-18-9610</t>
  </si>
  <si>
    <t>NAA-18-9611</t>
  </si>
  <si>
    <t>NAA-18-9612</t>
  </si>
  <si>
    <t>NAA-18-9613</t>
  </si>
  <si>
    <t>NAA-18-9614</t>
  </si>
  <si>
    <t>NAA-18-9615</t>
  </si>
  <si>
    <t>NAA-18-9616</t>
  </si>
  <si>
    <t>NAA-18-9617</t>
  </si>
  <si>
    <t>NAA-18-9618</t>
  </si>
  <si>
    <t>NAA-18-9619</t>
  </si>
  <si>
    <t>NAA-18-9620</t>
  </si>
  <si>
    <t>NAA-18-9622</t>
  </si>
  <si>
    <t>NAA-18-9623</t>
  </si>
  <si>
    <t xml:space="preserve"> Polyether polyurethane (PROVISIONAL)</t>
  </si>
  <si>
    <t>Polyol blocked cycloaliphatic amine polymer (PROVISIONAL)</t>
  </si>
  <si>
    <t>Bisalkyldiacid fluorophosphate salt</t>
  </si>
  <si>
    <t>Cobalt complex dye of monoazo dyestuff (PROVISIONAL)</t>
  </si>
  <si>
    <t>Octadecanoic acid, 12-hydroxy-, polymer with aziridine, 2-oxepanone and tetrahydro-2H-pyran-2-one, reaction products with disubstituted
heteropolycycle,</t>
  </si>
  <si>
    <t>Cobalt lithium manganese nickel oxide, tungsten- and zirconium-doped</t>
  </si>
  <si>
    <t>1,2-Propanediol, 3-phenoxy, 1-(dihydrogen phosphate)</t>
  </si>
  <si>
    <t>Acid anhydride, polymer with aromatic isocyanate and polyalkyleneglycol, alkanol and hydroxyalkyl acrylate diazole reaction products and lactone homopolymer alkyl ester-blocked (PROVISIONAL)</t>
  </si>
  <si>
    <t>Polyurethane, N,N-dimethylaminoethanol salt (PROVISIONAL)</t>
  </si>
  <si>
    <t>Hydroxy functional acrylic polymer (PROVISIONAL)</t>
  </si>
  <si>
    <t>Linear hydroxy functional polyester (PROVISIONAL)</t>
  </si>
  <si>
    <t>Alkylenealkanedioic acid, polymer with alkenylbenzene and alkenenitrile, ammonium salt, alkylhydroperoxide-initiated (PROVISIONAL)</t>
  </si>
  <si>
    <t>Acid anhydride, polymer with aromatic isocyanate and polyalkyleneglycol, alkanol and diazole alkanamine and lactone homopolymer alkyl ester blocked (PROVISIONAL)</t>
  </si>
  <si>
    <t>2-Propenoic acid, 2-methyl-, substituted dialkylamino ethyl ester, polymer with butyl 2-propenoate, compds. with polyether hydrogen maleate alkyl ethers (PROVISIONAL)</t>
  </si>
  <si>
    <t>Amine salt of styrene acrylic polymer (PROVISIONAL)</t>
  </si>
  <si>
    <t>Carboxylic methacrylate polymer with alkyl acylamide, alkyl acrylate, alkyl methacrylate and alkyl methacrylate (PROVISIONAL)</t>
  </si>
  <si>
    <t>Fatty acids, long chain alkyl and alkenyl, propoxylated (PROVISIONAL)</t>
  </si>
  <si>
    <t>Rapeseed oil, polymer with alkyltriol and acid anhydride</t>
  </si>
  <si>
    <t>Polyalkylene glycol, polymer with alkylisocyanate and alkylphenol (PROVISIONAL)</t>
  </si>
  <si>
    <t>Amine salted polyacrylate (PROVISIONAL)</t>
  </si>
  <si>
    <t>Aryl ether epoxide, homopolymer, ether with alkanolamine</t>
  </si>
  <si>
    <t>Polymer of benzenedicarboxylic acid, substituted-benzenedicarboxylic acid, branched-alkyldiol, alkyldiol and triisocyanate</t>
  </si>
  <si>
    <t>Glycerides from fermentation of genetically modified microorganism, epoxidized</t>
  </si>
  <si>
    <t>Glycerides from fermentation of genetically modified microorganism</t>
  </si>
  <si>
    <t>1-Alkanethiol, 3-(trialkoxysilyl)- hydrolysis products with silica, oxidized</t>
  </si>
  <si>
    <t>Alkanedioic acid, polyisoalkylene derivs., (alkylamino) alkyl esters</t>
  </si>
  <si>
    <t>Iron, complexes with ethylenediamine-4-hydroxycarbomonocycle hetero-acid-2-oxoacetic acid reaction products, potassium salts</t>
  </si>
  <si>
    <t>Sulfonium, (heterosubstitutedphenyl)diphenyl-, salt with 1,2-fluoroalkyl trisubstitutedbenzoate (1:1)</t>
  </si>
  <si>
    <t>Cellulose, alkoxyalkyl ether, alkali metal salt</t>
  </si>
  <si>
    <t>Alkanoic acid, hydroxy-(hydroxyalkyl)-alkyl-, polymer with alpha-[(hydroxyalkyl)alkyl]-omega-alkoxypoly(oxyalkanediyl), (haloalkyl)oxiane polymer (alkylalkylidene)bis[hydroxy-carbomonocycle] alkenoate and isocyanatealkyl-carbomonocycle, hydroxyalkyl acrylate-blocked</t>
  </si>
  <si>
    <t>Glycerides from fermentation of genetically modified microorganism, epoxidized, reaction products with ethanol</t>
  </si>
  <si>
    <t>Dialkylated naphthalenesulfonic acid</t>
  </si>
  <si>
    <t>Polyether ester acid, compound with amine (PROVISIONAL)</t>
  </si>
  <si>
    <t>Carbocyclic sulfonic acid salt (PROVISIONAL)</t>
  </si>
  <si>
    <t>Aromatic acid phosphate, compound with amine (PROVISIONAL)</t>
  </si>
  <si>
    <t>alkenyl dicarboxylic acid monester, magnesium salt (PROVISIONAL)</t>
  </si>
  <si>
    <t>Alkenyldicarboxylic acid monoester, zinc salt (PROVISIONAL)</t>
  </si>
  <si>
    <t>Polyester polyurethane (PROVISIONAL)</t>
  </si>
  <si>
    <t>Alkylnaphthalene sulfonic acid, isohexane diamine salt (PROVISIONAL)</t>
  </si>
  <si>
    <t>Aromatic sulfonic acid ester (PROVISIONAL)</t>
  </si>
  <si>
    <t>Aromatic sulfonic acid, compound with amine (PROVISIONAL)</t>
  </si>
  <si>
    <t>Polymeric sulfonic acid ester (PROVISIONAL)</t>
  </si>
  <si>
    <t>Amide carboxylate salt (PROVISIONAL)</t>
  </si>
  <si>
    <t>Sulfurized fatty acid derivative (PROVISIONAL)</t>
  </si>
  <si>
    <t>Polyester diol (PROVISIONAL)</t>
  </si>
  <si>
    <t>Alkyl aryl sulfonate, calcium salt (PROVISIONAL)</t>
  </si>
  <si>
    <t>Iron salt of metal hydroxy chloride phosphite (PROVISIONAL)</t>
  </si>
  <si>
    <t>Silane functionalized aliphatic amine (PROVISIONAL)</t>
  </si>
  <si>
    <t>Condensation polymerized silane functionalized aliphatic amine (PROVISIONAL)</t>
  </si>
  <si>
    <t>Amine salts of fatty acids (PROVISIONAL)</t>
  </si>
  <si>
    <t>Emulsifier (PROVISIONAL)</t>
  </si>
  <si>
    <t>2-Propenoic acid, polymer with vinyl monomer, sodium salt, disodiumdisulfite and peroxydisulfuric acid ([(HO)S(O)2]2O2) diammonium salt initiated(PROVISIONAL)</t>
  </si>
  <si>
    <t>Polyamide epichlorohydrin resin salt (PROVISIONAL)</t>
  </si>
  <si>
    <t>Acrylic polymer with polyethyleneamine, N-substituted, sodium salts(PROVISIONAL)</t>
  </si>
  <si>
    <t>Potassium homate, polymer with acrylic monomers (PROVISIONAL)</t>
  </si>
  <si>
    <t>Amino methylated bisphenol A-bisphenol A epichlorohydrin polymer, phosphoric acid salt (PROVISIONAL)</t>
  </si>
  <si>
    <t>Polyaminoamide (PROVISIONAL)</t>
  </si>
  <si>
    <t>Substituted ethoxyethylamine phosphonate</t>
  </si>
  <si>
    <t>Polyamino-amide, sulfate salt (PROVISIONAL)</t>
  </si>
  <si>
    <t>Sodium salt of phosphonomethylated diamine (PROVISIONAL)</t>
  </si>
  <si>
    <t>NAA-18-64950</t>
  </si>
  <si>
    <t>NAA-18-64951</t>
  </si>
  <si>
    <t>NAA-18-64952</t>
  </si>
  <si>
    <t>NAA-18-64953</t>
  </si>
  <si>
    <t>NAA-18-64954</t>
  </si>
  <si>
    <t>NAA-18-64955</t>
  </si>
  <si>
    <t>NAA-18-64956</t>
  </si>
  <si>
    <t>NAA-18-64957</t>
  </si>
  <si>
    <t>NAA-18-64958</t>
  </si>
  <si>
    <t>Polymer of maleic anhydride, benzenedicarboxylic acid and disubstituted alkylamine</t>
  </si>
  <si>
    <t>Polyether polyurethane polymer (PROVISIONAL)</t>
  </si>
  <si>
    <t>Polyurea polyurethane polymer (PROVISIONAL)</t>
  </si>
  <si>
    <t>Amide resin (PROVISIONAL)</t>
  </si>
  <si>
    <t>Esterified polymer of styrene, maleic anhydride and ethenylbenzene,potassium salt (PROVISIONAL)</t>
  </si>
  <si>
    <t>2,5-Furandione, polymer with alkyl modified alkene, reaction products with ammonium hydroxide (PROVISIONAL)</t>
  </si>
  <si>
    <t>Alkali-swellable polyacrylate thickener (PROVISIONAL)</t>
  </si>
  <si>
    <t>Metal salt of amminated chelating agent (PROVISIONAL)</t>
  </si>
  <si>
    <t>Stearyl alcohol ethoxylated, polymer with polyethylene glycol and hexamethylenediisocyanate (PROVISIONAL)</t>
  </si>
  <si>
    <t>UID-2025-00001</t>
  </si>
  <si>
    <t>UID-2025-00002</t>
  </si>
  <si>
    <t>UID-2025-00003</t>
  </si>
  <si>
    <t>J240017</t>
  </si>
  <si>
    <t>J240016</t>
  </si>
  <si>
    <t>J240018</t>
  </si>
  <si>
    <t>P230167</t>
  </si>
  <si>
    <t>P210002</t>
  </si>
  <si>
    <t>P870448B</t>
  </si>
  <si>
    <t>UID-2025-00004</t>
  </si>
  <si>
    <t>P110011</t>
  </si>
  <si>
    <t>UID-2025-00005</t>
  </si>
  <si>
    <t>P230174</t>
  </si>
  <si>
    <t>P210066</t>
  </si>
  <si>
    <t>UID-2025-00006</t>
  </si>
  <si>
    <t>UID-2025-00007</t>
  </si>
  <si>
    <t>UID-2025-00008</t>
  </si>
  <si>
    <t>UID-2025-00009</t>
  </si>
  <si>
    <t>UID-2025-00010</t>
  </si>
  <si>
    <t>P900373</t>
  </si>
  <si>
    <t>UID-2025-00011</t>
  </si>
  <si>
    <t>P120337</t>
  </si>
  <si>
    <t>UID-2025-00012</t>
  </si>
  <si>
    <t>P921433</t>
  </si>
  <si>
    <t>P901762</t>
  </si>
  <si>
    <t>UID-2025-00013</t>
  </si>
  <si>
    <t>P100077</t>
  </si>
  <si>
    <t>UID-2025-00014</t>
  </si>
  <si>
    <t>P100578</t>
  </si>
  <si>
    <t>UID-2025-00015</t>
  </si>
  <si>
    <t>P110285</t>
  </si>
  <si>
    <t>UID-2025-00016</t>
  </si>
  <si>
    <t>P120331</t>
  </si>
  <si>
    <t>UID-2025-00017</t>
  </si>
  <si>
    <t>P050327</t>
  </si>
  <si>
    <t>UID-2025-00018</t>
  </si>
  <si>
    <t>P130451</t>
  </si>
  <si>
    <t>UID-2025-00019</t>
  </si>
  <si>
    <t>P140774</t>
  </si>
  <si>
    <t>UID-2025-00020</t>
  </si>
  <si>
    <t>P130950</t>
  </si>
  <si>
    <t>UID-2025-00021</t>
  </si>
  <si>
    <t>P020496</t>
  </si>
  <si>
    <t>UID-2025-00022</t>
  </si>
  <si>
    <t>P160142</t>
  </si>
  <si>
    <t>UID-2025-00023</t>
  </si>
  <si>
    <t>P200183</t>
  </si>
  <si>
    <t>P230094</t>
  </si>
  <si>
    <t>P230101</t>
  </si>
  <si>
    <t>P230102</t>
  </si>
  <si>
    <t>P230152</t>
  </si>
  <si>
    <t>P130143</t>
  </si>
  <si>
    <t>P190148</t>
  </si>
  <si>
    <t>P210180</t>
  </si>
  <si>
    <t>P240088</t>
  </si>
  <si>
    <t>P230173</t>
  </si>
  <si>
    <t>P200101</t>
  </si>
  <si>
    <t>J240019</t>
  </si>
  <si>
    <t>P230103</t>
  </si>
  <si>
    <t>P831306</t>
  </si>
  <si>
    <t>P840321</t>
  </si>
  <si>
    <t>Y870192</t>
  </si>
  <si>
    <t>P810245</t>
  </si>
  <si>
    <t>P910779B</t>
  </si>
  <si>
    <t>P881049</t>
  </si>
  <si>
    <t>P881050</t>
  </si>
  <si>
    <t>P881048</t>
  </si>
  <si>
    <t>Y930035B</t>
  </si>
  <si>
    <t>P910900</t>
  </si>
  <si>
    <t>P910779A</t>
  </si>
  <si>
    <t>P930573</t>
  </si>
  <si>
    <t>P921255</t>
  </si>
  <si>
    <t>P911284</t>
  </si>
  <si>
    <t>Y930093</t>
  </si>
  <si>
    <t>Y890226</t>
  </si>
  <si>
    <t>P941460</t>
  </si>
  <si>
    <t>P130169B</t>
  </si>
  <si>
    <t>P070609</t>
  </si>
  <si>
    <t>P140374</t>
  </si>
  <si>
    <t>P110305</t>
  </si>
  <si>
    <t>P010688</t>
  </si>
  <si>
    <t>P120581</t>
  </si>
  <si>
    <t>P930832</t>
  </si>
  <si>
    <t>P050365</t>
  </si>
  <si>
    <t>P060338</t>
  </si>
  <si>
    <t>P100050</t>
  </si>
  <si>
    <t>Y870019</t>
  </si>
  <si>
    <t>P980550</t>
  </si>
  <si>
    <t>P090391</t>
  </si>
  <si>
    <t>P110507</t>
  </si>
  <si>
    <t>P080168</t>
  </si>
  <si>
    <t>P990316</t>
  </si>
  <si>
    <t>P110506</t>
  </si>
  <si>
    <t>P901529B</t>
  </si>
  <si>
    <t>P951950</t>
  </si>
  <si>
    <t>P110552</t>
  </si>
  <si>
    <t>P880571</t>
  </si>
  <si>
    <t>UID-2016-00326</t>
  </si>
  <si>
    <t>UID-2016-00327</t>
  </si>
  <si>
    <t>8EHQ-24-24425</t>
  </si>
  <si>
    <t>8EHQ-24-24438</t>
  </si>
  <si>
    <t>8EHQ-24-24472</t>
  </si>
  <si>
    <t>8EHQ-24-24473</t>
  </si>
  <si>
    <t>8EHQ-24-24476</t>
  </si>
  <si>
    <t>8EHQ-24-24505</t>
  </si>
  <si>
    <t>8EHQ-24-24525</t>
  </si>
  <si>
    <t>8EHQ-24-24535</t>
  </si>
  <si>
    <t>8EHQ-24-24542</t>
  </si>
  <si>
    <t>8EHQ-24-24543</t>
  </si>
  <si>
    <t>8EHQ-24-24546</t>
  </si>
  <si>
    <t>8EHQ-24-24557</t>
  </si>
  <si>
    <t>8EHQ-24-24561</t>
  </si>
  <si>
    <t>8EHQ-24-24574</t>
  </si>
  <si>
    <t>8EHQ-24-24582</t>
  </si>
  <si>
    <t>8EHQ-24-24590</t>
  </si>
  <si>
    <t>8EHQ-24-24603</t>
  </si>
  <si>
    <t>8EHQ-24-24617</t>
  </si>
  <si>
    <t>8EHQ-24-24621</t>
  </si>
  <si>
    <t>8EHQ-24-24625</t>
  </si>
  <si>
    <t>8EHQ-25-24628</t>
  </si>
  <si>
    <t>8EHQ-25-24632</t>
  </si>
  <si>
    <t>8EHQ-25-24636</t>
  </si>
  <si>
    <t>8EHQ-25-24639</t>
  </si>
  <si>
    <t>8EHQ-25-24642</t>
  </si>
  <si>
    <t>8EHQ-25-24644</t>
  </si>
  <si>
    <t>8EHQ-25-24677</t>
  </si>
  <si>
    <t>8EHQ-25-24686</t>
  </si>
  <si>
    <t>8EHQ-25-24690</t>
  </si>
  <si>
    <t>8EHQ-25-24699</t>
  </si>
  <si>
    <t>8EHQ-25-24716</t>
  </si>
  <si>
    <t>8EHQ-25-24722</t>
  </si>
  <si>
    <t>8EHQ-25-24732</t>
  </si>
  <si>
    <t>8EHQ-25-24743</t>
  </si>
  <si>
    <t>8EHQ-25-24750</t>
  </si>
  <si>
    <t>8EHQ-25-24753</t>
  </si>
  <si>
    <t>8EHQ-25-24759</t>
  </si>
  <si>
    <t>8EHQ-25-24774</t>
  </si>
  <si>
    <t>8EHQ-25-24786</t>
  </si>
  <si>
    <t>CDR-2016-04151</t>
  </si>
  <si>
    <t>CDR-2020-04714</t>
  </si>
  <si>
    <t>CDR-2024-00045</t>
  </si>
  <si>
    <t>CDR-2024-00049</t>
  </si>
  <si>
    <t>CDR-2024-00074</t>
  </si>
  <si>
    <t>CDR-2024-00081</t>
  </si>
  <si>
    <t>CDR-2024-00086</t>
  </si>
  <si>
    <t>CDR-2024-00087</t>
  </si>
  <si>
    <t>CDR-2024-00092</t>
  </si>
  <si>
    <t>CDR-2024-00106</t>
  </si>
  <si>
    <t>CDR-2024-00112</t>
  </si>
  <si>
    <t>CDR-2024-00121</t>
  </si>
  <si>
    <t>CDR-2024-00124</t>
  </si>
  <si>
    <t>CDR-2024-00138</t>
  </si>
  <si>
    <t>CDR-2024-00139</t>
  </si>
  <si>
    <t>CDR-2024-00144</t>
  </si>
  <si>
    <t>CDR-2024-00145</t>
  </si>
  <si>
    <t>CDR-2024-00161</t>
  </si>
  <si>
    <t>CDR-2024-00162</t>
  </si>
  <si>
    <t>CDR-2024-00165</t>
  </si>
  <si>
    <t>CDR-2024-00167</t>
  </si>
  <si>
    <t>CDR-2024-00177</t>
  </si>
  <si>
    <t>CDR-2024-00178</t>
  </si>
  <si>
    <t>CDR-2024-00179</t>
  </si>
  <si>
    <t>CDR-2024-00182</t>
  </si>
  <si>
    <t>CDR-2024-00183</t>
  </si>
  <si>
    <t>CDR-2024-00186</t>
  </si>
  <si>
    <t>CDR-2024-00188</t>
  </si>
  <si>
    <t>CDR-2024-00196</t>
  </si>
  <si>
    <t>CDR-2024-00198</t>
  </si>
  <si>
    <t>CDR-2024-00225</t>
  </si>
  <si>
    <t>CDR-2024-00229</t>
  </si>
  <si>
    <t>CDR-2024-00231</t>
  </si>
  <si>
    <t>CDR-2024-00235</t>
  </si>
  <si>
    <t>CDR-2024-00238</t>
  </si>
  <si>
    <t>CDR-2024-00239</t>
  </si>
  <si>
    <t>CDR-2024-00241</t>
  </si>
  <si>
    <t>CDR-2024-00245</t>
  </si>
  <si>
    <t>CDR-2024-00253</t>
  </si>
  <si>
    <t>CDR-2024-00261</t>
  </si>
  <si>
    <t>CDR-2024-00290</t>
  </si>
  <si>
    <t>CDR-2024-00311</t>
  </si>
  <si>
    <t>CDR-2024-00313</t>
  </si>
  <si>
    <t>CDR-2024-00317</t>
  </si>
  <si>
    <t>CDR-2024-00319</t>
  </si>
  <si>
    <t>CDR-2024-00324</t>
  </si>
  <si>
    <t>CDR-2024-00325</t>
  </si>
  <si>
    <t>CDR-2024-00341</t>
  </si>
  <si>
    <t>CDR-2024-00357</t>
  </si>
  <si>
    <t>CDR-2024-00370</t>
  </si>
  <si>
    <t>CDR-2024-00379</t>
  </si>
  <si>
    <t>CDR-2024-00398</t>
  </si>
  <si>
    <t>CDR-2024-00400</t>
  </si>
  <si>
    <t>CDR-2024-00401</t>
  </si>
  <si>
    <t>CDR-2024-00402</t>
  </si>
  <si>
    <t>CDR-2024-00403</t>
  </si>
  <si>
    <t>CDR-2024-00405</t>
  </si>
  <si>
    <t>CDR-2024-00411</t>
  </si>
  <si>
    <t>CDR-2024-00424</t>
  </si>
  <si>
    <t>CDR-2024-00444</t>
  </si>
  <si>
    <t>CDR-2024-00466</t>
  </si>
  <si>
    <t>CDR-2024-00471</t>
  </si>
  <si>
    <t>CDR-2024-00520</t>
  </si>
  <si>
    <t>CDR-2024-00523</t>
  </si>
  <si>
    <t>CDR-2024-00525</t>
  </si>
  <si>
    <t>CDR-2024-00527</t>
  </si>
  <si>
    <t>CDR-2024-00550</t>
  </si>
  <si>
    <t>CDR-2024-00555</t>
  </si>
  <si>
    <t>CDR-2024-00556</t>
  </si>
  <si>
    <t>CDR-2024-00578</t>
  </si>
  <si>
    <t>CDR-2024-00580</t>
  </si>
  <si>
    <t>CDR-2024-00581</t>
  </si>
  <si>
    <t>CDR-2024-00582</t>
  </si>
  <si>
    <t>CDR-2024-00583</t>
  </si>
  <si>
    <t>CDR-2024-00589</t>
  </si>
  <si>
    <t>CDR-2024-00595</t>
  </si>
  <si>
    <t>CDR-2024-00606</t>
  </si>
  <si>
    <t>CDR-2024-00611</t>
  </si>
  <si>
    <t>CDR-2024-00613</t>
  </si>
  <si>
    <t>CDR-2024-00615</t>
  </si>
  <si>
    <t>CDR-2024-00620</t>
  </si>
  <si>
    <t>CDR-2024-00622</t>
  </si>
  <si>
    <t>CDR-2024-00627</t>
  </si>
  <si>
    <t>CDR-2024-00668</t>
  </si>
  <si>
    <t>CDR-2024-00675</t>
  </si>
  <si>
    <t>CDR-2024-00685</t>
  </si>
  <si>
    <t>CDR-2024-00693</t>
  </si>
  <si>
    <t>CDR-2024-00697</t>
  </si>
  <si>
    <t>CDR-2024-00711</t>
  </si>
  <si>
    <t>CDR-2024-00712</t>
  </si>
  <si>
    <t>CDR-2024-00717</t>
  </si>
  <si>
    <t>CDR-2024-00719</t>
  </si>
  <si>
    <t>CDR-2024-00720</t>
  </si>
  <si>
    <t>CDR-2024-00721</t>
  </si>
  <si>
    <t>CDR-2024-00724</t>
  </si>
  <si>
    <t>CDR-2024-00729</t>
  </si>
  <si>
    <t>CDR-2024-00732</t>
  </si>
  <si>
    <t>CDR-2024-00738</t>
  </si>
  <si>
    <t>CDR-2024-00744</t>
  </si>
  <si>
    <t>CDR-2024-00745</t>
  </si>
  <si>
    <t>CDR-2024-00753</t>
  </si>
  <si>
    <t>CDR-2024-00763</t>
  </si>
  <si>
    <t>CDR-2024-00765</t>
  </si>
  <si>
    <t>CDR-2024-00779</t>
  </si>
  <si>
    <t>CDR-2024-00784</t>
  </si>
  <si>
    <t>CDR-2024-00786</t>
  </si>
  <si>
    <t>CDR-2024-00787</t>
  </si>
  <si>
    <t>CDR-2024-00790</t>
  </si>
  <si>
    <t>CDR-2024-00793</t>
  </si>
  <si>
    <t>CDR-2024-00794</t>
  </si>
  <si>
    <t>CDR-2024-00797</t>
  </si>
  <si>
    <t>CDR-2024-00799</t>
  </si>
  <si>
    <t>CDR-2024-00802</t>
  </si>
  <si>
    <t>CDR-2024-00803</t>
  </si>
  <si>
    <t>CDR-2024-00816</t>
  </si>
  <si>
    <t>CDR-2024-00826</t>
  </si>
  <si>
    <t>CDR-2024-00846</t>
  </si>
  <si>
    <t>CDR-2024-00865</t>
  </si>
  <si>
    <t>CDR-2024-00876</t>
  </si>
  <si>
    <t>CDR-2024-00908</t>
  </si>
  <si>
    <t>CDR-2024-00911</t>
  </si>
  <si>
    <t>CDR-2024-00912</t>
  </si>
  <si>
    <t>CDR-2024-00913</t>
  </si>
  <si>
    <t>CDR-2024-00932</t>
  </si>
  <si>
    <t>CDR-2024-00933</t>
  </si>
  <si>
    <t>CDR-2024-00951</t>
  </si>
  <si>
    <t>CDR-2024-00953</t>
  </si>
  <si>
    <t>CDR-2024-00954</t>
  </si>
  <si>
    <t>CDR-2024-00961</t>
  </si>
  <si>
    <t>CDR-2024-00966</t>
  </si>
  <si>
    <t>CDR-2024-00968</t>
  </si>
  <si>
    <t>CDR-2024-00981</t>
  </si>
  <si>
    <t>CDR-2024-00985</t>
  </si>
  <si>
    <t>CDR-2024-00990</t>
  </si>
  <si>
    <t>CDR-2024-00991</t>
  </si>
  <si>
    <t>CDR-2024-00992</t>
  </si>
  <si>
    <t>CDR-2024-00993</t>
  </si>
  <si>
    <t>CDR-2024-00994</t>
  </si>
  <si>
    <t>CDR-2024-01013</t>
  </si>
  <si>
    <t>CDR-2024-01017</t>
  </si>
  <si>
    <t>CDR-2024-01023</t>
  </si>
  <si>
    <t>CDR-2024-01024</t>
  </si>
  <si>
    <t>CDR-2024-01029</t>
  </si>
  <si>
    <t>CDR-2024-01030</t>
  </si>
  <si>
    <t>CDR-2024-01035</t>
  </si>
  <si>
    <t>CDR-2024-01037</t>
  </si>
  <si>
    <t>CDR-2024-01045</t>
  </si>
  <si>
    <t>CDR-2024-01060</t>
  </si>
  <si>
    <t>CDR-2024-01078</t>
  </si>
  <si>
    <t>CDR-2024-01084</t>
  </si>
  <si>
    <t>CDR-2024-01110</t>
  </si>
  <si>
    <t>CDR-2024-01111</t>
  </si>
  <si>
    <t>CDR-2024-01114</t>
  </si>
  <si>
    <t>CDR-2024-01115</t>
  </si>
  <si>
    <t>CDR-2024-01116</t>
  </si>
  <si>
    <t>CDR-2024-01119</t>
  </si>
  <si>
    <t>CDR-2024-01120</t>
  </si>
  <si>
    <t>CDR-2024-01121</t>
  </si>
  <si>
    <t>CDR-2024-01122</t>
  </si>
  <si>
    <t>CDR-2024-01123</t>
  </si>
  <si>
    <t>CDR-2024-01127</t>
  </si>
  <si>
    <t>CDR-2024-01128</t>
  </si>
  <si>
    <t>CDR-2024-01129</t>
  </si>
  <si>
    <t>CDR-2024-01130</t>
  </si>
  <si>
    <t>CDR-2024-01131</t>
  </si>
  <si>
    <t>CDR-2024-01132</t>
  </si>
  <si>
    <t>CDR-2024-01133</t>
  </si>
  <si>
    <t>CDR-2024-01134</t>
  </si>
  <si>
    <t>CDR-2024-01136</t>
  </si>
  <si>
    <t>CDR-2024-01137</t>
  </si>
  <si>
    <t>CDR-2024-01138</t>
  </si>
  <si>
    <t>CDR-2024-01140</t>
  </si>
  <si>
    <t>CDR-2024-01141</t>
  </si>
  <si>
    <t>CDR-2024-01155</t>
  </si>
  <si>
    <t>CDR-2024-01160</t>
  </si>
  <si>
    <t>CDR-2024-01162</t>
  </si>
  <si>
    <t>CDR-2024-01163</t>
  </si>
  <si>
    <t>CDR-2024-01167</t>
  </si>
  <si>
    <t>CDR-2024-01170</t>
  </si>
  <si>
    <t>CDR-2024-01176</t>
  </si>
  <si>
    <t>CDR-2024-01185</t>
  </si>
  <si>
    <t>CDR-2024-01192</t>
  </si>
  <si>
    <t>CDR-2024-01195</t>
  </si>
  <si>
    <t>CDR-2024-01200</t>
  </si>
  <si>
    <t>CDR-2024-01218</t>
  </si>
  <si>
    <t>CDR-2024-01219</t>
  </si>
  <si>
    <t>CDR-2024-01231</t>
  </si>
  <si>
    <t>CDR-2024-01232</t>
  </si>
  <si>
    <t>CDR-2024-01234</t>
  </si>
  <si>
    <t>CDR-2024-01237</t>
  </si>
  <si>
    <t>CDR-2024-01243</t>
  </si>
  <si>
    <t>CDR-2024-01254</t>
  </si>
  <si>
    <t>CDR-2024-01256</t>
  </si>
  <si>
    <t>CDR-2024-01271</t>
  </si>
  <si>
    <t>CDR-2024-01272</t>
  </si>
  <si>
    <t>CDR-2024-01273</t>
  </si>
  <si>
    <t>CDR-2024-01275</t>
  </si>
  <si>
    <t>CDR-2024-01282</t>
  </si>
  <si>
    <t>CDR-2024-01289</t>
  </si>
  <si>
    <t>CDR-2024-01298</t>
  </si>
  <si>
    <t>CDR-2024-01302</t>
  </si>
  <si>
    <t>CDR-2024-01303</t>
  </si>
  <si>
    <t>CDR-2024-01311</t>
  </si>
  <si>
    <t>CDR-2024-01315</t>
  </si>
  <si>
    <t>CDR-2024-01318</t>
  </si>
  <si>
    <t>CDR-2024-01319</t>
  </si>
  <si>
    <t>CDR-2024-01320</t>
  </si>
  <si>
    <t>CDR-2024-01326</t>
  </si>
  <si>
    <t>CDR-2024-01346</t>
  </si>
  <si>
    <t>CDR-2024-01349</t>
  </si>
  <si>
    <t>CDR-2024-01351</t>
  </si>
  <si>
    <t>CDR-2024-01358</t>
  </si>
  <si>
    <t>CDR-2024-01361</t>
  </si>
  <si>
    <t>CDR-2024-01365</t>
  </si>
  <si>
    <t>CDR-2024-01370</t>
  </si>
  <si>
    <t>CDR-2024-01372</t>
  </si>
  <si>
    <t>CDR-2024-01375</t>
  </si>
  <si>
    <t>CDR-2024-01379</t>
  </si>
  <si>
    <t>CDR-2024-01380</t>
  </si>
  <si>
    <t>CDR-2024-01383</t>
  </si>
  <si>
    <t>CDR-2024-01385</t>
  </si>
  <si>
    <t>CDR-2024-01386</t>
  </si>
  <si>
    <t>CDR-2024-01387</t>
  </si>
  <si>
    <t>CDR-2024-01389</t>
  </si>
  <si>
    <t>CDR-2024-01393</t>
  </si>
  <si>
    <t>CDR-2024-01408</t>
  </si>
  <si>
    <t>CDR-2024-01410</t>
  </si>
  <si>
    <t>CDR-2024-01421</t>
  </si>
  <si>
    <t>CDR-2024-01428</t>
  </si>
  <si>
    <t>CDR-2024-01429</t>
  </si>
  <si>
    <t>CDR-2024-01432</t>
  </si>
  <si>
    <t>CDR-2024-01438</t>
  </si>
  <si>
    <t>CDR-2024-01440</t>
  </si>
  <si>
    <t>CDR-2024-01444</t>
  </si>
  <si>
    <t>CDR-2024-01450</t>
  </si>
  <si>
    <t>CDR-2024-01451</t>
  </si>
  <si>
    <t>CDR-2024-01466</t>
  </si>
  <si>
    <t>CDR-2024-01467</t>
  </si>
  <si>
    <t>CDR-2024-01478</t>
  </si>
  <si>
    <t>CDR-2024-01481</t>
  </si>
  <si>
    <t>CDR-2024-01491</t>
  </si>
  <si>
    <t>CDR-2024-01492</t>
  </si>
  <si>
    <t>CDR-2024-01493</t>
  </si>
  <si>
    <t>CDR-2024-01498</t>
  </si>
  <si>
    <t>CDR-2024-01501</t>
  </si>
  <si>
    <t>CDR-2024-01502</t>
  </si>
  <si>
    <t>CDR-2024-01508</t>
  </si>
  <si>
    <t>CDR-2024-01512</t>
  </si>
  <si>
    <t>CDR-2024-01514</t>
  </si>
  <si>
    <t>CDR-2024-01521</t>
  </si>
  <si>
    <t>CDR-2024-01524</t>
  </si>
  <si>
    <t>CDR-2024-01526</t>
  </si>
  <si>
    <t>CDR-2024-01531</t>
  </si>
  <si>
    <t>CDR-2024-01533</t>
  </si>
  <si>
    <t>CDR-2024-01536</t>
  </si>
  <si>
    <t>CDR-2024-01537</t>
  </si>
  <si>
    <t>CDR-2024-01538</t>
  </si>
  <si>
    <t>CDR-2024-01544</t>
  </si>
  <si>
    <t>CDR-2024-01548</t>
  </si>
  <si>
    <t>CDR-2024-01558</t>
  </si>
  <si>
    <t>CDR-2024-01562</t>
  </si>
  <si>
    <t>CDR-2024-01566</t>
  </si>
  <si>
    <t>CDR-2024-01570</t>
  </si>
  <si>
    <t>CDR-2024-01571</t>
  </si>
  <si>
    <t>CDR-2024-01576</t>
  </si>
  <si>
    <t>CDR-2024-01577</t>
  </si>
  <si>
    <t>CDR-2024-01578</t>
  </si>
  <si>
    <t>CDR-2024-01583</t>
  </si>
  <si>
    <t>CDR-2024-01585</t>
  </si>
  <si>
    <t>CDR-2024-01590</t>
  </si>
  <si>
    <t>CDR-2024-01592</t>
  </si>
  <si>
    <t>CDR-2024-01597</t>
  </si>
  <si>
    <t>CDR-2024-01600</t>
  </si>
  <si>
    <t>CDR-2024-01617</t>
  </si>
  <si>
    <t>CDR-2024-01622</t>
  </si>
  <si>
    <t>CDR-2024-01632</t>
  </si>
  <si>
    <t>CDR-2024-01634</t>
  </si>
  <si>
    <t>CDR-2024-01636</t>
  </si>
  <si>
    <t>CDR-2024-01644</t>
  </si>
  <si>
    <t>CDR-2024-01646</t>
  </si>
  <si>
    <t>CDR-2024-01664</t>
  </si>
  <si>
    <t>CDR-2024-01665</t>
  </si>
  <si>
    <t>CDR-2024-01681</t>
  </si>
  <si>
    <t>CDR-2024-01682</t>
  </si>
  <si>
    <t>CDR-2024-01695</t>
  </si>
  <si>
    <t>CDR-2024-01702</t>
  </si>
  <si>
    <t>CDR-2024-01712</t>
  </si>
  <si>
    <t>CDR-2024-01715</t>
  </si>
  <si>
    <t>CDR-2024-01717</t>
  </si>
  <si>
    <t>CDR-2024-01729</t>
  </si>
  <si>
    <t>CDR-2024-01736</t>
  </si>
  <si>
    <t>CDR-2024-01738</t>
  </si>
  <si>
    <t>CDR-2024-01740</t>
  </si>
  <si>
    <t>CDR-2024-01749</t>
  </si>
  <si>
    <t>CDR-2024-01750</t>
  </si>
  <si>
    <t>CDR-2024-01769</t>
  </si>
  <si>
    <t>CDR-2024-01774</t>
  </si>
  <si>
    <t>CDR-2024-01782</t>
  </si>
  <si>
    <t>CDR-2024-01791</t>
  </si>
  <si>
    <t>CDR-2024-01793</t>
  </si>
  <si>
    <t>CDR-2024-01800</t>
  </si>
  <si>
    <t>CDR-2024-01803</t>
  </si>
  <si>
    <t>CDR-2024-01815</t>
  </si>
  <si>
    <t>CDR-2024-01830</t>
  </si>
  <si>
    <t>CDR-2024-01832</t>
  </si>
  <si>
    <t>CDR-2024-01842</t>
  </si>
  <si>
    <t>CDR-2024-01856</t>
  </si>
  <si>
    <t>CDR-2024-01865</t>
  </si>
  <si>
    <t>CDR-2024-01876</t>
  </si>
  <si>
    <t>CDR-2024-01879</t>
  </si>
  <si>
    <t>CDR-2024-01881</t>
  </si>
  <si>
    <t>CDR-2024-01884</t>
  </si>
  <si>
    <t>CDR-2024-01900</t>
  </si>
  <si>
    <t>CDR-2024-01902</t>
  </si>
  <si>
    <t>CDR-2024-01904</t>
  </si>
  <si>
    <t>CDR-2024-01910</t>
  </si>
  <si>
    <t>CDR-2024-01928</t>
  </si>
  <si>
    <t>CDR-2024-01936</t>
  </si>
  <si>
    <t>CDR-2024-01953</t>
  </si>
  <si>
    <t>CDR-2024-01959</t>
  </si>
  <si>
    <t>CDR-2024-01963</t>
  </si>
  <si>
    <t>CDR-2024-01964</t>
  </si>
  <si>
    <t>CDR-2024-01968</t>
  </si>
  <si>
    <t>CDR-2024-01969</t>
  </si>
  <si>
    <t>CDR-2024-01970</t>
  </si>
  <si>
    <t>CDR-2024-01971</t>
  </si>
  <si>
    <t>CDR-2024-01972</t>
  </si>
  <si>
    <t>CDR-2024-01973</t>
  </si>
  <si>
    <t>CDR-2024-01975</t>
  </si>
  <si>
    <t>CDR-2024-01977</t>
  </si>
  <si>
    <t>CDR-2024-01978</t>
  </si>
  <si>
    <t>CDR-2024-01988</t>
  </si>
  <si>
    <t>CDR-2024-01998</t>
  </si>
  <si>
    <t>CDR-2024-02002</t>
  </si>
  <si>
    <t>CDR-2024-02005</t>
  </si>
  <si>
    <t>CDR-2024-02009</t>
  </si>
  <si>
    <t>CDR-2024-02010</t>
  </si>
  <si>
    <t>CDR-2024-02017</t>
  </si>
  <si>
    <t>CDR-2024-02018</t>
  </si>
  <si>
    <t>CDR-2024-02031</t>
  </si>
  <si>
    <t>CDR-2024-02032</t>
  </si>
  <si>
    <t>CDR-2024-02034</t>
  </si>
  <si>
    <t>CDR-2024-02035</t>
  </si>
  <si>
    <t>CDR-2024-02037</t>
  </si>
  <si>
    <t>CDR-2024-02044</t>
  </si>
  <si>
    <t>CDR-2024-02045</t>
  </si>
  <si>
    <t>CDR-2024-02050</t>
  </si>
  <si>
    <t>CDR-2024-02051</t>
  </si>
  <si>
    <t>CDR-2024-02053</t>
  </si>
  <si>
    <t>CDR-2024-02054</t>
  </si>
  <si>
    <t>CDR-2024-02057</t>
  </si>
  <si>
    <t>CDR-2024-02079</t>
  </si>
  <si>
    <t>CDR-2024-02094</t>
  </si>
  <si>
    <t>CDR-2024-02097</t>
  </si>
  <si>
    <t>CDR-2024-02103</t>
  </si>
  <si>
    <t>CDR-2024-02113</t>
  </si>
  <si>
    <t>CDR-2024-02117</t>
  </si>
  <si>
    <t>CDR-2024-02128</t>
  </si>
  <si>
    <t>CDR-2024-02134</t>
  </si>
  <si>
    <t>CDR-2024-02186</t>
  </si>
  <si>
    <t>CDR-2024-02192</t>
  </si>
  <si>
    <t>CDR-2024-02193</t>
  </si>
  <si>
    <t>CDR-2024-02195</t>
  </si>
  <si>
    <t>CDR-2024-02199</t>
  </si>
  <si>
    <t>CDR-2024-02200</t>
  </si>
  <si>
    <t>CDR-2024-02201</t>
  </si>
  <si>
    <t>CDR-2024-02202</t>
  </si>
  <si>
    <t>CDR-2024-02204</t>
  </si>
  <si>
    <t>CDR-2024-02205</t>
  </si>
  <si>
    <t>CDR-2024-02206</t>
  </si>
  <si>
    <t>CDR-2024-02230</t>
  </si>
  <si>
    <t>CDR-2024-02231</t>
  </si>
  <si>
    <t>CDR-2024-02245</t>
  </si>
  <si>
    <t>CDR-2024-02252</t>
  </si>
  <si>
    <t>CDR-2024-02257</t>
  </si>
  <si>
    <t>CDR-2024-02268</t>
  </si>
  <si>
    <t>CDR-2024-02270</t>
  </si>
  <si>
    <t>CDR-2024-02276</t>
  </si>
  <si>
    <t>CDR-2024-02293</t>
  </si>
  <si>
    <t>CDR-2024-02299</t>
  </si>
  <si>
    <t>CDR-2024-02301</t>
  </si>
  <si>
    <t>CDR-2024-02302</t>
  </si>
  <si>
    <t>CDR-2024-02303</t>
  </si>
  <si>
    <t>CDR-2024-02314</t>
  </si>
  <si>
    <t>CDR-2024-02336</t>
  </si>
  <si>
    <t>CDR-2024-02337</t>
  </si>
  <si>
    <t>CDR-2024-02347</t>
  </si>
  <si>
    <t>CDR-2024-02374</t>
  </si>
  <si>
    <t>CDR-2024-02378</t>
  </si>
  <si>
    <t>CDR-2024-02379</t>
  </si>
  <si>
    <t>CDR-2024-02382</t>
  </si>
  <si>
    <t>CDR-2024-02387</t>
  </si>
  <si>
    <t>CDR-2024-02388</t>
  </si>
  <si>
    <t>CDR-2024-02411</t>
  </si>
  <si>
    <t>CDR-2024-02419</t>
  </si>
  <si>
    <t>CDR-2024-02428</t>
  </si>
  <si>
    <t>CDR-2024-02438</t>
  </si>
  <si>
    <t>CDR-2024-02443</t>
  </si>
  <si>
    <t>CDR-2024-02449</t>
  </si>
  <si>
    <t>CDR-2024-02450</t>
  </si>
  <si>
    <t>CDR-2024-02455</t>
  </si>
  <si>
    <t>CDR-2024-02457</t>
  </si>
  <si>
    <t>CDR-2024-02459</t>
  </si>
  <si>
    <t>CDR-2024-02471</t>
  </si>
  <si>
    <t>CDR-2024-02475</t>
  </si>
  <si>
    <t>CDR-2024-02477</t>
  </si>
  <si>
    <t>CDR-2024-02478</t>
  </si>
  <si>
    <t>CDR-2024-02496</t>
  </si>
  <si>
    <t>CDR-2024-02497</t>
  </si>
  <si>
    <t>CDR-2024-02498</t>
  </si>
  <si>
    <t>CDR-2024-02499</t>
  </si>
  <si>
    <t>CDR-2024-02503</t>
  </si>
  <si>
    <t>CDR-2024-02520</t>
  </si>
  <si>
    <t>CDR-2024-02521</t>
  </si>
  <si>
    <t>CDR-2024-02526</t>
  </si>
  <si>
    <t>CDR-2024-02528</t>
  </si>
  <si>
    <t>CDR-2024-02536</t>
  </si>
  <si>
    <t>CDR-2024-02537</t>
  </si>
  <si>
    <t>CDR-2024-02546</t>
  </si>
  <si>
    <t>CDR-2024-02551</t>
  </si>
  <si>
    <t>CDR-2024-02552</t>
  </si>
  <si>
    <t>CDR-2024-02554</t>
  </si>
  <si>
    <t>CDR-2024-02563</t>
  </si>
  <si>
    <t>CDR-2024-02568</t>
  </si>
  <si>
    <t>CDR-2024-02570</t>
  </si>
  <si>
    <t>CDR-2024-02571</t>
  </si>
  <si>
    <t>CDR-2024-02572</t>
  </si>
  <si>
    <t>CDR-2024-02573</t>
  </si>
  <si>
    <t>CDR-2024-02575</t>
  </si>
  <si>
    <t>CDR-2024-02576</t>
  </si>
  <si>
    <t>CDR-2024-02577</t>
  </si>
  <si>
    <t>CDR-2024-02579</t>
  </si>
  <si>
    <t>CDR-2024-02580</t>
  </si>
  <si>
    <t>CDR-2024-02581</t>
  </si>
  <si>
    <t>CDR-2024-02592</t>
  </si>
  <si>
    <t>CDR-2024-02593</t>
  </si>
  <si>
    <t>CDR-2024-02598</t>
  </si>
  <si>
    <t>CDR-2024-02603</t>
  </si>
  <si>
    <t>CDR-2024-02614</t>
  </si>
  <si>
    <t>CDR-2024-02658</t>
  </si>
  <si>
    <t>CDR-2024-02659</t>
  </si>
  <si>
    <t>CDR-2024-02674</t>
  </si>
  <si>
    <t>CDR-2024-02676</t>
  </si>
  <si>
    <t>CDR-2024-02690</t>
  </si>
  <si>
    <t>CDR-2024-02696</t>
  </si>
  <si>
    <t>CDR-2024-02700</t>
  </si>
  <si>
    <t>CDR-2024-02706</t>
  </si>
  <si>
    <t>CDR-2024-02708</t>
  </si>
  <si>
    <t>CDR-2024-02720</t>
  </si>
  <si>
    <t>CDR-2024-02733</t>
  </si>
  <si>
    <t>CDR-2024-02735</t>
  </si>
  <si>
    <t>CDR-2024-02736</t>
  </si>
  <si>
    <t>CDR-2024-02743</t>
  </si>
  <si>
    <t>CDR-2024-02766</t>
  </si>
  <si>
    <t>CDR-2024-02770</t>
  </si>
  <si>
    <t>CDR-2024-02774</t>
  </si>
  <si>
    <t>CDR-2024-02781</t>
  </si>
  <si>
    <t>CDR-2024-02784</t>
  </si>
  <si>
    <t>CDR-2024-02785</t>
  </si>
  <si>
    <t>CDR-2024-02801</t>
  </si>
  <si>
    <t>CDR-2024-02817</t>
  </si>
  <si>
    <t>CDR-2024-02820</t>
  </si>
  <si>
    <t>CDR-2024-02823</t>
  </si>
  <si>
    <t>CDR-2024-02832</t>
  </si>
  <si>
    <t>CDR-2024-02840</t>
  </si>
  <si>
    <t>CDR-2024-02843</t>
  </si>
  <si>
    <t>CDR-2024-02846</t>
  </si>
  <si>
    <t>CDR-2024-02850</t>
  </si>
  <si>
    <t>CDR-2024-02851</t>
  </si>
  <si>
    <t>CDR-2024-02860</t>
  </si>
  <si>
    <t>CDR-2024-02861</t>
  </si>
  <si>
    <t>CDR-2024-02867</t>
  </si>
  <si>
    <t>CDR-2024-02880</t>
  </si>
  <si>
    <t>CDR-2024-02881</t>
  </si>
  <si>
    <t>CDR-2024-02883</t>
  </si>
  <si>
    <t>CDR-2024-02884</t>
  </si>
  <si>
    <t>CDR-2024-02887</t>
  </si>
  <si>
    <t>CDR-2024-02889</t>
  </si>
  <si>
    <t>CDR-2024-02890</t>
  </si>
  <si>
    <t>CDR-2024-02891</t>
  </si>
  <si>
    <t>CDR-2024-02892</t>
  </si>
  <si>
    <t>CDR-2024-02894</t>
  </si>
  <si>
    <t>CDR-2024-02895</t>
  </si>
  <si>
    <t>CDR-2024-02896</t>
  </si>
  <si>
    <t>CDR-2024-02897</t>
  </si>
  <si>
    <t>CDR-2024-02898</t>
  </si>
  <si>
    <t>CDR-2024-02899</t>
  </si>
  <si>
    <t>CDR-2024-02900</t>
  </si>
  <si>
    <t>CDR-2024-02901</t>
  </si>
  <si>
    <t>CDR-2024-02902</t>
  </si>
  <si>
    <t>CDR-2024-02905</t>
  </si>
  <si>
    <t>CDR-2024-02918</t>
  </si>
  <si>
    <t>CDR-2024-02924</t>
  </si>
  <si>
    <t>CDR-2024-02928</t>
  </si>
  <si>
    <t>CDR-2024-02929</t>
  </si>
  <si>
    <t>CDR-2024-02931</t>
  </si>
  <si>
    <t>CDR-2024-02932</t>
  </si>
  <si>
    <t>CDR-2024-02935</t>
  </si>
  <si>
    <t>CDR-2024-02937</t>
  </si>
  <si>
    <t>CDR-2024-02939</t>
  </si>
  <si>
    <t>CDR-2024-02940</t>
  </si>
  <si>
    <t>CDR-2024-02941</t>
  </si>
  <si>
    <t>CDR-2024-02942</t>
  </si>
  <si>
    <t>CDR-2024-02943</t>
  </si>
  <si>
    <t>CDR-2024-02944</t>
  </si>
  <si>
    <t>CDR-2024-02945</t>
  </si>
  <si>
    <t>CDR-2024-02946</t>
  </si>
  <si>
    <t>CDR-2024-02947</t>
  </si>
  <si>
    <t>CDR-2024-02948</t>
  </si>
  <si>
    <t>CDR-2024-02949</t>
  </si>
  <si>
    <t>CDR-2024-02951</t>
  </si>
  <si>
    <t>CDR-2024-02953</t>
  </si>
  <si>
    <t>CDR-2024-02954</t>
  </si>
  <si>
    <t>CDR-2024-02955</t>
  </si>
  <si>
    <t>CDR-2024-02958</t>
  </si>
  <si>
    <t>CDR-2024-02959</t>
  </si>
  <si>
    <t>CDR-2024-02960</t>
  </si>
  <si>
    <t>CDR-2024-02961</t>
  </si>
  <si>
    <t>CDR-2024-02962</t>
  </si>
  <si>
    <t>CDR-2024-02963</t>
  </si>
  <si>
    <t>CDR-2024-02964</t>
  </si>
  <si>
    <t>CDR-2024-02966</t>
  </si>
  <si>
    <t>CDR-2024-02967</t>
  </si>
  <si>
    <t>CDR-2024-02968</t>
  </si>
  <si>
    <t>CDR-2024-02969</t>
  </si>
  <si>
    <t>CDR-2024-02970</t>
  </si>
  <si>
    <t>CDR-2024-02971</t>
  </si>
  <si>
    <t>CDR-2024-02972</t>
  </si>
  <si>
    <t>CDR-2024-02973</t>
  </si>
  <si>
    <t>CDR-2024-02974</t>
  </si>
  <si>
    <t>CDR-2024-02975</t>
  </si>
  <si>
    <t>CDR-2024-02976</t>
  </si>
  <si>
    <t>CDR-2024-02977</t>
  </si>
  <si>
    <t>CDR-2024-02978</t>
  </si>
  <si>
    <t>CDR-2024-02980</t>
  </si>
  <si>
    <t>CDR-2024-02981</t>
  </si>
  <si>
    <t>CDR-2024-02983</t>
  </si>
  <si>
    <t>CDR-2024-02989</t>
  </si>
  <si>
    <t>CDR-2024-02990</t>
  </si>
  <si>
    <t>CDR-2024-02991</t>
  </si>
  <si>
    <t>CDR-2024-02993</t>
  </si>
  <si>
    <t>CDR-2024-02995</t>
  </si>
  <si>
    <t>CDR-2024-03007</t>
  </si>
  <si>
    <t>CDR-2024-03008</t>
  </si>
  <si>
    <t>CDR-2024-03011</t>
  </si>
  <si>
    <t>CDR-2024-03015</t>
  </si>
  <si>
    <t>CDR-2024-03016</t>
  </si>
  <si>
    <t>CDR-2024-03024</t>
  </si>
  <si>
    <t>CDR-2024-03025</t>
  </si>
  <si>
    <t>CDR-2024-03026</t>
  </si>
  <si>
    <t>CDR-2024-03029</t>
  </si>
  <si>
    <t>CDR-2024-03031</t>
  </si>
  <si>
    <t>CDR-2024-03039</t>
  </si>
  <si>
    <t>CDR-2024-03041</t>
  </si>
  <si>
    <t>CDR-2024-03072</t>
  </si>
  <si>
    <t>CDR-2024-03080</t>
  </si>
  <si>
    <t>CDR-2024-03086</t>
  </si>
  <si>
    <t>CDR-2024-03091</t>
  </si>
  <si>
    <t>CDR-2024-03092</t>
  </si>
  <si>
    <t>CDR-2024-03098</t>
  </si>
  <si>
    <t>CDR-2024-03113</t>
  </si>
  <si>
    <t>CDR-2024-03115</t>
  </si>
  <si>
    <t>CDR-2024-03116</t>
  </si>
  <si>
    <t>CDR-2024-03134</t>
  </si>
  <si>
    <t>CDR-2024-03137</t>
  </si>
  <si>
    <t>CDR-2024-03144</t>
  </si>
  <si>
    <t>CDR-2024-03145</t>
  </si>
  <si>
    <t>CDR-2024-03146</t>
  </si>
  <si>
    <t>CDR-2024-03147</t>
  </si>
  <si>
    <t>CDR-2024-03149</t>
  </si>
  <si>
    <t>CDR-2024-03159</t>
  </si>
  <si>
    <t>CDR-2024-03163</t>
  </si>
  <si>
    <t>CDR-2024-03164</t>
  </si>
  <si>
    <t>CDR-2024-03167</t>
  </si>
  <si>
    <t>CDR-2024-03168</t>
  </si>
  <si>
    <t>CDR-2024-03170</t>
  </si>
  <si>
    <t>CDR-2024-03173</t>
  </si>
  <si>
    <t>CDR-2024-03174</t>
  </si>
  <si>
    <t>CDR-2024-03221</t>
  </si>
  <si>
    <t>CDR-2024-03298</t>
  </si>
  <si>
    <t>CDR-2024-03311</t>
  </si>
  <si>
    <t>CDR-2024-03370</t>
  </si>
  <si>
    <t>CDR-2024-03379</t>
  </si>
  <si>
    <t>CDR-2024-03385</t>
  </si>
  <si>
    <t>CDR-2024-03390</t>
  </si>
  <si>
    <t>CDR-2024-03399</t>
  </si>
  <si>
    <t>CDR-2024-03409</t>
  </si>
  <si>
    <t>CDR-2024-03444</t>
  </si>
  <si>
    <t>CDR-2024-03449</t>
  </si>
  <si>
    <t>CDR-2024-03450</t>
  </si>
  <si>
    <t>CDR-2024-03453</t>
  </si>
  <si>
    <t>CDR-2024-03460</t>
  </si>
  <si>
    <t>CDR-2024-03461</t>
  </si>
  <si>
    <t>CDR-2024-03462</t>
  </si>
  <si>
    <t>CDR-2024-03464</t>
  </si>
  <si>
    <t>CDR-2024-03469</t>
  </si>
  <si>
    <t>CDR-2024-03471</t>
  </si>
  <si>
    <t>CDR-2024-03484</t>
  </si>
  <si>
    <t>CDR-2024-03494</t>
  </si>
  <si>
    <t>CDR-2024-03496</t>
  </si>
  <si>
    <t>CDR-2024-03498</t>
  </si>
  <si>
    <t>CDR-2024-03499</t>
  </si>
  <si>
    <t>CDR-2024-03510</t>
  </si>
  <si>
    <t>CDR-2024-03514</t>
  </si>
  <si>
    <t>CDR-2024-03516</t>
  </si>
  <si>
    <t>CDR-2024-03519</t>
  </si>
  <si>
    <t>CDR-2024-03535</t>
  </si>
  <si>
    <t>CDR-2024-03537</t>
  </si>
  <si>
    <t>CDR-2024-03549</t>
  </si>
  <si>
    <t>CDR-2024-03550</t>
  </si>
  <si>
    <t>CDR-2024-03551</t>
  </si>
  <si>
    <t>CDR-2024-03552</t>
  </si>
  <si>
    <t>CDR-2024-03559</t>
  </si>
  <si>
    <t>CDR-2024-03560</t>
  </si>
  <si>
    <t>CDR-2024-03564</t>
  </si>
  <si>
    <t>CDR-2024-03573</t>
  </si>
  <si>
    <t>CDR-2024-03581</t>
  </si>
  <si>
    <t>CDR-2024-03602</t>
  </si>
  <si>
    <t>CDR-2024-03604</t>
  </si>
  <si>
    <t>CDR-2024-03605</t>
  </si>
  <si>
    <t>CDR-2024-03621</t>
  </si>
  <si>
    <t>CDR-2024-03663</t>
  </si>
  <si>
    <t>CDR-2024-03675</t>
  </si>
  <si>
    <t>CDR-2024-03684</t>
  </si>
  <si>
    <t>CDR-2024-03701</t>
  </si>
  <si>
    <t>CDR-2024-03703</t>
  </si>
  <si>
    <t>CDR-2024-03707</t>
  </si>
  <si>
    <t>CDR-2024-03710</t>
  </si>
  <si>
    <t>CDR-2024-03713</t>
  </si>
  <si>
    <t>CDR-2024-03714</t>
  </si>
  <si>
    <t>CDR-2024-03721</t>
  </si>
  <si>
    <t>CDR-2024-03722</t>
  </si>
  <si>
    <t>CDR-2024-03724</t>
  </si>
  <si>
    <t>CDR-2024-03725</t>
  </si>
  <si>
    <t>CDR-2024-03726</t>
  </si>
  <si>
    <t>CDR-2024-03736</t>
  </si>
  <si>
    <t>CDR-2024-03741</t>
  </si>
  <si>
    <t>CDR-2024-03744</t>
  </si>
  <si>
    <t>CDR-2024-03748</t>
  </si>
  <si>
    <t>CDR-2024-03749</t>
  </si>
  <si>
    <t>CDR-2024-03750</t>
  </si>
  <si>
    <t>CDR-2024-03760</t>
  </si>
  <si>
    <t>CDR-2024-03768</t>
  </si>
  <si>
    <t>CDR-2024-03769</t>
  </si>
  <si>
    <t>CDR-2024-03776</t>
  </si>
  <si>
    <t>CDR-2024-03779</t>
  </si>
  <si>
    <t>CDR-2024-03781</t>
  </si>
  <si>
    <t>CDR-2024-03784</t>
  </si>
  <si>
    <t>CDR-2024-03785</t>
  </si>
  <si>
    <t>CDR-2024-03786</t>
  </si>
  <si>
    <t>CDR-2024-03789</t>
  </si>
  <si>
    <t>CDR-2024-03790</t>
  </si>
  <si>
    <t>CDR-2024-03791</t>
  </si>
  <si>
    <t>CDR-2024-03794</t>
  </si>
  <si>
    <t>CDR-2024-03798</t>
  </si>
  <si>
    <t>CDR-2024-03801</t>
  </si>
  <si>
    <t>CDR-2024-03803</t>
  </si>
  <si>
    <t>CDR-2024-03804</t>
  </si>
  <si>
    <t>CDR-2024-03806</t>
  </si>
  <si>
    <t>CDR-2024-03807</t>
  </si>
  <si>
    <t>CDR-2024-03808</t>
  </si>
  <si>
    <t>CDR-2024-03812</t>
  </si>
  <si>
    <t>CDR-2024-03815</t>
  </si>
  <si>
    <t>CDR-2024-03820</t>
  </si>
  <si>
    <t>CDR-2024-03821</t>
  </si>
  <si>
    <t>CDR-2024-03840</t>
  </si>
  <si>
    <t>CDR-2024-03847</t>
  </si>
  <si>
    <t>CDR-2024-03850</t>
  </si>
  <si>
    <t>CDR-2024-03854</t>
  </si>
  <si>
    <t>CDR-2024-03857</t>
  </si>
  <si>
    <t>CDR-2024-03866</t>
  </si>
  <si>
    <t>CDR-2024-03870</t>
  </si>
  <si>
    <t>CDR-2024-03876</t>
  </si>
  <si>
    <t>CDR-2024-03892</t>
  </si>
  <si>
    <t>CDR-2024-03897</t>
  </si>
  <si>
    <t>CDR-2024-03901</t>
  </si>
  <si>
    <t>CDR-2024-03903</t>
  </si>
  <si>
    <t>CDR-2024-03904</t>
  </si>
  <si>
    <t>CDR-2024-03905</t>
  </si>
  <si>
    <t>CDR-2024-03906</t>
  </si>
  <si>
    <t>CDR-2024-03910</t>
  </si>
  <si>
    <t>CDR-2024-03913</t>
  </si>
  <si>
    <t>CDR-2024-03915</t>
  </si>
  <si>
    <t>CDR-2024-03917</t>
  </si>
  <si>
    <t>CDR-2024-03918</t>
  </si>
  <si>
    <t>CDR-2024-03925</t>
  </si>
  <si>
    <t>CDR-2024-03928</t>
  </si>
  <si>
    <t>CDR-2024-03929</t>
  </si>
  <si>
    <t>CDR-2024-03931</t>
  </si>
  <si>
    <t>CDR-2024-03932</t>
  </si>
  <si>
    <t>CDR-2024-03937</t>
  </si>
  <si>
    <t>CDR-2024-03941</t>
  </si>
  <si>
    <t>CDR-2024-03947</t>
  </si>
  <si>
    <t>CDR-2024-03956</t>
  </si>
  <si>
    <t>CDR-2024-03966</t>
  </si>
  <si>
    <t>CDR-2024-03967</t>
  </si>
  <si>
    <t>CDR-2024-03968</t>
  </si>
  <si>
    <t>CDR-2024-03969</t>
  </si>
  <si>
    <t>CDR-2024-03971</t>
  </si>
  <si>
    <t>CDR-2024-03972</t>
  </si>
  <si>
    <t>CDR-2024-03974</t>
  </si>
  <si>
    <t>CDR-2024-03975</t>
  </si>
  <si>
    <t>CDR-2024-03976</t>
  </si>
  <si>
    <t>CDR-2024-03980</t>
  </si>
  <si>
    <t>CDR-2024-03984</t>
  </si>
  <si>
    <t>CDR-2024-03985</t>
  </si>
  <si>
    <t>CDR-2024-03991</t>
  </si>
  <si>
    <t>CDR-2024-03992</t>
  </si>
  <si>
    <t>CDR-2024-03993</t>
  </si>
  <si>
    <t>CDR-2024-03998</t>
  </si>
  <si>
    <t>CDR-2024-04000</t>
  </si>
  <si>
    <t>CDR-2024-04001</t>
  </si>
  <si>
    <t>CDR-2024-04004</t>
  </si>
  <si>
    <t>CDR-2024-04013</t>
  </si>
  <si>
    <t>CDR-2024-04020</t>
  </si>
  <si>
    <t>CDR-2024-04023</t>
  </si>
  <si>
    <t>CDR-2024-04025</t>
  </si>
  <si>
    <t>CDR-2024-04027</t>
  </si>
  <si>
    <t>CDR-2024-04029</t>
  </si>
  <si>
    <t>CDR-2024-04031</t>
  </si>
  <si>
    <t>CDR-2024-04039</t>
  </si>
  <si>
    <t>CDR-2024-04043</t>
  </si>
  <si>
    <t>CDR-2024-04045</t>
  </si>
  <si>
    <t>CDR-2024-04048</t>
  </si>
  <si>
    <t>CDR-2024-04049</t>
  </si>
  <si>
    <t>CDR-2024-04050</t>
  </si>
  <si>
    <t>CDR-2024-04051</t>
  </si>
  <si>
    <t>CDR-2024-04054</t>
  </si>
  <si>
    <t>CDR-2024-04055</t>
  </si>
  <si>
    <t>CDR-2024-04056</t>
  </si>
  <si>
    <t>CDR-2024-04059</t>
  </si>
  <si>
    <t>CDR-2024-04060</t>
  </si>
  <si>
    <t>CDR-2024-04063</t>
  </si>
  <si>
    <t>CDR-2024-04074</t>
  </si>
  <si>
    <t>CDR-2024-04075</t>
  </si>
  <si>
    <t>CDR-2024-04090</t>
  </si>
  <si>
    <t>CDR-2024-04101</t>
  </si>
  <si>
    <t>CDR-2024-04105</t>
  </si>
  <si>
    <t>CDR-2024-04109</t>
  </si>
  <si>
    <t>CDR-2024-04110</t>
  </si>
  <si>
    <t>CDR-2024-04111</t>
  </si>
  <si>
    <t>CDR-2024-04112</t>
  </si>
  <si>
    <t>CDR-2024-04115</t>
  </si>
  <si>
    <t>CDR-2024-04117</t>
  </si>
  <si>
    <t>CDR-2024-04121</t>
  </si>
  <si>
    <t>CDR-2024-04124</t>
  </si>
  <si>
    <t>CDR-2024-04134</t>
  </si>
  <si>
    <t>CDR-2024-04141</t>
  </si>
  <si>
    <t>CDR-2024-04145</t>
  </si>
  <si>
    <t>CDR-2024-04152</t>
  </si>
  <si>
    <t>CDR-2024-04161</t>
  </si>
  <si>
    <t>CDR-2024-04187</t>
  </si>
  <si>
    <t>CDR-2024-04188</t>
  </si>
  <si>
    <t>CDR-2024-04208</t>
  </si>
  <si>
    <t>CDR-2024-04209</t>
  </si>
  <si>
    <t>CDR-2024-04213</t>
  </si>
  <si>
    <t>CDR-2024-04236</t>
  </si>
  <si>
    <t>CDR-2024-04251</t>
  </si>
  <si>
    <t>CDR-2024-04256</t>
  </si>
  <si>
    <t>CDR-2024-04257</t>
  </si>
  <si>
    <t>CDR-2024-04266</t>
  </si>
  <si>
    <t>CDR-2024-04268</t>
  </si>
  <si>
    <t>CDR-2024-04272</t>
  </si>
  <si>
    <t>CDR-2024-04273</t>
  </si>
  <si>
    <t>CDR-2024-04276</t>
  </si>
  <si>
    <t>CDR-2024-04282</t>
  </si>
  <si>
    <t>CDR-2024-04290</t>
  </si>
  <si>
    <t>CDR-2024-04296</t>
  </si>
  <si>
    <t>CDR-2024-04297</t>
  </si>
  <si>
    <t>CDR-2024-04299</t>
  </si>
  <si>
    <t>CDR-2024-04300</t>
  </si>
  <si>
    <t>CDR-2024-04301</t>
  </si>
  <si>
    <t>CDR-2024-04302</t>
  </si>
  <si>
    <t>CDR-2024-04308</t>
  </si>
  <si>
    <t>CDR-2024-04311</t>
  </si>
  <si>
    <t>CDR-2024-04315</t>
  </si>
  <si>
    <t>CDR-2024-04316</t>
  </si>
  <si>
    <t>CDR-2024-04318</t>
  </si>
  <si>
    <t>CDR-2024-04337</t>
  </si>
  <si>
    <t>CDR-2024-04352</t>
  </si>
  <si>
    <t>CDR-2024-04357</t>
  </si>
  <si>
    <t>CDR-2024-04363</t>
  </si>
  <si>
    <t>CDR-2024-04365</t>
  </si>
  <si>
    <t>CDR-2024-04377</t>
  </si>
  <si>
    <t>CDR-2024-04391</t>
  </si>
  <si>
    <t>CDR-2024-04404</t>
  </si>
  <si>
    <t>CDR-2024-04411</t>
  </si>
  <si>
    <t>CDR-2024-04415</t>
  </si>
  <si>
    <t>CDR-2024-04417</t>
  </si>
  <si>
    <t>CDR-2024-04418</t>
  </si>
  <si>
    <t>CDR-2024-04419</t>
  </si>
  <si>
    <t>CDR-2024-04421</t>
  </si>
  <si>
    <t>CDR-2024-04422</t>
  </si>
  <si>
    <t>CDR-2024-04424</t>
  </si>
  <si>
    <t>CDR-2024-04426</t>
  </si>
  <si>
    <t>CDR-2024-04431</t>
  </si>
  <si>
    <t>CDR-2024-04433</t>
  </si>
  <si>
    <t>CDR-2024-04434</t>
  </si>
  <si>
    <t>CDR-2024-04436</t>
  </si>
  <si>
    <t>CDR-2024-04437</t>
  </si>
  <si>
    <t>CDR-2024-04449</t>
  </si>
  <si>
    <t>CDR-2024-04453</t>
  </si>
  <si>
    <t>CDR-2024-04462</t>
  </si>
  <si>
    <t>CDR-2024-04471</t>
  </si>
  <si>
    <t>CDR-2024-04481</t>
  </si>
  <si>
    <t>CDR-2024-04484</t>
  </si>
  <si>
    <t>CDR-2024-04488</t>
  </si>
  <si>
    <t>CDR-2024-04494</t>
  </si>
  <si>
    <t>CDR-2024-04497</t>
  </si>
  <si>
    <t>CDR-2024-04500</t>
  </si>
  <si>
    <t>CDR-2024-04503</t>
  </si>
  <si>
    <t>CDR-2024-04508</t>
  </si>
  <si>
    <t>CDR-2024-04509</t>
  </si>
  <si>
    <t>CDR-2024-04510</t>
  </si>
  <si>
    <t>CDR-2024-04517</t>
  </si>
  <si>
    <t>CDR-2024-04522</t>
  </si>
  <si>
    <t>CDR-2024-04526</t>
  </si>
  <si>
    <t>CDR-2024-04532</t>
  </si>
  <si>
    <t>CDR-2024-04545</t>
  </si>
  <si>
    <t>CDR-2024-04555</t>
  </si>
  <si>
    <t>CDR-2024-04558</t>
  </si>
  <si>
    <t>CDR-2024-04562</t>
  </si>
  <si>
    <t>CDR-2024-04563</t>
  </si>
  <si>
    <t>CDR-2024-04568</t>
  </si>
  <si>
    <t>CDR-2024-04569</t>
  </si>
  <si>
    <t>CDR-2024-04573</t>
  </si>
  <si>
    <t>CDR-2024-04574</t>
  </si>
  <si>
    <t>CDR-2024-04577</t>
  </si>
  <si>
    <t>CDR-2024-04583</t>
  </si>
  <si>
    <t>CDR-2024-04595</t>
  </si>
  <si>
    <t>CDR-2024-04601</t>
  </si>
  <si>
    <t>CDR-2024-04612</t>
  </si>
  <si>
    <t>CDR-2024-04616</t>
  </si>
  <si>
    <t>CDR-2024-04626</t>
  </si>
  <si>
    <t>CDR-2024-04627</t>
  </si>
  <si>
    <t>CDR-2024-04629</t>
  </si>
  <si>
    <t>CDR-2024-04632</t>
  </si>
  <si>
    <t>CDR-2024-04643</t>
  </si>
  <si>
    <t>CDR-2024-04647</t>
  </si>
  <si>
    <t>CDR-2024-04663</t>
  </si>
  <si>
    <t>CDR-2024-04664</t>
  </si>
  <si>
    <t>CDR-2024-04667</t>
  </si>
  <si>
    <t>CDR-2024-04668</t>
  </si>
  <si>
    <t>CDR-2024-04671</t>
  </si>
  <si>
    <t>CDR-2024-04675</t>
  </si>
  <si>
    <t>CDR-2024-04676</t>
  </si>
  <si>
    <t>CDR-2024-04677</t>
  </si>
  <si>
    <t>CDR-2024-04684</t>
  </si>
  <si>
    <t>CDR-2024-04686</t>
  </si>
  <si>
    <t>CDR-2024-04689</t>
  </si>
  <si>
    <t>CDR-2024-04705</t>
  </si>
  <si>
    <t>CDR-2024-04710</t>
  </si>
  <si>
    <t>CDR-2024-04713</t>
  </si>
  <si>
    <t>CDR-2024-04716</t>
  </si>
  <si>
    <t>CDR-2024-04725</t>
  </si>
  <si>
    <t>CDR-2024-04727</t>
  </si>
  <si>
    <t>CDR-2024-04729</t>
  </si>
  <si>
    <t>CDR-2024-04732</t>
  </si>
  <si>
    <t>CDR-2024-04738</t>
  </si>
  <si>
    <t>CDR-2024-04771</t>
  </si>
  <si>
    <t>CDR-2024-04780</t>
  </si>
  <si>
    <t>CDR-2024-04782</t>
  </si>
  <si>
    <t>CDR-2024-04794</t>
  </si>
  <si>
    <t>CDR-2024-04797</t>
  </si>
  <si>
    <t>CDR-2024-04800</t>
  </si>
  <si>
    <t>CDR-2024-04801</t>
  </si>
  <si>
    <t>CDR-2024-04802</t>
  </si>
  <si>
    <t>CDR-2024-04805</t>
  </si>
  <si>
    <t>CDR-2024-04806</t>
  </si>
  <si>
    <t>CDR-2024-04810</t>
  </si>
  <si>
    <t>CDR-2024-04812</t>
  </si>
  <si>
    <t>CDR-2024-04813</t>
  </si>
  <si>
    <t>CDR-2024-04818</t>
  </si>
  <si>
    <t>CDR-2024-04824</t>
  </si>
  <si>
    <t>CDR-2024-04827</t>
  </si>
  <si>
    <t>CDR-2024-04833</t>
  </si>
  <si>
    <t>CDR-2024-04844</t>
  </si>
  <si>
    <t>CDR-2024-04847</t>
  </si>
  <si>
    <t>CDR-2024-04857</t>
  </si>
  <si>
    <t>CDR-2024-04858</t>
  </si>
  <si>
    <t>CDR-2024-04860</t>
  </si>
  <si>
    <t>CDR-2024-04863</t>
  </si>
  <si>
    <t>CDR-2024-04871</t>
  </si>
  <si>
    <t>CDR-2024-04873</t>
  </si>
  <si>
    <t>CDR-2024-04880</t>
  </si>
  <si>
    <t>CDR-2024-04882</t>
  </si>
  <si>
    <t>CDR-2024-04886</t>
  </si>
  <si>
    <t>CDR-2024-04889</t>
  </si>
  <si>
    <t>CDR-2024-04893</t>
  </si>
  <si>
    <t>CDR-2024-04895</t>
  </si>
  <si>
    <t>CDR-2024-04900</t>
  </si>
  <si>
    <t>CDR-2024-04904</t>
  </si>
  <si>
    <t>CDR-2024-04916</t>
  </si>
  <si>
    <t>CDR-2024-04919</t>
  </si>
  <si>
    <t>CDR-2024-04921</t>
  </si>
  <si>
    <t>CDR-2024-04922</t>
  </si>
  <si>
    <t>CDR-2024-04927</t>
  </si>
  <si>
    <t>CDR-2024-04939</t>
  </si>
  <si>
    <t>CDR-2024-04940</t>
  </si>
  <si>
    <t>CDR-2024-04945</t>
  </si>
  <si>
    <t>CDR-2024-04970</t>
  </si>
  <si>
    <t>CDR-2024-04983</t>
  </si>
  <si>
    <t>CDR-2024-04990</t>
  </si>
  <si>
    <t>CDR-2024-05020</t>
  </si>
  <si>
    <t>CDR-2024-05021</t>
  </si>
  <si>
    <t>CDR-2024-05026</t>
  </si>
  <si>
    <t>CDR-2024-05028</t>
  </si>
  <si>
    <t>CDR-2024-05036</t>
  </si>
  <si>
    <t>CDR-2024-05042</t>
  </si>
  <si>
    <t>CDR-2024-05043</t>
  </si>
  <si>
    <t>CDR-2024-05056</t>
  </si>
  <si>
    <t>CDR-2024-05060</t>
  </si>
  <si>
    <t>CDR-2024-05063</t>
  </si>
  <si>
    <t>CDR-2024-05067</t>
  </si>
  <si>
    <t>CDR-2024-05075</t>
  </si>
  <si>
    <t>CDR-2024-05076</t>
  </si>
  <si>
    <t>CDR-2024-05081</t>
  </si>
  <si>
    <t>CDR-2024-05082</t>
  </si>
  <si>
    <t>CDR-2024-05088</t>
  </si>
  <si>
    <t>CDR-2024-05097</t>
  </si>
  <si>
    <t>CDR-2024-05098</t>
  </si>
  <si>
    <t>CDR-2024-05100</t>
  </si>
  <si>
    <t>CDR-2024-05102</t>
  </si>
  <si>
    <t>CDR-2024-05115</t>
  </si>
  <si>
    <t>CDR-2024-05133</t>
  </si>
  <si>
    <t>CDR-2024-05170</t>
  </si>
  <si>
    <t>G-25-0004</t>
  </si>
  <si>
    <t>J-24-0020</t>
  </si>
  <si>
    <t>L-25-0033</t>
  </si>
  <si>
    <t>L-25-0041</t>
  </si>
  <si>
    <t>L-25-0042</t>
  </si>
  <si>
    <t>L-25-0045</t>
  </si>
  <si>
    <t>L-25-0073</t>
  </si>
  <si>
    <t>L-25-0079</t>
  </si>
  <si>
    <t>L-25-0093</t>
  </si>
  <si>
    <t>NAB-25-0025</t>
  </si>
  <si>
    <t>NAB-25-0032</t>
  </si>
  <si>
    <t>P-24-0123</t>
  </si>
  <si>
    <t>P-24-0192</t>
  </si>
  <si>
    <t>P-25-0040</t>
  </si>
  <si>
    <t>P-25-0060</t>
  </si>
  <si>
    <t>P-25-0075</t>
  </si>
  <si>
    <t>Sec12-24-1271</t>
  </si>
  <si>
    <t>Sec12-24-1276</t>
  </si>
  <si>
    <t>Sec12-24-1319</t>
  </si>
  <si>
    <t>Sec12-24-1321</t>
  </si>
  <si>
    <t>Sec12-24-1451</t>
  </si>
  <si>
    <t>Sec12-24-1452</t>
  </si>
  <si>
    <t>Sec12-24-1464</t>
  </si>
  <si>
    <t>Sec12-24-1465</t>
  </si>
  <si>
    <t>Sec12-24-1468</t>
  </si>
  <si>
    <t>Sec12-24-1470</t>
  </si>
  <si>
    <t>Sec12-24-1471</t>
  </si>
  <si>
    <t>Sec12-24-1488</t>
  </si>
  <si>
    <t>Sec12-24-1489</t>
  </si>
  <si>
    <t>Sec12-24-1490</t>
  </si>
  <si>
    <t>Sec12-24-1491</t>
  </si>
  <si>
    <t>Sec12-24-1492</t>
  </si>
  <si>
    <t>Sec12-24-1494</t>
  </si>
  <si>
    <t>Sec12-24-1583</t>
  </si>
  <si>
    <t>Sec12-24-1584</t>
  </si>
  <si>
    <t>Sec12-24-1586</t>
  </si>
  <si>
    <t>Sec12-24-1681</t>
  </si>
  <si>
    <t>Sec12-24-1707</t>
  </si>
  <si>
    <t>Sec12-24-1708</t>
  </si>
  <si>
    <t>Sec12-24-1709</t>
  </si>
  <si>
    <t>Sec12-24-1773</t>
  </si>
  <si>
    <t>Sec12-24-1872</t>
  </si>
  <si>
    <t>Sec12-24-1878</t>
  </si>
  <si>
    <t>Sec12-24-1880</t>
  </si>
  <si>
    <t>Sec12-24-2119</t>
  </si>
  <si>
    <t>Sec12-24-2120</t>
  </si>
  <si>
    <t>Sec12-24-2121</t>
  </si>
  <si>
    <t>Sec12-24-2122</t>
  </si>
  <si>
    <t>Sec12-24-2147</t>
  </si>
  <si>
    <t>Sec12-24-2159</t>
  </si>
  <si>
    <t>Sec12-24-2200</t>
  </si>
  <si>
    <t>Sec12-24-3361</t>
  </si>
  <si>
    <t>Sec12-25-0064</t>
  </si>
  <si>
    <t>Sec12-25-0094</t>
  </si>
  <si>
    <t>Sec12-25-0098</t>
  </si>
  <si>
    <t>Sec12-25-0102</t>
  </si>
  <si>
    <t>Sec12-25-0123</t>
  </si>
  <si>
    <t>Sec12-25-0919</t>
  </si>
  <si>
    <t>Sec12-25-0924</t>
  </si>
  <si>
    <t>Sec12-25-0925</t>
  </si>
  <si>
    <t>Sec12-25-0926</t>
  </si>
  <si>
    <t>Sec12-25-0927</t>
  </si>
  <si>
    <t>Sec12-25-0928</t>
  </si>
  <si>
    <t>Sec12-25-0929</t>
  </si>
  <si>
    <t>Sec12-25-0930</t>
  </si>
  <si>
    <t>Sec12-25-0931</t>
  </si>
  <si>
    <t>Sec12-25-0932</t>
  </si>
  <si>
    <t>Sec12-25-0933</t>
  </si>
  <si>
    <t>Sec12-25-0934</t>
  </si>
  <si>
    <t>Sec12-25-0935</t>
  </si>
  <si>
    <t>Sec12-25-0936</t>
  </si>
  <si>
    <t>Sec12-25-0937</t>
  </si>
  <si>
    <t>Sec12-25-0938</t>
  </si>
  <si>
    <t>Sec12-25-0939</t>
  </si>
  <si>
    <t>Sec12-25-0940</t>
  </si>
  <si>
    <t>Sec12-25-0941</t>
  </si>
  <si>
    <t>Sec12-25-0942</t>
  </si>
  <si>
    <t>Sec12-25-0944</t>
  </si>
  <si>
    <t>Sec12-25-0945</t>
  </si>
  <si>
    <t>Sec12-25-0946</t>
  </si>
  <si>
    <t>Sec12-25-0947</t>
  </si>
  <si>
    <t>Sec12-25-1059</t>
  </si>
  <si>
    <t>Sec12-25-1166</t>
  </si>
  <si>
    <t>Sec12-25-1244</t>
  </si>
  <si>
    <t>Sec12-25-1373</t>
  </si>
  <si>
    <t>Sec12-25-1873</t>
  </si>
  <si>
    <t>Y-25-0051</t>
  </si>
  <si>
    <t>Y-25-0066</t>
  </si>
  <si>
    <t>Y-25-0075</t>
  </si>
  <si>
    <t>Y-25-0077</t>
  </si>
  <si>
    <t>Y-25-0079</t>
  </si>
  <si>
    <t>Y-25-0082</t>
  </si>
  <si>
    <t>Y-25-0083</t>
  </si>
  <si>
    <t>8EHQ-24-24507</t>
  </si>
  <si>
    <t>8EHQ-24-24514</t>
  </si>
  <si>
    <t>8EHQ-24-24516</t>
  </si>
  <si>
    <t>8EHQ-24-24517</t>
  </si>
  <si>
    <t>8EHQ-24-24521</t>
  </si>
  <si>
    <t>8EHQ-24-24532</t>
  </si>
  <si>
    <t>8EHQ-24-24554</t>
  </si>
  <si>
    <t>8EHQ-24-24555</t>
  </si>
  <si>
    <t>8EHQ-24-24562</t>
  </si>
  <si>
    <t>8EHQ-24-24614</t>
  </si>
  <si>
    <t>8EHQ-25-24637</t>
  </si>
  <si>
    <t>8EHQ-25-24659</t>
  </si>
  <si>
    <t>CDR-2020-02888</t>
  </si>
  <si>
    <t>CDR-2024-00027</t>
  </si>
  <si>
    <t>CDR-2024-00058</t>
  </si>
  <si>
    <t>CDR-2024-00069</t>
  </si>
  <si>
    <t>CDR-2024-00075</t>
  </si>
  <si>
    <t>CDR-2024-00076</t>
  </si>
  <si>
    <t>CDR-2024-00080</t>
  </si>
  <si>
    <t>CDR-2024-00085</t>
  </si>
  <si>
    <t>CDR-2024-00102</t>
  </si>
  <si>
    <t>CDR-2024-00119</t>
  </si>
  <si>
    <t>CDR-2024-00120</t>
  </si>
  <si>
    <t>CDR-2024-00133</t>
  </si>
  <si>
    <t>CDR-2024-00143</t>
  </si>
  <si>
    <t>CDR-2024-00164</t>
  </si>
  <si>
    <t>CDR-2024-00184</t>
  </si>
  <si>
    <t>CDR-2024-00185</t>
  </si>
  <si>
    <t>CDR-2024-00197</t>
  </si>
  <si>
    <t>CDR-2024-00210</t>
  </si>
  <si>
    <t>CDR-2024-00212</t>
  </si>
  <si>
    <t>CDR-2024-00215</t>
  </si>
  <si>
    <t>CDR-2024-00223</t>
  </si>
  <si>
    <t>CDR-2024-00224</t>
  </si>
  <si>
    <t>CDR-2024-00242</t>
  </si>
  <si>
    <t>CDR-2024-00249</t>
  </si>
  <si>
    <t>CDR-2024-00255</t>
  </si>
  <si>
    <t>CDR-2024-00264</t>
  </si>
  <si>
    <t>CDR-2024-00267</t>
  </si>
  <si>
    <t>CDR-2024-00288</t>
  </si>
  <si>
    <t>CDR-2024-00291</t>
  </si>
  <si>
    <t>CDR-2024-00294</t>
  </si>
  <si>
    <t>CDR-2024-00297</t>
  </si>
  <si>
    <t>CDR-2024-00302</t>
  </si>
  <si>
    <t>CDR-2024-00307</t>
  </si>
  <si>
    <t>CDR-2024-00308</t>
  </si>
  <si>
    <t>CDR-2024-00316</t>
  </si>
  <si>
    <t>CDR-2024-00318</t>
  </si>
  <si>
    <t>CDR-2024-00333</t>
  </si>
  <si>
    <t>CDR-2024-00337</t>
  </si>
  <si>
    <t>CDR-2024-00338</t>
  </si>
  <si>
    <t>CDR-2024-00354</t>
  </si>
  <si>
    <t>CDR-2024-00383</t>
  </si>
  <si>
    <t>CDR-2024-00394</t>
  </si>
  <si>
    <t>CDR-2024-00407</t>
  </si>
  <si>
    <t>CDR-2024-00421</t>
  </si>
  <si>
    <t>CDR-2024-00422</t>
  </si>
  <si>
    <t>CDR-2024-00423</t>
  </si>
  <si>
    <t>CDR-2024-00429</t>
  </si>
  <si>
    <t>CDR-2024-00435</t>
  </si>
  <si>
    <t>CDR-2024-00436</t>
  </si>
  <si>
    <t>CDR-2024-00451</t>
  </si>
  <si>
    <t>CDR-2024-00453</t>
  </si>
  <si>
    <t>CDR-2024-00506</t>
  </si>
  <si>
    <t>CDR-2024-00507</t>
  </si>
  <si>
    <t>CDR-2024-00542</t>
  </si>
  <si>
    <t>CDR-2024-00562</t>
  </si>
  <si>
    <t>CDR-2024-00570</t>
  </si>
  <si>
    <t>CDR-2024-00575</t>
  </si>
  <si>
    <t>CDR-2024-00577</t>
  </si>
  <si>
    <t>CDR-2024-00584</t>
  </si>
  <si>
    <t>CDR-2024-00585</t>
  </si>
  <si>
    <t>CDR-2024-00598</t>
  </si>
  <si>
    <t>CDR-2024-00605</t>
  </si>
  <si>
    <t>CDR-2024-00642</t>
  </si>
  <si>
    <t>CDR-2024-00643</t>
  </si>
  <si>
    <t>CDR-2024-00647</t>
  </si>
  <si>
    <t>CDR-2024-00671</t>
  </si>
  <si>
    <t>CDR-2024-00687</t>
  </si>
  <si>
    <t>CDR-2024-00692</t>
  </si>
  <si>
    <t>CDR-2024-00701</t>
  </si>
  <si>
    <t>CDR-2024-00707</t>
  </si>
  <si>
    <t>CDR-2024-00722</t>
  </si>
  <si>
    <t>CDR-2024-00730</t>
  </si>
  <si>
    <t>CDR-2024-00752</t>
  </si>
  <si>
    <t>CDR-2024-00764</t>
  </si>
  <si>
    <t>CDR-2024-00767</t>
  </si>
  <si>
    <t>CDR-2024-00768</t>
  </si>
  <si>
    <t>CDR-2024-00769</t>
  </si>
  <si>
    <t>CDR-2024-00770</t>
  </si>
  <si>
    <t>CDR-2024-00771</t>
  </si>
  <si>
    <t>CDR-2024-00772</t>
  </si>
  <si>
    <t>CDR-2024-00773</t>
  </si>
  <si>
    <t>CDR-2024-00775</t>
  </si>
  <si>
    <t>CDR-2024-00776</t>
  </si>
  <si>
    <t>CDR-2024-00777</t>
  </si>
  <si>
    <t>CDR-2024-00778</t>
  </si>
  <si>
    <t>CDR-2024-00783</t>
  </si>
  <si>
    <t>CDR-2024-00785</t>
  </si>
  <si>
    <t>CDR-2024-00800</t>
  </si>
  <si>
    <t>CDR-2024-00817</t>
  </si>
  <si>
    <t>CDR-2024-00820</t>
  </si>
  <si>
    <t>CDR-2024-00821</t>
  </si>
  <si>
    <t>CDR-2024-00849</t>
  </si>
  <si>
    <t>CDR-2024-00889</t>
  </si>
  <si>
    <t>CDR-2024-00895</t>
  </si>
  <si>
    <t>CDR-2024-00915</t>
  </si>
  <si>
    <t>CDR-2024-00921</t>
  </si>
  <si>
    <t>CDR-2024-00927</t>
  </si>
  <si>
    <t>CDR-2024-00956</t>
  </si>
  <si>
    <t>CDR-2024-01000</t>
  </si>
  <si>
    <t>CDR-2024-01016</t>
  </si>
  <si>
    <t>CDR-2024-01028</t>
  </si>
  <si>
    <t>CDR-2024-01041</t>
  </si>
  <si>
    <t>CDR-2024-01046</t>
  </si>
  <si>
    <t>CDR-2024-01056</t>
  </si>
  <si>
    <t>CDR-2024-01062</t>
  </si>
  <si>
    <t>CDR-2024-01109</t>
  </si>
  <si>
    <t>CDR-2024-01124</t>
  </si>
  <si>
    <t>CDR-2024-01126</t>
  </si>
  <si>
    <t>CDR-2024-01145</t>
  </si>
  <si>
    <t>CDR-2024-01161</t>
  </si>
  <si>
    <t>CDR-2024-01186</t>
  </si>
  <si>
    <t>CDR-2024-01193</t>
  </si>
  <si>
    <t>CDR-2024-01204</t>
  </si>
  <si>
    <t>CDR-2024-01208</t>
  </si>
  <si>
    <t>CDR-2024-01210</t>
  </si>
  <si>
    <t>CDR-2024-01269</t>
  </si>
  <si>
    <t>CDR-2024-01287</t>
  </si>
  <si>
    <t>CDR-2024-01288</t>
  </si>
  <si>
    <t>CDR-2024-01316</t>
  </si>
  <si>
    <t>CDR-2024-01345</t>
  </si>
  <si>
    <t>CDR-2024-01363</t>
  </si>
  <si>
    <t>CDR-2024-01366</t>
  </si>
  <si>
    <t>CDR-2024-01367</t>
  </si>
  <si>
    <t>CDR-2024-01392</t>
  </si>
  <si>
    <t>CDR-2024-01399</t>
  </si>
  <si>
    <t>CDR-2024-01409</t>
  </si>
  <si>
    <t>CDR-2024-01426</t>
  </si>
  <si>
    <t>CDR-2024-01439</t>
  </si>
  <si>
    <t>CDR-2024-01445</t>
  </si>
  <si>
    <t>CDR-2024-01447</t>
  </si>
  <si>
    <t>CDR-2024-01494</t>
  </si>
  <si>
    <t>CDR-2024-01507</t>
  </si>
  <si>
    <t>CDR-2024-01528</t>
  </si>
  <si>
    <t>CDR-2024-01568</t>
  </si>
  <si>
    <t>CDR-2024-01572</t>
  </si>
  <si>
    <t>CDR-2024-01573</t>
  </si>
  <si>
    <t>CDR-2024-01574</t>
  </si>
  <si>
    <t>CDR-2024-01593</t>
  </si>
  <si>
    <t>CDR-2024-01596</t>
  </si>
  <si>
    <t>CDR-2024-01603</t>
  </si>
  <si>
    <t>CDR-2024-01606</t>
  </si>
  <si>
    <t>CDR-2024-01608</t>
  </si>
  <si>
    <t>CDR-2024-01642</t>
  </si>
  <si>
    <t>CDR-2024-01663</t>
  </si>
  <si>
    <t>CDR-2024-01684</t>
  </si>
  <si>
    <t>CDR-2024-01685</t>
  </si>
  <si>
    <t>CDR-2024-01704</t>
  </si>
  <si>
    <t>CDR-2024-01720</t>
  </si>
  <si>
    <t>CDR-2024-01730</t>
  </si>
  <si>
    <t>CDR-2024-01733</t>
  </si>
  <si>
    <t>CDR-2024-01734</t>
  </si>
  <si>
    <t>CDR-2024-01737</t>
  </si>
  <si>
    <t>CDR-2024-01765</t>
  </si>
  <si>
    <t>CDR-2024-01777</t>
  </si>
  <si>
    <t>CDR-2024-01790</t>
  </si>
  <si>
    <t>CDR-2024-01809</t>
  </si>
  <si>
    <t>CDR-2024-01813</t>
  </si>
  <si>
    <t>CDR-2024-01816</t>
  </si>
  <si>
    <t>CDR-2024-01831</t>
  </si>
  <si>
    <t>CDR-2024-01844</t>
  </si>
  <si>
    <t>CDR-2024-01857</t>
  </si>
  <si>
    <t>CDR-2024-01862</t>
  </si>
  <si>
    <t>CDR-2024-01911</t>
  </si>
  <si>
    <t>CDR-2024-01924</t>
  </si>
  <si>
    <t>CDR-2024-01927</t>
  </si>
  <si>
    <t>CDR-2024-01954</t>
  </si>
  <si>
    <t>CDR-2024-01961</t>
  </si>
  <si>
    <t>CDR-2024-01992</t>
  </si>
  <si>
    <t>CDR-2024-02011</t>
  </si>
  <si>
    <t>CDR-2024-02013</t>
  </si>
  <si>
    <t>CDR-2024-02014</t>
  </si>
  <si>
    <t>CDR-2024-02027</t>
  </si>
  <si>
    <t>CDR-2024-02038</t>
  </si>
  <si>
    <t>CDR-2024-02055</t>
  </si>
  <si>
    <t>CDR-2024-02064</t>
  </si>
  <si>
    <t>CDR-2024-02065</t>
  </si>
  <si>
    <t>CDR-2024-02068</t>
  </si>
  <si>
    <t>CDR-2024-02092</t>
  </si>
  <si>
    <t>CDR-2024-02106</t>
  </si>
  <si>
    <t>CDR-2024-02110</t>
  </si>
  <si>
    <t>CDR-2024-02112</t>
  </si>
  <si>
    <t>CDR-2024-02114</t>
  </si>
  <si>
    <t>CDR-2024-02116</t>
  </si>
  <si>
    <t>CDR-2024-02194</t>
  </si>
  <si>
    <t>CDR-2024-02229</t>
  </si>
  <si>
    <t>CDR-2024-02247</t>
  </si>
  <si>
    <t>CDR-2024-02254</t>
  </si>
  <si>
    <t>CDR-2024-02258</t>
  </si>
  <si>
    <t>CDR-2024-02275</t>
  </si>
  <si>
    <t>CDR-2024-02278</t>
  </si>
  <si>
    <t>CDR-2024-02281</t>
  </si>
  <si>
    <t>CDR-2024-02309</t>
  </si>
  <si>
    <t>CDR-2024-02318</t>
  </si>
  <si>
    <t>CDR-2024-02323</t>
  </si>
  <si>
    <t>CDR-2024-02325</t>
  </si>
  <si>
    <t>CDR-2024-02326</t>
  </si>
  <si>
    <t>CDR-2024-02403</t>
  </si>
  <si>
    <t>CDR-2024-02432</t>
  </si>
  <si>
    <t>CDR-2024-02437</t>
  </si>
  <si>
    <t>CDR-2024-02468</t>
  </si>
  <si>
    <t>CDR-2024-02470</t>
  </si>
  <si>
    <t>CDR-2024-02549</t>
  </si>
  <si>
    <t>CDR-2024-02586</t>
  </si>
  <si>
    <t>CDR-2024-02633</t>
  </si>
  <si>
    <t>CDR-2024-02647</t>
  </si>
  <si>
    <t>CDR-2024-02681</t>
  </si>
  <si>
    <t>CDR-2024-02689</t>
  </si>
  <si>
    <t>CDR-2024-02699</t>
  </si>
  <si>
    <t>CDR-2024-02703</t>
  </si>
  <si>
    <t>CDR-2024-02705</t>
  </si>
  <si>
    <t>CDR-2024-02710</t>
  </si>
  <si>
    <t>CDR-2024-02714</t>
  </si>
  <si>
    <t>CDR-2024-02745</t>
  </si>
  <si>
    <t>CDR-2024-02769</t>
  </si>
  <si>
    <t>CDR-2024-02775</t>
  </si>
  <si>
    <t>CDR-2024-02778</t>
  </si>
  <si>
    <t>CDR-2024-02779</t>
  </si>
  <si>
    <t>CDR-2024-02803</t>
  </si>
  <si>
    <t>CDR-2024-02825</t>
  </si>
  <si>
    <t>CDR-2024-02828</t>
  </si>
  <si>
    <t>CDR-2024-02834</t>
  </si>
  <si>
    <t>CDR-2024-02841</t>
  </si>
  <si>
    <t>CDR-2024-02845</t>
  </si>
  <si>
    <t>CDR-2024-02854</t>
  </si>
  <si>
    <t>CDR-2024-02864</t>
  </si>
  <si>
    <t>CDR-2024-02866</t>
  </si>
  <si>
    <t>CDR-2024-02874</t>
  </si>
  <si>
    <t>CDR-2024-02908</t>
  </si>
  <si>
    <t>CDR-2024-02909</t>
  </si>
  <si>
    <t>CDR-2024-02919</t>
  </si>
  <si>
    <t>CDR-2024-02992</t>
  </si>
  <si>
    <t>CDR-2024-02994</t>
  </si>
  <si>
    <t>CDR-2024-03002</t>
  </si>
  <si>
    <t>CDR-2024-03006</t>
  </si>
  <si>
    <t>CDR-2024-03012</t>
  </si>
  <si>
    <t>CDR-2024-03013</t>
  </si>
  <si>
    <t>CDR-2024-03014</t>
  </si>
  <si>
    <t>CDR-2024-03019</t>
  </si>
  <si>
    <t>CDR-2024-03020</t>
  </si>
  <si>
    <t>CDR-2024-03028</t>
  </si>
  <si>
    <t>CDR-2024-03032</t>
  </si>
  <si>
    <t>CDR-2024-03034</t>
  </si>
  <si>
    <t>CDR-2024-03037</t>
  </si>
  <si>
    <t>CDR-2024-03038</t>
  </si>
  <si>
    <t>CDR-2024-03045</t>
  </si>
  <si>
    <t>CDR-2024-03049</t>
  </si>
  <si>
    <t>CDR-2024-03050</t>
  </si>
  <si>
    <t>CDR-2024-03052</t>
  </si>
  <si>
    <t>CDR-2024-03053</t>
  </si>
  <si>
    <t>CDR-2024-03054</t>
  </si>
  <si>
    <t>CDR-2024-03057</t>
  </si>
  <si>
    <t>CDR-2024-03058</t>
  </si>
  <si>
    <t>CDR-2024-03060</t>
  </si>
  <si>
    <t>CDR-2024-03071</t>
  </si>
  <si>
    <t>CDR-2024-03075</t>
  </si>
  <si>
    <t>CDR-2024-03081</t>
  </si>
  <si>
    <t>CDR-2024-03095</t>
  </si>
  <si>
    <t>CDR-2024-03110</t>
  </si>
  <si>
    <t>CDR-2024-03111</t>
  </si>
  <si>
    <t>CDR-2024-03119</t>
  </si>
  <si>
    <t>CDR-2024-03133</t>
  </si>
  <si>
    <t>CDR-2024-03148</t>
  </si>
  <si>
    <t>CDR-2024-03151</t>
  </si>
  <si>
    <t>CDR-2024-03160</t>
  </si>
  <si>
    <t>CDR-2024-03175</t>
  </si>
  <si>
    <t>CDR-2024-03181</t>
  </si>
  <si>
    <t>CDR-2024-03182</t>
  </si>
  <si>
    <t>CDR-2024-03184</t>
  </si>
  <si>
    <t>CDR-2024-03199</t>
  </si>
  <si>
    <t>CDR-2024-03218</t>
  </si>
  <si>
    <t>CDR-2024-03219</t>
  </si>
  <si>
    <t>CDR-2024-03222</t>
  </si>
  <si>
    <t>CDR-2024-03244</t>
  </si>
  <si>
    <t>CDR-2024-03248</t>
  </si>
  <si>
    <t>CDR-2024-03275</t>
  </si>
  <si>
    <t>CDR-2024-03296</t>
  </si>
  <si>
    <t>CDR-2024-03314</t>
  </si>
  <si>
    <t>CDR-2024-03315</t>
  </si>
  <si>
    <t>CDR-2024-03316</t>
  </si>
  <si>
    <t>CDR-2024-03318</t>
  </si>
  <si>
    <t>CDR-2024-03319</t>
  </si>
  <si>
    <t>CDR-2024-03321</t>
  </si>
  <si>
    <t>CDR-2024-03336</t>
  </si>
  <si>
    <t>CDR-2024-03346</t>
  </si>
  <si>
    <t>CDR-2024-03347</t>
  </si>
  <si>
    <t>CDR-2024-03358</t>
  </si>
  <si>
    <t>CDR-2024-03377</t>
  </si>
  <si>
    <t>CDR-2024-03386</t>
  </si>
  <si>
    <t>CDR-2024-03397</t>
  </si>
  <si>
    <t>CDR-2024-03406</t>
  </si>
  <si>
    <t>CDR-2024-03407</t>
  </si>
  <si>
    <t>CDR-2024-03467</t>
  </si>
  <si>
    <t>CDR-2024-03474</t>
  </si>
  <si>
    <t>CDR-2024-03493</t>
  </si>
  <si>
    <t>CDR-2024-03497</t>
  </si>
  <si>
    <t>CDR-2024-03520</t>
  </si>
  <si>
    <t>CDR-2024-03522</t>
  </si>
  <si>
    <t>CDR-2024-03523</t>
  </si>
  <si>
    <t>CDR-2024-03525</t>
  </si>
  <si>
    <t>CDR-2024-03530</t>
  </si>
  <si>
    <t>CDR-2024-03531</t>
  </si>
  <si>
    <t>CDR-2024-03533</t>
  </si>
  <si>
    <t>CDR-2024-03534</t>
  </si>
  <si>
    <t>CDR-2024-03541</t>
  </si>
  <si>
    <t>CDR-2024-03562</t>
  </si>
  <si>
    <t>CDR-2024-03570</t>
  </si>
  <si>
    <t>CDR-2024-03583</t>
  </si>
  <si>
    <t>CDR-2024-03588</t>
  </si>
  <si>
    <t>CDR-2024-03623</t>
  </si>
  <si>
    <t>CDR-2024-03658</t>
  </si>
  <si>
    <t>CDR-2024-03692</t>
  </si>
  <si>
    <t>CDR-2024-03735</t>
  </si>
  <si>
    <t>CDR-2024-03740</t>
  </si>
  <si>
    <t>CDR-2024-03758</t>
  </si>
  <si>
    <t>CDR-2024-03762</t>
  </si>
  <si>
    <t>CDR-2024-03770</t>
  </si>
  <si>
    <t>CDR-2024-03772</t>
  </si>
  <si>
    <t>CDR-2024-03833</t>
  </si>
  <si>
    <t>CDR-2024-03852</t>
  </si>
  <si>
    <t>CDR-2024-03853</t>
  </si>
  <si>
    <t>CDR-2024-03872</t>
  </si>
  <si>
    <t>CDR-2024-03891</t>
  </si>
  <si>
    <t>CDR-2024-03896</t>
  </si>
  <si>
    <t>CDR-2024-03902</t>
  </si>
  <si>
    <t>CDR-2024-03908</t>
  </si>
  <si>
    <t>CDR-2024-03912</t>
  </si>
  <si>
    <t>CDR-2024-03914</t>
  </si>
  <si>
    <t>CDR-2024-03946</t>
  </si>
  <si>
    <t>CDR-2024-03955</t>
  </si>
  <si>
    <t>CDR-2024-03958</t>
  </si>
  <si>
    <t>CDR-2024-03959</t>
  </si>
  <si>
    <t>CDR-2024-03986</t>
  </si>
  <si>
    <t>CDR-2024-03987</t>
  </si>
  <si>
    <t>CDR-2024-03995</t>
  </si>
  <si>
    <t>CDR-2024-03996</t>
  </si>
  <si>
    <t>CDR-2024-03997</t>
  </si>
  <si>
    <t>CDR-2024-04011</t>
  </si>
  <si>
    <t>CDR-2024-04014</t>
  </si>
  <si>
    <t>CDR-2024-04015</t>
  </si>
  <si>
    <t>CDR-2024-04037</t>
  </si>
  <si>
    <t>CDR-2024-04041</t>
  </si>
  <si>
    <t>CDR-2024-04067</t>
  </si>
  <si>
    <t>CDR-2024-04071</t>
  </si>
  <si>
    <t>CDR-2024-04073</t>
  </si>
  <si>
    <t>CDR-2024-04081</t>
  </si>
  <si>
    <t>CDR-2024-04119</t>
  </si>
  <si>
    <t>CDR-2024-04130</t>
  </si>
  <si>
    <t>CDR-2024-04135</t>
  </si>
  <si>
    <t>CDR-2024-04139</t>
  </si>
  <si>
    <t>CDR-2024-04151</t>
  </si>
  <si>
    <t>CDR-2024-04159</t>
  </si>
  <si>
    <t>CDR-2024-04183</t>
  </si>
  <si>
    <t>CDR-2024-04189</t>
  </si>
  <si>
    <t>CDR-2024-04191</t>
  </si>
  <si>
    <t>CDR-2024-04192</t>
  </si>
  <si>
    <t>CDR-2024-04200</t>
  </si>
  <si>
    <t>CDR-2024-04221</t>
  </si>
  <si>
    <t>CDR-2024-04238</t>
  </si>
  <si>
    <t>CDR-2024-04241</t>
  </si>
  <si>
    <t>CDR-2024-04274</t>
  </si>
  <si>
    <t>CDR-2024-04275</t>
  </si>
  <si>
    <t>CDR-2024-04279</t>
  </si>
  <si>
    <t>CDR-2024-04280</t>
  </si>
  <si>
    <t>CDR-2024-04284</t>
  </si>
  <si>
    <t>CDR-2024-04287</t>
  </si>
  <si>
    <t>CDR-2024-04289</t>
  </si>
  <si>
    <t>CDR-2024-04356</t>
  </si>
  <si>
    <t>CDR-2024-04385</t>
  </si>
  <si>
    <t>CDR-2024-04392</t>
  </si>
  <si>
    <t>CDR-2024-04397</t>
  </si>
  <si>
    <t>CDR-2024-04398</t>
  </si>
  <si>
    <t>CDR-2024-04432</t>
  </si>
  <si>
    <t>CDR-2024-04438</t>
  </si>
  <si>
    <t>CDR-2024-04439</t>
  </si>
  <si>
    <t>CDR-2024-04469</t>
  </si>
  <si>
    <t>CDR-2024-04470</t>
  </si>
  <si>
    <t>CDR-2024-04472</t>
  </si>
  <si>
    <t>CDR-2024-04475</t>
  </si>
  <si>
    <t>CDR-2024-04478</t>
  </si>
  <si>
    <t>CDR-2024-04486</t>
  </si>
  <si>
    <t>CDR-2024-04502</t>
  </si>
  <si>
    <t>CDR-2024-04518</t>
  </si>
  <si>
    <t>CDR-2024-04529</t>
  </si>
  <si>
    <t>CDR-2024-04537</t>
  </si>
  <si>
    <t>CDR-2024-04553</t>
  </si>
  <si>
    <t>CDR-2024-04565</t>
  </si>
  <si>
    <t>CDR-2024-04580</t>
  </si>
  <si>
    <t>CDR-2024-04606</t>
  </si>
  <si>
    <t>CDR-2024-04620</t>
  </si>
  <si>
    <t>CDR-2024-04622</t>
  </si>
  <si>
    <t>CDR-2024-04635</t>
  </si>
  <si>
    <t>CDR-2024-04679</t>
  </si>
  <si>
    <t>CDR-2024-04682</t>
  </si>
  <si>
    <t>CDR-2024-04702</t>
  </si>
  <si>
    <t>CDR-2024-04724</t>
  </si>
  <si>
    <t>CDR-2024-04733</t>
  </si>
  <si>
    <t>CDR-2024-04734</t>
  </si>
  <si>
    <t>CDR-2024-04864</t>
  </si>
  <si>
    <t>CDR-2024-04887</t>
  </si>
  <si>
    <t>CDR-2024-04894</t>
  </si>
  <si>
    <t>CDR-2024-04908</t>
  </si>
  <si>
    <t>CDR-2024-04910</t>
  </si>
  <si>
    <t>CDR-2024-04997</t>
  </si>
  <si>
    <t>CDR-2024-05004</t>
  </si>
  <si>
    <t>CDR-2024-05066</t>
  </si>
  <si>
    <t>CDR-2024-05073</t>
  </si>
  <si>
    <t>CDR-2024-05103</t>
  </si>
  <si>
    <t>CDR-2024-05104</t>
  </si>
  <si>
    <t>CDR-2024-05135</t>
  </si>
  <si>
    <t>CDR-2024-05149</t>
  </si>
  <si>
    <t>CDR-2024-05150</t>
  </si>
  <si>
    <t>CDR-2024-05151</t>
  </si>
  <si>
    <t>CDR-2024-05152</t>
  </si>
  <si>
    <t>CDR-2024-05153</t>
  </si>
  <si>
    <t>CDR-2024-05154</t>
  </si>
  <si>
    <t>CDR-2024-05155</t>
  </si>
  <si>
    <t>CDR-2024-05156</t>
  </si>
  <si>
    <t>CDR-2024-05157</t>
  </si>
  <si>
    <t>CDR-2024-05158</t>
  </si>
  <si>
    <t>CDR-2024-05159</t>
  </si>
  <si>
    <t>CDR-2024-05160</t>
  </si>
  <si>
    <t>CDR-2024-05161</t>
  </si>
  <si>
    <t>CDR-2024-05162</t>
  </si>
  <si>
    <t>CDR-2024-05163</t>
  </si>
  <si>
    <t>CDR-2024-05164</t>
  </si>
  <si>
    <t>CDR-2024-05165</t>
  </si>
  <si>
    <t>CDR-2024-05167</t>
  </si>
  <si>
    <t>CDR-2024-05168</t>
  </si>
  <si>
    <t>CDR-2024-05174</t>
  </si>
  <si>
    <t>CDR-2024-05176</t>
  </si>
  <si>
    <t>CDR-2024-05186</t>
  </si>
  <si>
    <t>L-25-0031</t>
  </si>
  <si>
    <t>CDR-2024-00332</t>
  </si>
  <si>
    <t>CDR-2024-00427</t>
  </si>
  <si>
    <t>CDR-2024-00470</t>
  </si>
  <si>
    <t>CDR-2024-00472</t>
  </si>
  <si>
    <t>CDR-2024-00484</t>
  </si>
  <si>
    <t>CDR-2024-00516</t>
  </si>
  <si>
    <t>CDR-2024-00621</t>
  </si>
  <si>
    <t>CDR-2024-00682</t>
  </si>
  <si>
    <t>CDR-2024-00698</t>
  </si>
  <si>
    <t>CDR-2024-00804</t>
  </si>
  <si>
    <t>CDR-2024-00807</t>
  </si>
  <si>
    <t>CDR-2024-00891</t>
  </si>
  <si>
    <t>CDR-2024-00892</t>
  </si>
  <si>
    <t>CDR-2024-00976</t>
  </si>
  <si>
    <t>CDR-2024-00982</t>
  </si>
  <si>
    <t>CDR-2024-01038</t>
  </si>
  <si>
    <t>CDR-2024-01113</t>
  </si>
  <si>
    <t>CDR-2024-01169</t>
  </si>
  <si>
    <t>CDR-2024-01188</t>
  </si>
  <si>
    <t>CDR-2024-01241</t>
  </si>
  <si>
    <t>CDR-2024-01317</t>
  </si>
  <si>
    <t>CDR-2024-01355</t>
  </si>
  <si>
    <t>CDR-2024-01417</t>
  </si>
  <si>
    <t>CDR-2024-01468</t>
  </si>
  <si>
    <t>CDR-2024-01485</t>
  </si>
  <si>
    <t>CDR-2024-01510</t>
  </si>
  <si>
    <t>CDR-2024-01616</t>
  </si>
  <si>
    <t>CDR-2024-01742</t>
  </si>
  <si>
    <t>CDR-2024-01762</t>
  </si>
  <si>
    <t>CDR-2024-01818</t>
  </si>
  <si>
    <t>CDR-2024-01878</t>
  </si>
  <si>
    <t>CDR-2024-01893</t>
  </si>
  <si>
    <t>CDR-2024-01920</t>
  </si>
  <si>
    <t>CDR-2024-02313</t>
  </si>
  <si>
    <t>CDR-2024-02338</t>
  </si>
  <si>
    <t>CDR-2024-02340</t>
  </si>
  <si>
    <t>CDR-2024-02386</t>
  </si>
  <si>
    <t>CDR-2024-02430</t>
  </si>
  <si>
    <t>CDR-2024-02716</t>
  </si>
  <si>
    <t>CDR-2024-02816</t>
  </si>
  <si>
    <t>CDR-2024-02831</t>
  </si>
  <si>
    <t>CDR-2024-02916</t>
  </si>
  <si>
    <t>CDR-2024-02917</t>
  </si>
  <si>
    <t>CDR-2024-02920</t>
  </si>
  <si>
    <t>CDR-2024-03005</t>
  </si>
  <si>
    <t>CDR-2024-03048</t>
  </si>
  <si>
    <t>CDR-2024-03055</t>
  </si>
  <si>
    <t>CDR-2024-03076</t>
  </si>
  <si>
    <t>CDR-2024-03208</t>
  </si>
  <si>
    <t>CDR-2024-03257</t>
  </si>
  <si>
    <t>CDR-2024-03303</t>
  </si>
  <si>
    <t>CDR-2024-03382</t>
  </si>
  <si>
    <t>CDR-2024-03481</t>
  </si>
  <si>
    <t>CDR-2024-03501</t>
  </si>
  <si>
    <t>CDR-2024-03628</t>
  </si>
  <si>
    <t>CDR-2024-03635</t>
  </si>
  <si>
    <t>CDR-2024-03655</t>
  </si>
  <si>
    <t>CDR-2024-03669</t>
  </si>
  <si>
    <t>CDR-2024-03685</t>
  </si>
  <si>
    <t>CDR-2024-03702</t>
  </si>
  <si>
    <t>CDR-2024-03705</t>
  </si>
  <si>
    <t>CDR-2024-03738</t>
  </si>
  <si>
    <t>CDR-2024-03810</t>
  </si>
  <si>
    <t>CDR-2024-03909</t>
  </si>
  <si>
    <t>CDR-2024-03978</t>
  </si>
  <si>
    <t>CDR-2024-03979</t>
  </si>
  <si>
    <t>CDR-2024-03983</t>
  </si>
  <si>
    <t>CDR-2024-03999</t>
  </si>
  <si>
    <t>CDR-2024-04035</t>
  </si>
  <si>
    <t>CDR-2024-04122</t>
  </si>
  <si>
    <t>CDR-2024-04150</t>
  </si>
  <si>
    <t>CDR-2024-04155</t>
  </si>
  <si>
    <t>CDR-2024-04264</t>
  </si>
  <si>
    <t>CDR-2024-04402</t>
  </si>
  <si>
    <t>CDR-2024-04464</t>
  </si>
  <si>
    <t>CDR-2024-04477</t>
  </si>
  <si>
    <t>CDR-2024-04594</t>
  </si>
  <si>
    <t>CDR-2024-04691</t>
  </si>
  <si>
    <t>CDR-2024-04707</t>
  </si>
  <si>
    <t>CDR-2024-04768</t>
  </si>
  <si>
    <t>CDR-2024-04778</t>
  </si>
  <si>
    <t>CDR-2024-04816</t>
  </si>
  <si>
    <t>CDR-2024-04817</t>
  </si>
  <si>
    <t>CDR-2024-04949</t>
  </si>
  <si>
    <t>CDR-2024-05106</t>
  </si>
  <si>
    <t>NAA-18-86978</t>
  </si>
  <si>
    <t>NAB-25-0022</t>
  </si>
  <si>
    <t>P120583</t>
  </si>
  <si>
    <t>Sodium salt of multiple sulfonated diaminostilbene derivative (PROVISIONAL)</t>
  </si>
  <si>
    <t>P881540</t>
  </si>
  <si>
    <t>P851226</t>
  </si>
  <si>
    <t>P901891</t>
  </si>
  <si>
    <t>P100484</t>
  </si>
  <si>
    <t>Y950038</t>
  </si>
  <si>
    <t>P870626</t>
  </si>
  <si>
    <t>P870295</t>
  </si>
  <si>
    <t>P090481B</t>
  </si>
  <si>
    <t xml:space="preserve">Fluorinated alkylsulfonamido polymer (PROVISIONAL) </t>
  </si>
  <si>
    <t>P200097</t>
  </si>
  <si>
    <t>Butanedioic acid, monopolyisobutylene derivs., mixed dihydroxyalkyland hydroxyalkoxyalkyl diesters</t>
  </si>
  <si>
    <t>Butanedioic acid, 2-[[(alkyl)amino]methyl]-, 1,4-bis(alkyl) ester (PROVISIONAL)</t>
  </si>
  <si>
    <t>P150583</t>
  </si>
  <si>
    <t xml:space="preserve">Butanedioic acid, 2-methylene-, dialkyl ester (PROVISIONAL) </t>
  </si>
  <si>
    <t>P150319</t>
  </si>
  <si>
    <t xml:space="preserve">(Polyisobutenyl)dihydro-2,5-furandione reaction product with polyethyleneamines metal salt </t>
  </si>
  <si>
    <t>P930300</t>
  </si>
  <si>
    <t xml:space="preserve">Alkyl aryl sulfonic acid, metal salt (PROVISIONAL) </t>
  </si>
  <si>
    <t xml:space="preserve">Alkanes, branched and linear </t>
  </si>
  <si>
    <t>P180289</t>
  </si>
  <si>
    <t>2-(2-(methylcarboxymonocyclic)amino)ethoxyalcohol</t>
  </si>
  <si>
    <t>P961053</t>
  </si>
  <si>
    <t>Acrylic resin solution (PROVISIONAL)</t>
  </si>
  <si>
    <t>P210094</t>
  </si>
  <si>
    <t>Silane, halogenated</t>
  </si>
  <si>
    <t>CDR-2020-01412</t>
  </si>
  <si>
    <t xml:space="preserve">Arylalkylamine, N-(4-(2-(substituteddiaryl)diazenyl)aryl)-N-alkyl (PROVISIONAL) </t>
  </si>
  <si>
    <t>P080376</t>
  </si>
  <si>
    <t>P180199</t>
  </si>
  <si>
    <t xml:space="preserve">Rare Earth Oxide </t>
  </si>
  <si>
    <t xml:space="preserve">Alkoxylated Butyl Alkyl Ester </t>
  </si>
  <si>
    <t>P190147</t>
  </si>
  <si>
    <t>P070537</t>
  </si>
  <si>
    <t xml:space="preserve">Alkanenitrile, bis(cyanoalkyl)amino (PROVISIONAL) </t>
  </si>
  <si>
    <t xml:space="preserve">Isocyanic acid, polyalkylenepolyarylene ester, polymer with alkylhydroxyalkyl-alkanediol, alkoxyalcohol and alkoxyalkoxyalcohol-blocked </t>
  </si>
  <si>
    <t>P210056</t>
  </si>
  <si>
    <t xml:space="preserve">Sodium C20-24 branched olefin sulfonate (PROVISIONAL) </t>
  </si>
  <si>
    <t>P090448</t>
  </si>
  <si>
    <t>P110091</t>
  </si>
  <si>
    <t xml:space="preserve">Fluorinated acrylic alkylamino copolymer (PROVISIONAL) </t>
  </si>
  <si>
    <t>P080642</t>
  </si>
  <si>
    <t xml:space="preserve">Fluorinated acrylic copolymer (PROVISIONAL) </t>
  </si>
  <si>
    <t>P010862</t>
  </si>
  <si>
    <t xml:space="preserve">Ethoxylated alkylsulfate, substituted alkylamine salt </t>
  </si>
  <si>
    <t>P870535</t>
  </si>
  <si>
    <t>P840811</t>
  </si>
  <si>
    <t xml:space="preserve">Vinyl silicone resin (PROVISIONAL) </t>
  </si>
  <si>
    <t xml:space="preserve">Polysiloxane resin (PROVISIONAL) </t>
  </si>
  <si>
    <t>P981262</t>
  </si>
  <si>
    <t>P020026</t>
  </si>
  <si>
    <t xml:space="preserve">Aromatic substituted diurea </t>
  </si>
  <si>
    <t xml:space="preserve">Mixed aliphatic substituted bis-p-phenylene diurea (PROVISIONAL) </t>
  </si>
  <si>
    <t>P200008</t>
  </si>
  <si>
    <t xml:space="preserve">7-Heterocyclicsulfonic acid, 2-[4-[2-[1-[[(2-methoxy-5-methyl-4-sulfophenyl)amino]carbonyl]-2-oxopropyl]diazenyl]phenyl]-6-methyl-, compd. with (alkylamino)alkanol and (hydroxyalkyl)amine </t>
  </si>
  <si>
    <t>P910891</t>
  </si>
  <si>
    <t xml:space="preserve">Polyether modified polyisocyanate, reaction product with a diamine (PROVISIONAL) </t>
  </si>
  <si>
    <t xml:space="preserve">1,4-bis(ethyl-propyl-heteromonocycle oxy)butane </t>
  </si>
  <si>
    <t>P180101</t>
  </si>
  <si>
    <t xml:space="preserve">Polyol esters </t>
  </si>
  <si>
    <t xml:space="preserve">Brominated polyaromatic compound (generic) </t>
  </si>
  <si>
    <t xml:space="preserve">Furandione derivative reaction products (PROVISIONAL) </t>
  </si>
  <si>
    <t>P910454</t>
  </si>
  <si>
    <t>Alkyl ammonium salt of a transition metal halide (PROVISIONAL)</t>
  </si>
  <si>
    <t xml:space="preserve">Naphthalene derivative </t>
  </si>
  <si>
    <t>P210006</t>
  </si>
  <si>
    <t>P951828</t>
  </si>
  <si>
    <t xml:space="preserve">Styryl pyridinium derivative (PROVISIONAL) </t>
  </si>
  <si>
    <t xml:space="preserve">Metal-containing reaction product of polyalkenylphenol, alkylamine,formaldehyde, and aliphatic acid (PROVISIONAL) </t>
  </si>
  <si>
    <t>Modified graphene</t>
  </si>
  <si>
    <t>P080643</t>
  </si>
  <si>
    <t>Fluorinated acrylic copolymer (PROVISIONAL)</t>
  </si>
  <si>
    <t>P100396</t>
  </si>
  <si>
    <t>P100397</t>
  </si>
  <si>
    <t>P110090</t>
  </si>
  <si>
    <t xml:space="preserve">5,7-bis(1,1-dimethylethyl)-3-[4-(2-hydroxyethoxy)phenyl]- 2(3H)-heteropolycycle </t>
  </si>
  <si>
    <t xml:space="preserve">Polyester homopolymer, 2-[4-[5,7-bis(1,1-dimethylethyl)-2,3-heteropolycycle]phenoxy]ethyl ester </t>
  </si>
  <si>
    <t xml:space="preserve">3-[4-[2-(acetyloxy)ethoxy]phenyl]-5,7-bis(1,1-dimethylethyl)- 2(3H)-heteropolycycle </t>
  </si>
  <si>
    <t>Fatty acids, tall oil, reaction products with substituted ethyleneamines, chloride salt (PROVISIONAL)</t>
  </si>
  <si>
    <t>P030205</t>
  </si>
  <si>
    <t>P210034</t>
  </si>
  <si>
    <t>P230188</t>
  </si>
  <si>
    <t>Polymer modified multifunctional silane</t>
  </si>
  <si>
    <t>Alkenoic acid, 3-methyl-, 1,1-dimethyl-2-propen-1-yl ester</t>
  </si>
  <si>
    <t xml:space="preserve">Chromophore substituted polyoxyalkylene tint (PROVISIONAL) </t>
  </si>
  <si>
    <t>P940212</t>
  </si>
  <si>
    <t>P942058A</t>
  </si>
  <si>
    <t xml:space="preserve">Polymeric colorant (PROVISIONAL) </t>
  </si>
  <si>
    <t>Substituted polyoxyalkylene-m-toluidine (PROVISIONAL)</t>
  </si>
  <si>
    <t>P930643</t>
  </si>
  <si>
    <t>P951021</t>
  </si>
  <si>
    <t xml:space="preserve">Polyoxyalkylene substituted chromophore (PROVISIONAL) </t>
  </si>
  <si>
    <t>P990970</t>
  </si>
  <si>
    <t xml:space="preserve">Polyalkoxylated aromatic amine tint (PROVISIONAL) </t>
  </si>
  <si>
    <t>P990089</t>
  </si>
  <si>
    <t xml:space="preserve">Polymeric colorant of 9,10-dihydro-9,10-dioxo-1,4-anthracenediamine(PROVISIONAL) </t>
  </si>
  <si>
    <t>P960012</t>
  </si>
  <si>
    <t>P960865</t>
  </si>
  <si>
    <t>P991069</t>
  </si>
  <si>
    <t xml:space="preserve">Substituted polyoxyalkyl aromatic amine tint (PROVISIONAL) </t>
  </si>
  <si>
    <t>P921474</t>
  </si>
  <si>
    <t>P951352</t>
  </si>
  <si>
    <t xml:space="preserve">Substituted polyoxyalkylene colorant (PROVISIONAL) </t>
  </si>
  <si>
    <t xml:space="preserve">Substituted phenylsulfonamide compound (PROVISIONAL) </t>
  </si>
  <si>
    <t>P130371</t>
  </si>
  <si>
    <t xml:space="preserve">Chromophore substituted polyoxyalkylene (PROVISIONAL) </t>
  </si>
  <si>
    <t>P010710</t>
  </si>
  <si>
    <t xml:space="preserve">Polyalkoxylated aromatic (PROVISIONAL) </t>
  </si>
  <si>
    <t>P050226</t>
  </si>
  <si>
    <t xml:space="preserve">Ethoxylated, propoxylated diamine diaryl substituted phenylmethane ester with alkenylsuccinate, dialkylethanolamine salt </t>
  </si>
  <si>
    <t>P010384</t>
  </si>
  <si>
    <t>P130348</t>
  </si>
  <si>
    <t xml:space="preserve">Polyether substituted, substituted diarylazo amine (PROVISIONAL) </t>
  </si>
  <si>
    <t xml:space="preserve">Polyalkoxylated aromatic colorant (PROVISIONAL) </t>
  </si>
  <si>
    <t>P070194</t>
  </si>
  <si>
    <t>P130349</t>
  </si>
  <si>
    <t xml:space="preserve">Polyether substituted, substituted aromatic bisazo amine (PROVISIONAL) </t>
  </si>
  <si>
    <t xml:space="preserve">Phenylazo-heterocycle polyoxyethylene </t>
  </si>
  <si>
    <t>P800326</t>
  </si>
  <si>
    <t>P980440</t>
  </si>
  <si>
    <t>P970872</t>
  </si>
  <si>
    <t xml:space="preserve">Polyoxalkylene colorant salt (PROVISIONAL) </t>
  </si>
  <si>
    <t xml:space="preserve">Substituted polymeric aromatic amine azo colorant (PROVISIONAL) </t>
  </si>
  <si>
    <t>P120004</t>
  </si>
  <si>
    <t>P050430</t>
  </si>
  <si>
    <t xml:space="preserve">Substituted benzotriazole (PROVISIONAL) </t>
  </si>
  <si>
    <t xml:space="preserve">Methylium chloride, bis[4-[bis[2-hydroxyalkylpoly(oxypropylene-oxyethylene)]aminophenyl]]sulfocarbomonocycle, monosodium salt </t>
  </si>
  <si>
    <t xml:space="preserve">Carbomonocyclic sulfonic acid, 1,2-ethenediylbis[[4-N,N-bis[hydroxyethylpolyoxyethylene]amino-2,5-di(methylsubstituted)phenyl] substituted] -, disodium salt </t>
  </si>
  <si>
    <t xml:space="preserve">4-[[4-N,N-[Bishydroxyalkylpolyoxyethylene]aminophenyl]azo] substituted benzene, monosodium salt </t>
  </si>
  <si>
    <t xml:space="preserve">2,7-Naphthalenedisulfonic acid, 4,5-dihydroxy-3-[bis(2-hydroxyethylpolyoxyalkylene)amino]carbomonocyclicazo-, disodium salt </t>
  </si>
  <si>
    <t xml:space="preserve">[[4-N,N-Bis[hydroxyethylpolyoxyethylene]amino-2-methylphenyl] substituted] substituted carbopolycyclic disulfonic acid, disodium salt </t>
  </si>
  <si>
    <t xml:space="preserve">Methylium chloride, bis[N,N-bis[hydroxyethylpolyoxyethylene]aminomethylcarbomonocyclic] substituted carbomonocyclic, monosodium salt </t>
  </si>
  <si>
    <t>P840202</t>
  </si>
  <si>
    <t>P840474</t>
  </si>
  <si>
    <t xml:space="preserve">Chromophore substituted poly(oxyethylene) (PROVISIONAL) </t>
  </si>
  <si>
    <t>P831036</t>
  </si>
  <si>
    <t>P861204</t>
  </si>
  <si>
    <t>P861205</t>
  </si>
  <si>
    <t xml:space="preserve">Substituted aniline (PROVISIONAL) </t>
  </si>
  <si>
    <t>P861203</t>
  </si>
  <si>
    <t xml:space="preserve">Substituted polyoxyethylene aniline diacetylester (PROVISIONAL) </t>
  </si>
  <si>
    <t>P871646</t>
  </si>
  <si>
    <t xml:space="preserve">Substituted polyoxyethylene aniline diacetyl ester (PROVISIONAL) </t>
  </si>
  <si>
    <t xml:space="preserve">Chromophore substituted polyoxyethylene (PROVISIONAL) </t>
  </si>
  <si>
    <t>P880231</t>
  </si>
  <si>
    <t>P871647</t>
  </si>
  <si>
    <t xml:space="preserve">Substituted polyoxyethylene aniline (PROVISIONAL) </t>
  </si>
  <si>
    <t>P880496</t>
  </si>
  <si>
    <t xml:space="preserve">Disubstituted naphthol-azo-carbocyclopolyoxyalkylene (PROVISIONAL) </t>
  </si>
  <si>
    <t>P880497</t>
  </si>
  <si>
    <t xml:space="preserve">Trisubstituted naphthol-azo-carbocyclopolyoxyalkylene (PROVISIONAL) </t>
  </si>
  <si>
    <t xml:space="preserve">Poly(oxyalkylene) aminoarylazoaryl disulfonic acid, disodium salt </t>
  </si>
  <si>
    <t xml:space="preserve">Polyether substituted polycyclic aromatic amine (PROVISIONAL) </t>
  </si>
  <si>
    <t>P130834</t>
  </si>
  <si>
    <t>P901587</t>
  </si>
  <si>
    <t xml:space="preserve">Polyoxyalkylated aromatic amine (PROVISIONAL) </t>
  </si>
  <si>
    <t>P951351</t>
  </si>
  <si>
    <t>P000913</t>
  </si>
  <si>
    <t xml:space="preserve">Polyoxyalkylene benzothiazoylazophenyl alkylene ester (PROVISIONAL) </t>
  </si>
  <si>
    <t>UID-2018-00317</t>
  </si>
  <si>
    <t>UID-2018-00318</t>
  </si>
  <si>
    <t>UID-2018-00319</t>
  </si>
  <si>
    <t>UID-2018-00320</t>
  </si>
  <si>
    <t>UID-2018-00321</t>
  </si>
  <si>
    <t>UID-2018-00322</t>
  </si>
  <si>
    <t>UID-2018-00323</t>
  </si>
  <si>
    <t>UID-2018-00324</t>
  </si>
  <si>
    <t>UID-2018-00325</t>
  </si>
  <si>
    <t>UID-2018-00326</t>
  </si>
  <si>
    <t>UID-2018-00327</t>
  </si>
  <si>
    <t>UID-2018-00329</t>
  </si>
  <si>
    <t>UID-2018-00330</t>
  </si>
  <si>
    <t>UID-2018-00331</t>
  </si>
  <si>
    <t>UID-2018-00332</t>
  </si>
  <si>
    <t>UID-2018-00333</t>
  </si>
  <si>
    <t>UID-2018-00334</t>
  </si>
  <si>
    <t>UID-2018-00335</t>
  </si>
  <si>
    <t>UID-2018-00336</t>
  </si>
  <si>
    <t>UID-2018-00337</t>
  </si>
  <si>
    <t>UID-2018-00338</t>
  </si>
  <si>
    <t>UID-2018-00339</t>
  </si>
  <si>
    <t>UID-2018-00340</t>
  </si>
  <si>
    <t>UID-2018-00341</t>
  </si>
  <si>
    <t>UID-2018-00342</t>
  </si>
  <si>
    <t>UID-2018-00343</t>
  </si>
  <si>
    <t>UID-2018-00344</t>
  </si>
  <si>
    <t>UID-2018-00345</t>
  </si>
  <si>
    <t>UID-2018-00346</t>
  </si>
  <si>
    <t>UID-2018-00347</t>
  </si>
  <si>
    <t>UID-2018-00348</t>
  </si>
  <si>
    <t>UID-2018-00349</t>
  </si>
  <si>
    <t>UID-2018-00350</t>
  </si>
  <si>
    <t>UID-2018-00351</t>
  </si>
  <si>
    <t>UID-2018-00352</t>
  </si>
  <si>
    <t>UID-2018-00353</t>
  </si>
  <si>
    <t>UID-2018-00354</t>
  </si>
  <si>
    <t>UID-2018-00355</t>
  </si>
  <si>
    <t>UID-2018-00356</t>
  </si>
  <si>
    <t>UID-2018-00357</t>
  </si>
  <si>
    <t>UID-2018-00358</t>
  </si>
  <si>
    <t>UID-2018-00359</t>
  </si>
  <si>
    <t>UID-2018-00360</t>
  </si>
  <si>
    <t>UID-2018-00361</t>
  </si>
  <si>
    <t>UID-2018-00362</t>
  </si>
  <si>
    <t>UID-2018-00363</t>
  </si>
  <si>
    <t>UID-2018-00364</t>
  </si>
  <si>
    <t>UID-2018-00365</t>
  </si>
  <si>
    <t>UID-2018-00366</t>
  </si>
  <si>
    <t>UID-2018-00367</t>
  </si>
  <si>
    <t>UID-2018-00368</t>
  </si>
  <si>
    <t>UID-2018-00369</t>
  </si>
  <si>
    <t>UID-2018-00370</t>
  </si>
  <si>
    <t>UID-2018-00371</t>
  </si>
  <si>
    <t>UID-2018-00372</t>
  </si>
  <si>
    <t>UID-2018-00373</t>
  </si>
  <si>
    <t>UID-2018-00374</t>
  </si>
  <si>
    <t>UID-2018-00375</t>
  </si>
  <si>
    <t>UID-2018-00376</t>
  </si>
  <si>
    <t>UID-2018-00377</t>
  </si>
  <si>
    <t>UID-2018-00378</t>
  </si>
  <si>
    <t>UID-2018-00379</t>
  </si>
  <si>
    <t>UID-2018-00380</t>
  </si>
  <si>
    <t>UID-2018-00381</t>
  </si>
  <si>
    <t>UID-2018-00382</t>
  </si>
  <si>
    <t>UID-2018-00383</t>
  </si>
  <si>
    <t>UID-2018-00384</t>
  </si>
  <si>
    <t>UID-2018-00385</t>
  </si>
  <si>
    <t>UID-2018-00386</t>
  </si>
  <si>
    <t>UID-2018-00387</t>
  </si>
  <si>
    <t>UID-2018-00388</t>
  </si>
  <si>
    <t>UID-2018-00389</t>
  </si>
  <si>
    <t>UID-2018-00390</t>
  </si>
  <si>
    <t>UID-2018-00391</t>
  </si>
  <si>
    <t>UID-2018-00392</t>
  </si>
  <si>
    <t>UID-2018-00393</t>
  </si>
  <si>
    <t>UID-2018-00394</t>
  </si>
  <si>
    <t>UID-2018-00395</t>
  </si>
  <si>
    <t>UID-2018-00396</t>
  </si>
  <si>
    <t>UID-2018-00397</t>
  </si>
  <si>
    <t>UID-2018-00398</t>
  </si>
  <si>
    <t>UID-2018-00399</t>
  </si>
  <si>
    <t>UID-2018-00400</t>
  </si>
  <si>
    <t>UID-2018-00401</t>
  </si>
  <si>
    <t>UID-2018-00402</t>
  </si>
  <si>
    <t>UID-2018-00403</t>
  </si>
  <si>
    <t>UID-2018-00404</t>
  </si>
  <si>
    <t>UID-2018-00405</t>
  </si>
  <si>
    <t>UID-2018-00406</t>
  </si>
  <si>
    <t>UID-2018-00407</t>
  </si>
  <si>
    <t>UID-2018-00408</t>
  </si>
  <si>
    <t>UID-2018-00409</t>
  </si>
  <si>
    <t>UID-2018-00410</t>
  </si>
  <si>
    <t>UID-2018-00411</t>
  </si>
  <si>
    <t>UID-2018-00412</t>
  </si>
  <si>
    <t>UID-2018-00413</t>
  </si>
  <si>
    <t>UID-2018-00414</t>
  </si>
  <si>
    <t>UID-2018-00415</t>
  </si>
  <si>
    <t>UID-2018-00416</t>
  </si>
  <si>
    <t>UID-2018-00417</t>
  </si>
  <si>
    <t>UID-2018-00418</t>
  </si>
  <si>
    <t>UID-2018-00419</t>
  </si>
  <si>
    <t>UID-2018-00420</t>
  </si>
  <si>
    <t>UID-2018-00421</t>
  </si>
  <si>
    <t>UID-2018-00422</t>
  </si>
  <si>
    <t>UID-2018-00423</t>
  </si>
  <si>
    <t>UID-2018-00424</t>
  </si>
  <si>
    <t>UID-2018-00425</t>
  </si>
  <si>
    <t>UID-2018-00426</t>
  </si>
  <si>
    <t>UID-2018-00427</t>
  </si>
  <si>
    <t>UID-2024-00073</t>
  </si>
  <si>
    <t>UID-2024-00075</t>
  </si>
  <si>
    <t>UID-2024-00084</t>
  </si>
  <si>
    <t>UID-2024-00086</t>
  </si>
  <si>
    <t>UID-2024-00087</t>
  </si>
  <si>
    <t>UID-2024-00088</t>
  </si>
  <si>
    <t>UID-2024-00090</t>
  </si>
  <si>
    <t>UID-2024-00099</t>
  </si>
  <si>
    <t>UID-2024-00106</t>
  </si>
  <si>
    <t>UID-2018-00428</t>
  </si>
  <si>
    <t>UID-2018-00429</t>
  </si>
  <si>
    <t>UID-2018-00430</t>
  </si>
  <si>
    <t>UID-2016-00328</t>
  </si>
  <si>
    <t>UID-2016-00329</t>
  </si>
  <si>
    <t>UID-2016-00330</t>
  </si>
  <si>
    <t>UID-2018-00431</t>
  </si>
  <si>
    <t>UID-2019-00196</t>
  </si>
  <si>
    <t>UID-2018-00432</t>
  </si>
  <si>
    <t>UID-2017-00135</t>
  </si>
  <si>
    <t>UID-2016-00331</t>
  </si>
  <si>
    <t>UID-2016-00332</t>
  </si>
  <si>
    <t>UID-2016-00333</t>
  </si>
  <si>
    <t>UID-2016-00334</t>
  </si>
  <si>
    <t>UID-2017-00136</t>
  </si>
  <si>
    <t>UID-2017-00137</t>
  </si>
  <si>
    <t>UID-2018-00433</t>
  </si>
  <si>
    <t>UID-2018-00434</t>
  </si>
  <si>
    <t>UID-2016-00335</t>
  </si>
  <si>
    <t>UID-2016-00336</t>
  </si>
  <si>
    <t>UID-2021-00091</t>
  </si>
  <si>
    <t>UID-2016-00337</t>
  </si>
  <si>
    <t>UID-2016-00338</t>
  </si>
  <si>
    <t>UID-2018-00435</t>
  </si>
  <si>
    <t>UID-2017-00138</t>
  </si>
  <si>
    <t>UID-2021-00092</t>
  </si>
  <si>
    <t>UID-2019-00197</t>
  </si>
  <si>
    <t>UID-2016-00339</t>
  </si>
  <si>
    <t>UID-2016-00340</t>
  </si>
  <si>
    <t>UID-2016-00341</t>
  </si>
  <si>
    <t>UID-2016-00342</t>
  </si>
  <si>
    <t>UID-2016-00343</t>
  </si>
  <si>
    <t>UID-2016-00344</t>
  </si>
  <si>
    <t>UID-2016-00345</t>
  </si>
  <si>
    <t>UID-2016-00346</t>
  </si>
  <si>
    <t>UID-2021-00093</t>
  </si>
  <si>
    <t>UID-2021-00094</t>
  </si>
  <si>
    <t>UID-2021-00095</t>
  </si>
  <si>
    <t>UID-2021-00096</t>
  </si>
  <si>
    <t>UID-2021-00097</t>
  </si>
  <si>
    <t>UID-2021-00098</t>
  </si>
  <si>
    <t>UID-2021-00099</t>
  </si>
  <si>
    <t>NAA-18-46296</t>
  </si>
  <si>
    <t>NAA-18-58789</t>
  </si>
  <si>
    <t>NAA-18-46290</t>
  </si>
  <si>
    <t>NAA-18-46291</t>
  </si>
  <si>
    <t>NAA-18-46292</t>
  </si>
  <si>
    <t>NAA-18-46293</t>
  </si>
  <si>
    <t>NAA-18-46295</t>
  </si>
  <si>
    <t>NAA-18-46297</t>
  </si>
  <si>
    <t>NAA-18-46298</t>
  </si>
  <si>
    <t>NAA-18-46347</t>
  </si>
  <si>
    <t>NAA-18-46348</t>
  </si>
  <si>
    <t>NAA-18-46352</t>
  </si>
  <si>
    <t>NAA-18-46353</t>
  </si>
  <si>
    <t>NAA-18-46355</t>
  </si>
  <si>
    <t>NAA-18-46356</t>
  </si>
  <si>
    <t>NAA-18-46358</t>
  </si>
  <si>
    <t>NAA-18-58783</t>
  </si>
  <si>
    <t>NAA18-58784</t>
  </si>
  <si>
    <t>NAA-18-58785</t>
  </si>
  <si>
    <t>NAA-18-58786</t>
  </si>
  <si>
    <t>NAA-18-58787</t>
  </si>
  <si>
    <t>NAA-18-58788</t>
  </si>
  <si>
    <t>NAA-18-58790</t>
  </si>
  <si>
    <t>NAA-18-58791</t>
  </si>
  <si>
    <t>P-95-0224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</si>
</sst>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m\-yy"/>
  </numFmts>
  <fonts count="15" x14ac:knownFonts="1">
    <font>
      <sz val="11"/>
      <color theme="1"/>
      <name val="Calibri"/>
      <family val="2"/>
      <scheme val="minor"/>
    </font>
    <font>
      <sz val="11"/>
      <color rgb="FF000000"/>
      <name val="Calibri"/>
      <family val="2"/>
      <scheme val="minor"/>
    </font>
    <font>
      <sz val="11"/>
      <name val="Calibri"/>
      <family val="2"/>
      <scheme val="minor"/>
    </font>
    <font>
      <sz val="11"/>
      <color rgb="FF000000"/>
      <name val="Calibri"/>
      <family val="2"/>
    </font>
    <font>
      <sz val="11"/>
      <color rgb="FF000000"/>
      <name val="Calibri"/>
      <family val="2"/>
    </font>
    <font>
      <sz val="11"/>
      <color rgb="FF333333"/>
      <name val="Calibri"/>
      <family val="2"/>
      <scheme val="minor"/>
    </font>
    <font>
      <sz val="11"/>
      <color rgb="FF333333"/>
      <name val="Calibri"/>
      <family val="2"/>
    </font>
    <font>
      <sz val="11"/>
      <color theme="1"/>
      <name val="Calibri"/>
      <family val="2"/>
    </font>
    <font>
      <sz val="11"/>
      <name val="Calibri"/>
      <family val="2"/>
    </font>
    <font>
      <sz val="11"/>
      <color rgb="FF000000"/>
      <name val="Calibri"/>
      <family val="2"/>
    </font>
    <font>
      <sz val="11"/>
      <color rgb="FF000000"/>
      <name val="Calibri"/>
      <family val="2"/>
    </font>
    <font>
      <sz val="11"/>
      <color rgb="FF333333"/>
      <name val="Arial"/>
      <family val="2"/>
    </font>
    <font>
      <sz val="7"/>
      <color rgb="FF333333"/>
      <name val="Arial"/>
      <family val="2"/>
    </font>
    <font>
      <sz val="11"/>
      <color rgb="FF000000"/>
      <name val="Calibri"/>
      <family val="2"/>
    </font>
    <font>
      <sz val="10"/>
      <name val="MS Sans Serif"/>
    </font>
  </fonts>
  <fills count="4">
    <fill>
      <patternFill patternType="none"/>
    </fill>
    <fill>
      <patternFill patternType="gray125"/>
    </fill>
    <fill>
      <patternFill patternType="solid">
        <fgColor rgb="FFC0C0C0"/>
        <bgColor rgb="FFC0C0C0"/>
      </patternFill>
    </fill>
    <fill>
      <patternFill patternType="solid">
        <fgColor theme="0" tint="-0.249977111117893"/>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rgb="FFD0D7E5"/>
      </left>
      <right style="thin">
        <color rgb="FFD0D7E5"/>
      </right>
      <top style="thin">
        <color rgb="FFD0D7E5"/>
      </top>
      <bottom style="thin">
        <color rgb="FFD0D7E5"/>
      </bottom>
      <diagonal/>
    </border>
    <border>
      <left style="thin">
        <color rgb="FFD0D7E5"/>
      </left>
      <right style="thin">
        <color rgb="FFD0D7E5"/>
      </right>
      <top/>
      <bottom/>
      <diagonal/>
    </border>
    <border>
      <left/>
      <right/>
      <top style="medium">
        <color rgb="FFDDDDDD"/>
      </top>
      <bottom/>
      <diagonal/>
    </border>
    <border>
      <left style="thin">
        <color rgb="FFD0D7E5"/>
      </left>
      <right style="thin">
        <color rgb="FFD0D7E5"/>
      </right>
      <top style="thin">
        <color rgb="FFD0D7E5"/>
      </top>
      <bottom/>
      <diagonal/>
    </border>
    <border>
      <left style="thin">
        <color rgb="FFD0D7E5"/>
      </left>
      <right style="thin">
        <color rgb="FFD0D7E5"/>
      </right>
      <top/>
      <bottom style="thin">
        <color rgb="FFD0D7E5"/>
      </bottom>
      <diagonal/>
    </border>
    <border>
      <left style="thin">
        <color rgb="FFD0D7E5"/>
      </left>
      <right/>
      <top/>
      <bottom/>
      <diagonal/>
    </border>
  </borders>
  <cellStyleXfs count="2">
    <xf numFmtId="0" fontId="0" fillId="0" borderId="0"/>
    <xf numFmtId="0" fontId="14" fillId="0" borderId="0"/>
  </cellStyleXfs>
  <cellXfs count="138">
    <xf numFmtId="0" fontId="0" fillId="0" borderId="0" xfId="0"/>
    <xf numFmtId="0" fontId="1" fillId="2" borderId="1" xfId="0" applyFont="1" applyFill="1" applyBorder="1" applyAlignment="1" applyProtection="1">
      <alignment horizontal="center" vertical="center"/>
    </xf>
    <xf numFmtId="14" fontId="1" fillId="2" borderId="1" xfId="0" applyNumberFormat="1" applyFont="1" applyFill="1" applyBorder="1" applyAlignment="1" applyProtection="1">
      <alignment horizontal="center" vertical="center"/>
    </xf>
    <xf numFmtId="0" fontId="2" fillId="0" borderId="0" xfId="0" applyFont="1" applyAlignment="1">
      <alignment horizontal="center" vertical="center"/>
    </xf>
    <xf numFmtId="0" fontId="1" fillId="0" borderId="2" xfId="0" applyFont="1" applyFill="1" applyBorder="1" applyAlignment="1" applyProtection="1">
      <alignment horizontal="center" vertical="center" wrapText="1"/>
    </xf>
    <xf numFmtId="14" fontId="1" fillId="0" borderId="2" xfId="0" applyNumberFormat="1" applyFont="1" applyFill="1" applyBorder="1" applyAlignment="1" applyProtection="1">
      <alignment horizontal="center" vertical="center" wrapText="1"/>
    </xf>
    <xf numFmtId="0" fontId="2" fillId="0" borderId="2" xfId="0" applyFont="1" applyBorder="1" applyAlignment="1">
      <alignment horizontal="center" vertical="center" wrapText="1"/>
    </xf>
    <xf numFmtId="14" fontId="2" fillId="0" borderId="2" xfId="0" applyNumberFormat="1" applyFont="1" applyBorder="1" applyAlignment="1">
      <alignment horizontal="center" vertical="center" wrapText="1"/>
    </xf>
    <xf numFmtId="9" fontId="1" fillId="0" borderId="2" xfId="0" applyNumberFormat="1" applyFont="1" applyFill="1" applyBorder="1" applyAlignment="1" applyProtection="1">
      <alignment horizontal="center" vertical="center" wrapText="1"/>
    </xf>
    <xf numFmtId="0" fontId="1" fillId="0" borderId="2" xfId="0" applyFont="1" applyFill="1" applyBorder="1" applyAlignment="1" applyProtection="1">
      <alignment horizontal="center" vertical="center"/>
    </xf>
    <xf numFmtId="0" fontId="1" fillId="0" borderId="0" xfId="0" applyFont="1" applyFill="1" applyBorder="1" applyAlignment="1" applyProtection="1">
      <alignment horizontal="center" vertical="center" wrapText="1"/>
    </xf>
    <xf numFmtId="14" fontId="1" fillId="0" borderId="0" xfId="0" applyNumberFormat="1" applyFont="1" applyFill="1" applyBorder="1" applyAlignment="1" applyProtection="1">
      <alignment horizontal="center" vertical="center" wrapText="1"/>
    </xf>
    <xf numFmtId="14" fontId="2" fillId="0" borderId="0" xfId="0" applyNumberFormat="1" applyFont="1" applyAlignment="1">
      <alignment horizontal="center" vertical="center"/>
    </xf>
    <xf numFmtId="0" fontId="3" fillId="0" borderId="2" xfId="0" applyFont="1" applyFill="1" applyBorder="1" applyAlignment="1" applyProtection="1">
      <alignment horizontal="center" vertical="center" wrapText="1"/>
    </xf>
    <xf numFmtId="0" fontId="2" fillId="0" borderId="0" xfId="0" applyFont="1" applyFill="1" applyBorder="1" applyAlignment="1">
      <alignment horizontal="center" vertical="center"/>
    </xf>
    <xf numFmtId="0" fontId="1" fillId="0" borderId="0" xfId="0" applyFont="1" applyFill="1" applyBorder="1" applyAlignment="1" applyProtection="1">
      <alignment horizontal="center" vertical="center"/>
    </xf>
    <xf numFmtId="14" fontId="1" fillId="0" borderId="0" xfId="0" applyNumberFormat="1" applyFont="1" applyFill="1" applyBorder="1" applyAlignment="1" applyProtection="1">
      <alignment horizontal="center" vertical="center"/>
    </xf>
    <xf numFmtId="14" fontId="2" fillId="0" borderId="0" xfId="0" applyNumberFormat="1" applyFont="1" applyFill="1" applyBorder="1" applyAlignment="1">
      <alignment horizontal="center" vertical="center"/>
    </xf>
    <xf numFmtId="2" fontId="2" fillId="0" borderId="0" xfId="0" applyNumberFormat="1" applyFont="1" applyFill="1" applyBorder="1" applyAlignment="1">
      <alignment horizontal="center" vertical="center"/>
    </xf>
    <xf numFmtId="14" fontId="2" fillId="0" borderId="0" xfId="0" applyNumberFormat="1" applyFont="1" applyFill="1" applyBorder="1" applyAlignment="1">
      <alignment horizontal="center" vertical="center" wrapText="1"/>
    </xf>
    <xf numFmtId="0" fontId="2" fillId="0" borderId="2" xfId="0" applyFont="1" applyFill="1" applyBorder="1" applyAlignment="1">
      <alignment horizontal="center" vertical="center"/>
    </xf>
    <xf numFmtId="0" fontId="4" fillId="0" borderId="0" xfId="0" applyFont="1" applyFill="1" applyBorder="1" applyAlignment="1" applyProtection="1">
      <alignment horizontal="center" vertical="center" wrapText="1"/>
    </xf>
    <xf numFmtId="0" fontId="5" fillId="0" borderId="0" xfId="0" applyFont="1" applyFill="1" applyBorder="1" applyAlignment="1">
      <alignment horizontal="center" vertical="center"/>
    </xf>
    <xf numFmtId="14" fontId="3" fillId="0" borderId="2" xfId="0" applyNumberFormat="1"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2" fillId="0" borderId="3" xfId="0" applyFont="1" applyFill="1" applyBorder="1" applyAlignment="1">
      <alignment horizontal="center" vertical="center"/>
    </xf>
    <xf numFmtId="0" fontId="6" fillId="0" borderId="0" xfId="0" applyFont="1" applyFill="1" applyAlignment="1">
      <alignment horizontal="center" vertical="center" wrapText="1"/>
    </xf>
    <xf numFmtId="0" fontId="6" fillId="0" borderId="0" xfId="0" applyFont="1" applyFill="1" applyBorder="1" applyAlignment="1">
      <alignment horizontal="center" vertical="center" wrapText="1"/>
    </xf>
    <xf numFmtId="0" fontId="7" fillId="0" borderId="0" xfId="0" applyFont="1" applyFill="1" applyAlignment="1">
      <alignment horizontal="center" vertical="center" wrapText="1"/>
    </xf>
    <xf numFmtId="14" fontId="7" fillId="0" borderId="0" xfId="0" applyNumberFormat="1" applyFont="1" applyFill="1" applyAlignment="1">
      <alignment horizontal="center" vertical="center"/>
    </xf>
    <xf numFmtId="0" fontId="7" fillId="0" borderId="0" xfId="0" applyFont="1" applyFill="1" applyBorder="1" applyAlignment="1">
      <alignment horizontal="center" vertical="center" wrapText="1"/>
    </xf>
    <xf numFmtId="0" fontId="7" fillId="0" borderId="0" xfId="0" applyFont="1" applyFill="1" applyAlignment="1">
      <alignment horizontal="center" vertical="center"/>
    </xf>
    <xf numFmtId="0" fontId="4" fillId="0" borderId="0" xfId="0" applyFont="1" applyFill="1" applyBorder="1" applyAlignment="1" applyProtection="1">
      <alignment horizontal="center" vertical="center"/>
    </xf>
    <xf numFmtId="0" fontId="8" fillId="0" borderId="0" xfId="0" applyFont="1" applyFill="1" applyBorder="1" applyAlignment="1">
      <alignment horizontal="center" vertical="center"/>
    </xf>
    <xf numFmtId="14" fontId="0" fillId="0" borderId="2" xfId="0" applyNumberFormat="1" applyFill="1" applyBorder="1" applyAlignment="1">
      <alignment horizontal="center" vertical="center"/>
    </xf>
    <xf numFmtId="14" fontId="3" fillId="0" borderId="0" xfId="0" applyNumberFormat="1"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wrapText="1"/>
    </xf>
    <xf numFmtId="0" fontId="2" fillId="0" borderId="2" xfId="0" applyFont="1" applyFill="1" applyBorder="1" applyAlignment="1">
      <alignment horizontal="center" vertical="center" wrapText="1"/>
    </xf>
    <xf numFmtId="0" fontId="0" fillId="0" borderId="2" xfId="0" applyFill="1" applyBorder="1" applyAlignment="1">
      <alignment horizontal="center" vertical="center"/>
    </xf>
    <xf numFmtId="164" fontId="3" fillId="0" borderId="2" xfId="0" applyNumberFormat="1" applyFont="1" applyFill="1" applyBorder="1" applyAlignment="1" applyProtection="1">
      <alignment horizontal="center" vertical="center" wrapText="1"/>
    </xf>
    <xf numFmtId="0" fontId="6" fillId="0" borderId="0" xfId="0" applyFont="1" applyFill="1" applyAlignment="1">
      <alignment horizontal="center" vertical="center"/>
    </xf>
    <xf numFmtId="0" fontId="2" fillId="0" borderId="0" xfId="0" applyFont="1" applyFill="1" applyBorder="1" applyAlignment="1">
      <alignment horizontal="center" vertical="center" wrapText="1"/>
    </xf>
    <xf numFmtId="0" fontId="9" fillId="0" borderId="2" xfId="0" applyFont="1" applyFill="1" applyBorder="1" applyAlignment="1" applyProtection="1">
      <alignment horizontal="center" vertical="center" wrapText="1"/>
    </xf>
    <xf numFmtId="0" fontId="6" fillId="0" borderId="0" xfId="0" applyFont="1" applyFill="1" applyBorder="1" applyAlignment="1">
      <alignment horizontal="center" vertical="center"/>
    </xf>
    <xf numFmtId="0" fontId="9" fillId="0" borderId="0" xfId="0" applyFont="1" applyFill="1" applyBorder="1" applyAlignment="1" applyProtection="1">
      <alignment horizontal="center" vertical="center" wrapText="1"/>
    </xf>
    <xf numFmtId="0" fontId="0" fillId="0" borderId="0" xfId="0" applyFill="1" applyAlignment="1">
      <alignment horizontal="center" vertical="center"/>
    </xf>
    <xf numFmtId="0" fontId="5" fillId="0" borderId="0" xfId="0" applyFont="1" applyFill="1" applyBorder="1" applyAlignment="1">
      <alignment horizontal="center" vertical="center" wrapText="1"/>
    </xf>
    <xf numFmtId="0" fontId="0" fillId="0" borderId="0" xfId="0" applyFill="1"/>
    <xf numFmtId="0" fontId="0" fillId="0" borderId="0" xfId="0" applyFill="1" applyAlignment="1">
      <alignment horizontal="center" vertical="center" wrapText="1"/>
    </xf>
    <xf numFmtId="0" fontId="7" fillId="0" borderId="2" xfId="0" applyFont="1" applyFill="1" applyBorder="1" applyAlignment="1">
      <alignment horizontal="center" vertical="center"/>
    </xf>
    <xf numFmtId="0" fontId="7" fillId="0" borderId="0" xfId="0" applyFont="1" applyFill="1" applyBorder="1" applyAlignment="1">
      <alignment horizontal="center" vertical="center"/>
    </xf>
    <xf numFmtId="0" fontId="4" fillId="0" borderId="2" xfId="0" applyFont="1" applyFill="1" applyBorder="1" applyAlignment="1" applyProtection="1">
      <alignment horizontal="center" vertical="center"/>
    </xf>
    <xf numFmtId="0" fontId="3" fillId="0" borderId="5" xfId="0" applyFont="1" applyFill="1" applyBorder="1" applyAlignment="1" applyProtection="1">
      <alignment horizontal="center" vertical="center" wrapText="1"/>
    </xf>
    <xf numFmtId="0" fontId="1" fillId="0" borderId="5" xfId="0" applyFont="1" applyFill="1" applyBorder="1" applyAlignment="1" applyProtection="1">
      <alignment horizontal="center" vertical="center" wrapText="1"/>
    </xf>
    <xf numFmtId="0" fontId="0" fillId="0" borderId="0" xfId="0" applyAlignment="1">
      <alignment horizontal="center" vertical="center"/>
    </xf>
    <xf numFmtId="0" fontId="0" fillId="0" borderId="0" xfId="0" applyFill="1" applyBorder="1" applyAlignment="1">
      <alignment horizontal="center" vertical="center"/>
    </xf>
    <xf numFmtId="0" fontId="1" fillId="0" borderId="6" xfId="0" applyFont="1" applyFill="1" applyBorder="1" applyAlignment="1" applyProtection="1">
      <alignment horizontal="center" vertical="center" wrapText="1"/>
    </xf>
    <xf numFmtId="0" fontId="6" fillId="0" borderId="2" xfId="0" applyFont="1" applyFill="1" applyBorder="1" applyAlignment="1">
      <alignment horizontal="center" vertical="center"/>
    </xf>
    <xf numFmtId="0" fontId="5" fillId="0" borderId="2" xfId="0" applyFont="1" applyFill="1" applyBorder="1" applyAlignment="1">
      <alignment horizontal="center" vertical="center"/>
    </xf>
    <xf numFmtId="14" fontId="2" fillId="0" borderId="2" xfId="0" applyNumberFormat="1" applyFont="1" applyBorder="1" applyAlignment="1">
      <alignment horizontal="center" vertical="center"/>
    </xf>
    <xf numFmtId="0" fontId="2" fillId="0" borderId="0" xfId="0" applyFont="1" applyAlignment="1">
      <alignment horizontal="center" vertical="center" wrapText="1"/>
    </xf>
    <xf numFmtId="0" fontId="0" fillId="0" borderId="0" xfId="0" applyBorder="1" applyAlignment="1">
      <alignment horizontal="center" vertical="center"/>
    </xf>
    <xf numFmtId="0" fontId="0" fillId="0" borderId="2" xfId="0" applyBorder="1" applyAlignment="1">
      <alignment horizontal="center" vertical="center"/>
    </xf>
    <xf numFmtId="9" fontId="3" fillId="0" borderId="2" xfId="0" applyNumberFormat="1" applyFont="1" applyFill="1" applyBorder="1" applyAlignment="1" applyProtection="1">
      <alignment horizontal="center" vertical="center" wrapText="1"/>
    </xf>
    <xf numFmtId="0" fontId="2" fillId="0" borderId="0" xfId="0" applyFont="1" applyBorder="1" applyAlignment="1">
      <alignment horizontal="center" vertical="center" wrapText="1"/>
    </xf>
    <xf numFmtId="49" fontId="2" fillId="0" borderId="0" xfId="0" applyNumberFormat="1" applyFont="1" applyBorder="1" applyAlignment="1">
      <alignment horizontal="center" vertical="center" wrapText="1"/>
    </xf>
    <xf numFmtId="14" fontId="2" fillId="0" borderId="0" xfId="0" applyNumberFormat="1" applyFont="1" applyBorder="1" applyAlignment="1">
      <alignment horizontal="center" vertical="center" wrapText="1"/>
    </xf>
    <xf numFmtId="2" fontId="1" fillId="0" borderId="2" xfId="0" applyNumberFormat="1" applyFont="1" applyFill="1" applyBorder="1" applyAlignment="1" applyProtection="1">
      <alignment horizontal="center" vertical="center" wrapText="1"/>
    </xf>
    <xf numFmtId="0" fontId="9" fillId="0" borderId="5" xfId="0" applyFont="1" applyFill="1" applyBorder="1" applyAlignment="1" applyProtection="1">
      <alignment horizontal="center" vertical="center" wrapText="1"/>
    </xf>
    <xf numFmtId="0" fontId="0" fillId="0" borderId="2" xfId="0" applyFill="1" applyBorder="1" applyAlignment="1">
      <alignment horizontal="center" vertical="center" wrapText="1"/>
    </xf>
    <xf numFmtId="0" fontId="1" fillId="2" borderId="1" xfId="0" applyFont="1" applyFill="1" applyBorder="1" applyAlignment="1" applyProtection="1">
      <alignment horizontal="center" vertical="center" wrapText="1"/>
    </xf>
    <xf numFmtId="9" fontId="2" fillId="0" borderId="2" xfId="0" applyNumberFormat="1" applyFont="1" applyBorder="1" applyAlignment="1">
      <alignment horizontal="center" vertical="center" wrapText="1"/>
    </xf>
    <xf numFmtId="0" fontId="2" fillId="0" borderId="2" xfId="0" applyFont="1" applyBorder="1" applyAlignment="1">
      <alignment horizontal="center" vertical="center"/>
    </xf>
    <xf numFmtId="49" fontId="2" fillId="0" borderId="2" xfId="0" applyNumberFormat="1" applyFont="1" applyBorder="1" applyAlignment="1">
      <alignment horizontal="center" vertical="center" wrapText="1"/>
    </xf>
    <xf numFmtId="14" fontId="2" fillId="0" borderId="0" xfId="0" applyNumberFormat="1" applyFont="1" applyBorder="1" applyAlignment="1">
      <alignment horizontal="center" vertical="center"/>
    </xf>
    <xf numFmtId="14" fontId="0" fillId="0" borderId="0" xfId="0" applyNumberFormat="1" applyFill="1" applyBorder="1" applyAlignment="1">
      <alignment horizontal="center" vertical="center"/>
    </xf>
    <xf numFmtId="0" fontId="11" fillId="0" borderId="0" xfId="0" applyFont="1" applyAlignment="1">
      <alignment horizontal="center" vertical="center"/>
    </xf>
    <xf numFmtId="0" fontId="10" fillId="0" borderId="0" xfId="0" applyFont="1" applyFill="1" applyBorder="1" applyAlignment="1" applyProtection="1">
      <alignment horizontal="center" vertical="center" wrapText="1"/>
    </xf>
    <xf numFmtId="0" fontId="0" fillId="0" borderId="0" xfId="0"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Border="1" applyAlignment="1">
      <alignment horizontal="center" vertical="center" wrapText="1"/>
    </xf>
    <xf numFmtId="0" fontId="9" fillId="0" borderId="3" xfId="0" applyFont="1" applyFill="1" applyBorder="1" applyAlignment="1" applyProtection="1">
      <alignment horizontal="center" vertical="center" wrapText="1"/>
    </xf>
    <xf numFmtId="14" fontId="0" fillId="0" borderId="2" xfId="0" applyNumberFormat="1" applyBorder="1" applyAlignment="1">
      <alignment horizontal="center" vertical="center"/>
    </xf>
    <xf numFmtId="14" fontId="1" fillId="0" borderId="5" xfId="0" applyNumberFormat="1" applyFont="1" applyFill="1" applyBorder="1" applyAlignment="1" applyProtection="1">
      <alignment horizontal="center" vertical="center" wrapText="1"/>
    </xf>
    <xf numFmtId="0" fontId="8" fillId="0" borderId="0" xfId="0" applyFont="1" applyAlignment="1">
      <alignment horizontal="center" vertical="center"/>
    </xf>
    <xf numFmtId="0" fontId="1" fillId="0" borderId="0" xfId="0" applyFont="1" applyBorder="1" applyAlignment="1">
      <alignment horizontal="center" vertical="center"/>
    </xf>
    <xf numFmtId="0" fontId="1" fillId="0" borderId="0" xfId="0" applyFont="1" applyBorder="1" applyAlignment="1">
      <alignment horizontal="center" vertical="center" wrapText="1"/>
    </xf>
    <xf numFmtId="0" fontId="8" fillId="0" borderId="0" xfId="0" applyFont="1" applyBorder="1" applyAlignment="1">
      <alignment horizontal="center" vertical="center"/>
    </xf>
    <xf numFmtId="0" fontId="1" fillId="0" borderId="2" xfId="0" applyFont="1" applyBorder="1" applyAlignment="1">
      <alignment horizontal="center" vertical="center" wrapText="1"/>
    </xf>
    <xf numFmtId="0" fontId="8" fillId="0" borderId="2" xfId="0" applyFont="1" applyBorder="1" applyAlignment="1">
      <alignment horizontal="center" vertical="center"/>
    </xf>
    <xf numFmtId="14" fontId="0" fillId="0" borderId="0" xfId="0" applyNumberFormat="1" applyBorder="1" applyAlignment="1">
      <alignment horizontal="center" vertical="center"/>
    </xf>
    <xf numFmtId="0" fontId="13" fillId="0" borderId="2" xfId="0" applyFont="1" applyFill="1" applyBorder="1" applyAlignment="1" applyProtection="1">
      <alignment vertical="center" wrapText="1"/>
    </xf>
    <xf numFmtId="0" fontId="13" fillId="0" borderId="2" xfId="0" applyFont="1" applyFill="1" applyBorder="1" applyAlignment="1" applyProtection="1">
      <alignment horizontal="center" vertical="center" wrapText="1"/>
    </xf>
    <xf numFmtId="14" fontId="13" fillId="0" borderId="2" xfId="0" applyNumberFormat="1" applyFont="1" applyFill="1" applyBorder="1" applyAlignment="1" applyProtection="1">
      <alignment horizontal="center" vertical="center" wrapText="1"/>
    </xf>
    <xf numFmtId="0" fontId="12" fillId="0" borderId="0" xfId="0" applyFont="1" applyAlignment="1">
      <alignment horizontal="center" vertical="center"/>
    </xf>
    <xf numFmtId="0" fontId="2" fillId="0" borderId="0" xfId="0" applyFont="1" applyFill="1" applyAlignment="1">
      <alignment horizontal="center" vertical="center"/>
    </xf>
    <xf numFmtId="0" fontId="1" fillId="0" borderId="0" xfId="1" applyFont="1" applyFill="1" applyBorder="1" applyAlignment="1" applyProtection="1">
      <alignment horizontal="center" vertical="center" wrapText="1"/>
    </xf>
    <xf numFmtId="0" fontId="1" fillId="0" borderId="0" xfId="0" applyFont="1" applyAlignment="1">
      <alignment horizontal="center" vertical="center" wrapText="1"/>
    </xf>
    <xf numFmtId="14" fontId="1" fillId="0" borderId="0" xfId="0" applyNumberFormat="1" applyFont="1" applyBorder="1" applyAlignment="1">
      <alignment horizontal="center" vertical="center" wrapText="1"/>
    </xf>
    <xf numFmtId="0" fontId="0" fillId="0" borderId="0" xfId="0" applyFill="1" applyBorder="1" applyAlignment="1">
      <alignment horizontal="center" vertical="center" wrapText="1"/>
    </xf>
    <xf numFmtId="0" fontId="13" fillId="0" borderId="0" xfId="0" applyFont="1" applyFill="1" applyBorder="1" applyAlignment="1" applyProtection="1">
      <alignment horizontal="center" vertical="center" wrapText="1"/>
    </xf>
    <xf numFmtId="0" fontId="1" fillId="3" borderId="0" xfId="0" applyFont="1" applyFill="1" applyBorder="1" applyAlignment="1" applyProtection="1">
      <alignment horizontal="center" vertical="center"/>
    </xf>
    <xf numFmtId="0" fontId="1" fillId="3" borderId="0" xfId="0" applyFont="1" applyFill="1" applyBorder="1" applyAlignment="1" applyProtection="1">
      <alignment horizontal="center" vertical="center" wrapText="1"/>
    </xf>
    <xf numFmtId="14" fontId="1" fillId="3" borderId="0" xfId="0" applyNumberFormat="1" applyFont="1" applyFill="1" applyBorder="1" applyAlignment="1" applyProtection="1">
      <alignment horizontal="center" vertical="center"/>
    </xf>
    <xf numFmtId="0" fontId="0" fillId="0" borderId="0" xfId="0" applyBorder="1" applyAlignment="1">
      <alignment horizontal="center" vertical="center" wrapText="1"/>
    </xf>
    <xf numFmtId="0" fontId="12" fillId="0" borderId="0" xfId="0" applyFont="1" applyBorder="1" applyAlignment="1">
      <alignment horizontal="center" vertical="center"/>
    </xf>
    <xf numFmtId="0" fontId="2" fillId="0" borderId="0" xfId="0" applyFont="1" applyBorder="1" applyAlignment="1">
      <alignment horizontal="center" vertical="center"/>
    </xf>
    <xf numFmtId="14" fontId="2" fillId="0" borderId="0" xfId="0" applyNumberFormat="1" applyFont="1" applyFill="1" applyAlignment="1">
      <alignment horizontal="center" vertical="center"/>
    </xf>
    <xf numFmtId="0" fontId="0" fillId="0" borderId="0" xfId="0" applyAlignment="1">
      <alignment horizontal="center" wrapText="1"/>
    </xf>
    <xf numFmtId="0" fontId="13" fillId="0" borderId="0" xfId="0" applyFont="1" applyFill="1" applyBorder="1" applyAlignment="1" applyProtection="1">
      <alignment vertical="center" wrapText="1"/>
    </xf>
    <xf numFmtId="0" fontId="12" fillId="0" borderId="2" xfId="0" applyFont="1" applyBorder="1" applyAlignment="1">
      <alignment horizontal="center" vertical="center"/>
    </xf>
    <xf numFmtId="0" fontId="7" fillId="0" borderId="2" xfId="0" applyFont="1" applyFill="1" applyBorder="1" applyAlignment="1">
      <alignment horizontal="center" vertical="center" wrapText="1"/>
    </xf>
    <xf numFmtId="0" fontId="0" fillId="0" borderId="2" xfId="0" applyBorder="1" applyAlignment="1">
      <alignment horizontal="center" vertical="center" wrapText="1"/>
    </xf>
    <xf numFmtId="0" fontId="2" fillId="0" borderId="7" xfId="0" applyFont="1" applyFill="1" applyBorder="1" applyAlignment="1">
      <alignment horizontal="center" vertical="center" wrapText="1"/>
    </xf>
    <xf numFmtId="14" fontId="13" fillId="0" borderId="0" xfId="0" applyNumberFormat="1" applyFont="1" applyFill="1" applyBorder="1" applyAlignment="1" applyProtection="1">
      <alignment horizontal="center" vertical="center" wrapText="1"/>
    </xf>
    <xf numFmtId="14" fontId="2" fillId="0" borderId="2" xfId="0" applyNumberFormat="1" applyFont="1" applyFill="1" applyBorder="1" applyAlignment="1">
      <alignment horizontal="center" vertical="center"/>
    </xf>
    <xf numFmtId="0" fontId="8" fillId="0" borderId="2" xfId="0" applyFont="1" applyFill="1" applyBorder="1" applyAlignment="1">
      <alignment horizontal="center" vertical="center"/>
    </xf>
    <xf numFmtId="14" fontId="7" fillId="0" borderId="2" xfId="0" applyNumberFormat="1" applyFont="1" applyFill="1" applyBorder="1" applyAlignment="1">
      <alignment horizontal="center" vertical="center"/>
    </xf>
    <xf numFmtId="14" fontId="7" fillId="0" borderId="0" xfId="0" applyNumberFormat="1" applyFont="1" applyFill="1" applyBorder="1" applyAlignment="1">
      <alignment horizontal="center" vertical="center"/>
    </xf>
    <xf numFmtId="0" fontId="0" fillId="0" borderId="6" xfId="0" applyBorder="1" applyAlignment="1">
      <alignment horizontal="center" vertical="center"/>
    </xf>
    <xf numFmtId="0" fontId="13" fillId="0" borderId="5" xfId="0" applyFont="1" applyFill="1" applyBorder="1" applyAlignment="1" applyProtection="1">
      <alignment horizontal="center" vertical="center" wrapText="1"/>
    </xf>
    <xf numFmtId="0" fontId="0" fillId="0" borderId="3" xfId="0" applyBorder="1" applyAlignment="1">
      <alignment horizontal="center" vertical="center"/>
    </xf>
    <xf numFmtId="0" fontId="0" fillId="0" borderId="5" xfId="0" applyBorder="1" applyAlignment="1">
      <alignment horizontal="center" vertical="center"/>
    </xf>
    <xf numFmtId="0" fontId="0" fillId="0" borderId="2" xfId="0" applyBorder="1"/>
    <xf numFmtId="0" fontId="9" fillId="0" borderId="6" xfId="0" applyFont="1" applyFill="1" applyBorder="1" applyAlignment="1" applyProtection="1">
      <alignment horizontal="center" vertical="center" wrapText="1"/>
    </xf>
    <xf numFmtId="0" fontId="1" fillId="0" borderId="2" xfId="0" applyFont="1" applyBorder="1" applyAlignment="1">
      <alignment horizontal="center" vertical="center"/>
    </xf>
    <xf numFmtId="2" fontId="1" fillId="0" borderId="0" xfId="0" applyNumberFormat="1" applyFont="1" applyFill="1" applyBorder="1" applyAlignment="1" applyProtection="1">
      <alignment horizontal="center" vertical="center" wrapText="1"/>
    </xf>
    <xf numFmtId="0" fontId="2" fillId="0" borderId="5" xfId="0" applyFont="1" applyBorder="1" applyAlignment="1">
      <alignment horizontal="center" vertical="center" wrapText="1"/>
    </xf>
    <xf numFmtId="49" fontId="2" fillId="0" borderId="5" xfId="0" applyNumberFormat="1" applyFont="1" applyBorder="1" applyAlignment="1">
      <alignment horizontal="center" vertical="center" wrapText="1"/>
    </xf>
    <xf numFmtId="0" fontId="1" fillId="0" borderId="5" xfId="0" applyFont="1" applyFill="1" applyBorder="1" applyAlignment="1" applyProtection="1">
      <alignment horizontal="center" vertical="center"/>
    </xf>
    <xf numFmtId="164" fontId="3" fillId="0" borderId="3" xfId="0" applyNumberFormat="1" applyFont="1" applyFill="1" applyBorder="1" applyAlignment="1" applyProtection="1">
      <alignment horizontal="center" vertical="center" wrapText="1"/>
    </xf>
    <xf numFmtId="0" fontId="2" fillId="0" borderId="3" xfId="0" applyFont="1" applyBorder="1" applyAlignment="1">
      <alignment horizontal="center" vertical="center"/>
    </xf>
    <xf numFmtId="164" fontId="3" fillId="0" borderId="0" xfId="0" applyNumberFormat="1" applyFont="1" applyFill="1" applyBorder="1" applyAlignment="1" applyProtection="1">
      <alignment horizontal="center" vertical="center" wrapText="1"/>
    </xf>
    <xf numFmtId="0" fontId="3" fillId="0" borderId="6" xfId="0" applyFont="1" applyFill="1" applyBorder="1" applyAlignment="1" applyProtection="1">
      <alignment horizontal="center" vertical="center" wrapText="1"/>
    </xf>
    <xf numFmtId="2" fontId="1" fillId="0" borderId="5" xfId="0" applyNumberFormat="1" applyFont="1" applyFill="1" applyBorder="1" applyAlignment="1" applyProtection="1">
      <alignment horizontal="center" vertical="center" wrapText="1"/>
    </xf>
    <xf numFmtId="0" fontId="13" fillId="0" borderId="6" xfId="0" applyFont="1" applyFill="1" applyBorder="1" applyAlignment="1" applyProtection="1">
      <alignment horizontal="center" vertical="center" wrapText="1"/>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777"/>
  <sheetViews>
    <sheetView zoomScale="90" zoomScaleNormal="90" workbookViewId="0">
      <pane ySplit="1" topLeftCell="A2" activePane="bottomLeft" state="frozen"/>
      <selection pane="bottomLeft" activeCell="D10" sqref="D10"/>
    </sheetView>
  </sheetViews>
  <sheetFormatPr defaultColWidth="9.140625" defaultRowHeight="15" x14ac:dyDescent="0.25"/>
  <cols>
    <col min="1" max="1" width="17.5703125" style="97" customWidth="1"/>
    <col min="2" max="2" width="17.140625" style="62" customWidth="1"/>
    <col min="3" max="3" width="28.42578125" style="3" customWidth="1"/>
    <col min="4" max="4" width="32" style="3" customWidth="1"/>
    <col min="5" max="5" width="48" style="3" customWidth="1"/>
    <col min="6" max="6" width="39.85546875" style="12" bestFit="1" customWidth="1"/>
    <col min="7" max="7" width="11.85546875" style="3" customWidth="1"/>
    <col min="8" max="16384" width="9.140625" style="3"/>
  </cols>
  <sheetData>
    <row r="1" spans="1:6" x14ac:dyDescent="0.25">
      <c r="A1" s="72" t="s">
        <v>0</v>
      </c>
      <c r="B1" s="72" t="s">
        <v>1</v>
      </c>
      <c r="C1" s="1" t="s">
        <v>2</v>
      </c>
      <c r="D1" s="1" t="s">
        <v>3</v>
      </c>
      <c r="E1" s="1" t="s">
        <v>4</v>
      </c>
      <c r="F1" s="2" t="s">
        <v>5</v>
      </c>
    </row>
    <row r="2" spans="1:6" ht="60" x14ac:dyDescent="0.25">
      <c r="A2" s="44" t="s">
        <v>11518</v>
      </c>
      <c r="B2" s="13" t="s">
        <v>2910</v>
      </c>
      <c r="C2" s="4" t="s">
        <v>8</v>
      </c>
      <c r="D2" s="13" t="s">
        <v>9</v>
      </c>
      <c r="E2" s="4" t="s">
        <v>10</v>
      </c>
      <c r="F2" s="61">
        <v>46785</v>
      </c>
    </row>
    <row r="3" spans="1:6" ht="60" x14ac:dyDescent="0.25">
      <c r="A3" s="13" t="s">
        <v>7687</v>
      </c>
      <c r="B3" s="13" t="s">
        <v>2910</v>
      </c>
      <c r="C3" s="4" t="s">
        <v>8</v>
      </c>
      <c r="D3" s="13" t="s">
        <v>9</v>
      </c>
      <c r="E3" s="4" t="s">
        <v>10</v>
      </c>
      <c r="F3" s="23">
        <v>46954</v>
      </c>
    </row>
    <row r="4" spans="1:6" ht="60" x14ac:dyDescent="0.25">
      <c r="A4" s="13" t="s">
        <v>7688</v>
      </c>
      <c r="B4" s="13" t="s">
        <v>2910</v>
      </c>
      <c r="C4" s="4" t="s">
        <v>8</v>
      </c>
      <c r="D4" s="13" t="s">
        <v>9</v>
      </c>
      <c r="E4" s="4" t="s">
        <v>10</v>
      </c>
      <c r="F4" s="23">
        <v>46954</v>
      </c>
    </row>
    <row r="5" spans="1:6" ht="60" x14ac:dyDescent="0.25">
      <c r="A5" s="13" t="s">
        <v>9684</v>
      </c>
      <c r="B5" s="13" t="s">
        <v>2910</v>
      </c>
      <c r="C5" s="4" t="s">
        <v>8</v>
      </c>
      <c r="D5" s="13" t="s">
        <v>9</v>
      </c>
      <c r="E5" s="4" t="s">
        <v>10</v>
      </c>
      <c r="F5" s="23">
        <v>46973</v>
      </c>
    </row>
    <row r="6" spans="1:6" ht="60" x14ac:dyDescent="0.25">
      <c r="A6" s="13" t="s">
        <v>7689</v>
      </c>
      <c r="B6" s="13" t="s">
        <v>2910</v>
      </c>
      <c r="C6" s="4" t="s">
        <v>8</v>
      </c>
      <c r="D6" s="13" t="s">
        <v>9</v>
      </c>
      <c r="E6" s="4" t="s">
        <v>10</v>
      </c>
      <c r="F6" s="23">
        <v>46974</v>
      </c>
    </row>
    <row r="7" spans="1:6" ht="60" x14ac:dyDescent="0.25">
      <c r="A7" s="4" t="s">
        <v>2909</v>
      </c>
      <c r="B7" s="4" t="s">
        <v>2910</v>
      </c>
      <c r="C7" s="4" t="s">
        <v>8</v>
      </c>
      <c r="D7" s="4" t="s">
        <v>9</v>
      </c>
      <c r="E7" s="4" t="s">
        <v>10</v>
      </c>
      <c r="F7" s="5">
        <v>46980</v>
      </c>
    </row>
    <row r="8" spans="1:6" ht="60" x14ac:dyDescent="0.25">
      <c r="A8" s="4" t="s">
        <v>6</v>
      </c>
      <c r="B8" s="4" t="s">
        <v>7</v>
      </c>
      <c r="C8" s="4" t="s">
        <v>8</v>
      </c>
      <c r="D8" s="4" t="s">
        <v>9</v>
      </c>
      <c r="E8" s="4" t="s">
        <v>10</v>
      </c>
      <c r="F8" s="5">
        <v>46301</v>
      </c>
    </row>
    <row r="9" spans="1:6" ht="60" x14ac:dyDescent="0.25">
      <c r="A9" s="4" t="s">
        <v>11</v>
      </c>
      <c r="B9" s="4" t="s">
        <v>7</v>
      </c>
      <c r="C9" s="4" t="s">
        <v>8</v>
      </c>
      <c r="D9" s="4" t="s">
        <v>9</v>
      </c>
      <c r="E9" s="4" t="s">
        <v>10</v>
      </c>
      <c r="F9" s="5">
        <v>46446</v>
      </c>
    </row>
    <row r="10" spans="1:6" ht="60" x14ac:dyDescent="0.25">
      <c r="A10" s="4" t="s">
        <v>12</v>
      </c>
      <c r="B10" s="4" t="s">
        <v>7</v>
      </c>
      <c r="C10" s="4" t="s">
        <v>8</v>
      </c>
      <c r="D10" s="4" t="s">
        <v>9</v>
      </c>
      <c r="E10" s="4" t="s">
        <v>10</v>
      </c>
      <c r="F10" s="5">
        <v>46201</v>
      </c>
    </row>
    <row r="11" spans="1:6" ht="60" x14ac:dyDescent="0.25">
      <c r="A11" s="4" t="s">
        <v>13</v>
      </c>
      <c r="B11" s="4" t="s">
        <v>7</v>
      </c>
      <c r="C11" s="4" t="s">
        <v>8</v>
      </c>
      <c r="D11" s="4" t="s">
        <v>9</v>
      </c>
      <c r="E11" s="4" t="s">
        <v>10</v>
      </c>
      <c r="F11" s="5">
        <v>46306</v>
      </c>
    </row>
    <row r="12" spans="1:6" ht="60" x14ac:dyDescent="0.25">
      <c r="A12" s="4" t="s">
        <v>14</v>
      </c>
      <c r="B12" s="4" t="s">
        <v>7</v>
      </c>
      <c r="C12" s="4" t="s">
        <v>8</v>
      </c>
      <c r="D12" s="4" t="s">
        <v>9</v>
      </c>
      <c r="E12" s="4" t="s">
        <v>10</v>
      </c>
      <c r="F12" s="5">
        <v>46201</v>
      </c>
    </row>
    <row r="13" spans="1:6" ht="60" x14ac:dyDescent="0.25">
      <c r="A13" s="4" t="s">
        <v>15</v>
      </c>
      <c r="B13" s="4" t="s">
        <v>7</v>
      </c>
      <c r="C13" s="4" t="s">
        <v>8</v>
      </c>
      <c r="D13" s="4" t="s">
        <v>9</v>
      </c>
      <c r="E13" s="4" t="s">
        <v>10</v>
      </c>
      <c r="F13" s="5">
        <v>46201</v>
      </c>
    </row>
    <row r="14" spans="1:6" ht="60" x14ac:dyDescent="0.25">
      <c r="A14" s="4" t="s">
        <v>16</v>
      </c>
      <c r="B14" s="4" t="s">
        <v>7</v>
      </c>
      <c r="C14" s="4" t="s">
        <v>8</v>
      </c>
      <c r="D14" s="4" t="s">
        <v>9</v>
      </c>
      <c r="E14" s="4" t="s">
        <v>10</v>
      </c>
      <c r="F14" s="5">
        <v>46306</v>
      </c>
    </row>
    <row r="15" spans="1:6" ht="60" x14ac:dyDescent="0.25">
      <c r="A15" s="13" t="s">
        <v>7690</v>
      </c>
      <c r="B15" s="13" t="s">
        <v>7</v>
      </c>
      <c r="C15" s="4" t="s">
        <v>8</v>
      </c>
      <c r="D15" s="13" t="s">
        <v>9</v>
      </c>
      <c r="E15" s="4" t="s">
        <v>10</v>
      </c>
      <c r="F15" s="23">
        <v>46284</v>
      </c>
    </row>
    <row r="16" spans="1:6" ht="60" x14ac:dyDescent="0.25">
      <c r="A16" s="4" t="s">
        <v>17</v>
      </c>
      <c r="B16" s="4" t="s">
        <v>7</v>
      </c>
      <c r="C16" s="4" t="s">
        <v>8</v>
      </c>
      <c r="D16" s="4" t="s">
        <v>9</v>
      </c>
      <c r="E16" s="4" t="s">
        <v>10</v>
      </c>
      <c r="F16" s="5">
        <v>46228</v>
      </c>
    </row>
    <row r="17" spans="1:6" ht="60" x14ac:dyDescent="0.25">
      <c r="A17" s="4" t="s">
        <v>18</v>
      </c>
      <c r="B17" s="4" t="s">
        <v>7</v>
      </c>
      <c r="C17" s="4" t="s">
        <v>8</v>
      </c>
      <c r="D17" s="4" t="s">
        <v>9</v>
      </c>
      <c r="E17" s="4" t="s">
        <v>10</v>
      </c>
      <c r="F17" s="5">
        <v>46231</v>
      </c>
    </row>
    <row r="18" spans="1:6" ht="60" x14ac:dyDescent="0.25">
      <c r="A18" s="4" t="s">
        <v>19</v>
      </c>
      <c r="B18" s="4" t="s">
        <v>7</v>
      </c>
      <c r="C18" s="4" t="s">
        <v>8</v>
      </c>
      <c r="D18" s="4" t="s">
        <v>9</v>
      </c>
      <c r="E18" s="4" t="s">
        <v>10</v>
      </c>
      <c r="F18" s="5">
        <v>46237</v>
      </c>
    </row>
    <row r="19" spans="1:6" ht="60" x14ac:dyDescent="0.25">
      <c r="A19" s="13" t="s">
        <v>9031</v>
      </c>
      <c r="B19" s="13" t="s">
        <v>7</v>
      </c>
      <c r="C19" s="4" t="s">
        <v>8</v>
      </c>
      <c r="D19" s="13" t="s">
        <v>9</v>
      </c>
      <c r="E19" s="4" t="s">
        <v>10</v>
      </c>
      <c r="F19" s="23">
        <v>46243</v>
      </c>
    </row>
    <row r="20" spans="1:6" ht="60" x14ac:dyDescent="0.25">
      <c r="A20" s="4" t="s">
        <v>20</v>
      </c>
      <c r="B20" s="4" t="s">
        <v>7</v>
      </c>
      <c r="C20" s="4" t="s">
        <v>8</v>
      </c>
      <c r="D20" s="4" t="s">
        <v>9</v>
      </c>
      <c r="E20" s="4" t="s">
        <v>10</v>
      </c>
      <c r="F20" s="5">
        <v>46243</v>
      </c>
    </row>
    <row r="21" spans="1:6" ht="60" x14ac:dyDescent="0.25">
      <c r="A21" s="4" t="s">
        <v>21</v>
      </c>
      <c r="B21" s="4" t="s">
        <v>7</v>
      </c>
      <c r="C21" s="4" t="s">
        <v>8</v>
      </c>
      <c r="D21" s="4" t="s">
        <v>9</v>
      </c>
      <c r="E21" s="4" t="s">
        <v>10</v>
      </c>
      <c r="F21" s="5">
        <v>46243</v>
      </c>
    </row>
    <row r="22" spans="1:6" ht="60" x14ac:dyDescent="0.25">
      <c r="A22" s="4" t="s">
        <v>22</v>
      </c>
      <c r="B22" s="4" t="s">
        <v>7</v>
      </c>
      <c r="C22" s="4" t="s">
        <v>8</v>
      </c>
      <c r="D22" s="4" t="s">
        <v>9</v>
      </c>
      <c r="E22" s="4" t="s">
        <v>10</v>
      </c>
      <c r="F22" s="5">
        <v>46243</v>
      </c>
    </row>
    <row r="23" spans="1:6" ht="60" x14ac:dyDescent="0.25">
      <c r="A23" s="4" t="s">
        <v>23</v>
      </c>
      <c r="B23" s="4" t="s">
        <v>7</v>
      </c>
      <c r="C23" s="4" t="s">
        <v>8</v>
      </c>
      <c r="D23" s="4" t="s">
        <v>9</v>
      </c>
      <c r="E23" s="4" t="s">
        <v>10</v>
      </c>
      <c r="F23" s="5">
        <v>46251</v>
      </c>
    </row>
    <row r="24" spans="1:6" ht="60" x14ac:dyDescent="0.25">
      <c r="A24" s="4" t="s">
        <v>24</v>
      </c>
      <c r="B24" s="4" t="s">
        <v>7</v>
      </c>
      <c r="C24" s="4" t="s">
        <v>8</v>
      </c>
      <c r="D24" s="4" t="s">
        <v>9</v>
      </c>
      <c r="E24" s="4" t="s">
        <v>10</v>
      </c>
      <c r="F24" s="5">
        <v>46258</v>
      </c>
    </row>
    <row r="25" spans="1:6" ht="60" x14ac:dyDescent="0.25">
      <c r="A25" s="4" t="s">
        <v>25</v>
      </c>
      <c r="B25" s="4" t="s">
        <v>7</v>
      </c>
      <c r="C25" s="4" t="s">
        <v>8</v>
      </c>
      <c r="D25" s="4" t="s">
        <v>9</v>
      </c>
      <c r="E25" s="4" t="s">
        <v>10</v>
      </c>
      <c r="F25" s="5">
        <v>46260</v>
      </c>
    </row>
    <row r="26" spans="1:6" ht="60" x14ac:dyDescent="0.25">
      <c r="A26" s="4" t="s">
        <v>26</v>
      </c>
      <c r="B26" s="4" t="s">
        <v>7</v>
      </c>
      <c r="C26" s="4" t="s">
        <v>8</v>
      </c>
      <c r="D26" s="4" t="s">
        <v>9</v>
      </c>
      <c r="E26" s="4" t="s">
        <v>10</v>
      </c>
      <c r="F26" s="5">
        <v>46277</v>
      </c>
    </row>
    <row r="27" spans="1:6" ht="60" x14ac:dyDescent="0.25">
      <c r="A27" s="4" t="s">
        <v>27</v>
      </c>
      <c r="B27" s="4" t="s">
        <v>7</v>
      </c>
      <c r="C27" s="4" t="s">
        <v>8</v>
      </c>
      <c r="D27" s="4" t="s">
        <v>9</v>
      </c>
      <c r="E27" s="4" t="s">
        <v>10</v>
      </c>
      <c r="F27" s="5">
        <v>46299</v>
      </c>
    </row>
    <row r="28" spans="1:6" ht="60" x14ac:dyDescent="0.25">
      <c r="A28" s="4" t="s">
        <v>28</v>
      </c>
      <c r="B28" s="4" t="s">
        <v>7</v>
      </c>
      <c r="C28" s="4" t="s">
        <v>29</v>
      </c>
      <c r="D28" s="4" t="s">
        <v>9</v>
      </c>
      <c r="E28" s="4" t="s">
        <v>10</v>
      </c>
      <c r="F28" s="5">
        <v>46446</v>
      </c>
    </row>
    <row r="29" spans="1:6" ht="60" x14ac:dyDescent="0.25">
      <c r="A29" s="4" t="s">
        <v>30</v>
      </c>
      <c r="B29" s="4" t="s">
        <v>7</v>
      </c>
      <c r="C29" s="4" t="s">
        <v>8</v>
      </c>
      <c r="D29" s="4" t="s">
        <v>9</v>
      </c>
      <c r="E29" s="4" t="s">
        <v>10</v>
      </c>
      <c r="F29" s="5">
        <v>46320</v>
      </c>
    </row>
    <row r="30" spans="1:6" ht="60" x14ac:dyDescent="0.25">
      <c r="A30" s="4" t="s">
        <v>31</v>
      </c>
      <c r="B30" s="4" t="s">
        <v>7</v>
      </c>
      <c r="C30" s="4" t="s">
        <v>8</v>
      </c>
      <c r="D30" s="4" t="s">
        <v>9</v>
      </c>
      <c r="E30" s="4" t="s">
        <v>10</v>
      </c>
      <c r="F30" s="5">
        <v>46326</v>
      </c>
    </row>
    <row r="31" spans="1:6" ht="60" x14ac:dyDescent="0.25">
      <c r="A31" s="4" t="s">
        <v>32</v>
      </c>
      <c r="B31" s="4" t="s">
        <v>7</v>
      </c>
      <c r="C31" s="4" t="s">
        <v>8</v>
      </c>
      <c r="D31" s="4" t="s">
        <v>9</v>
      </c>
      <c r="E31" s="4" t="s">
        <v>10</v>
      </c>
      <c r="F31" s="5">
        <v>46343</v>
      </c>
    </row>
    <row r="32" spans="1:6" ht="60" x14ac:dyDescent="0.25">
      <c r="A32" s="4" t="s">
        <v>33</v>
      </c>
      <c r="B32" s="4" t="s">
        <v>7</v>
      </c>
      <c r="C32" s="4" t="s">
        <v>8</v>
      </c>
      <c r="D32" s="4" t="s">
        <v>9</v>
      </c>
      <c r="E32" s="4" t="s">
        <v>10</v>
      </c>
      <c r="F32" s="5">
        <v>46344</v>
      </c>
    </row>
    <row r="33" spans="1:6" ht="60" x14ac:dyDescent="0.25">
      <c r="A33" s="4" t="s">
        <v>2911</v>
      </c>
      <c r="B33" s="4" t="s">
        <v>7</v>
      </c>
      <c r="C33" s="4" t="s">
        <v>8</v>
      </c>
      <c r="D33" s="4" t="s">
        <v>9</v>
      </c>
      <c r="E33" s="4" t="s">
        <v>10</v>
      </c>
      <c r="F33" s="5">
        <v>46376</v>
      </c>
    </row>
    <row r="34" spans="1:6" ht="60" x14ac:dyDescent="0.25">
      <c r="A34" s="4" t="s">
        <v>34</v>
      </c>
      <c r="B34" s="4" t="s">
        <v>7</v>
      </c>
      <c r="C34" s="4" t="s">
        <v>8</v>
      </c>
      <c r="D34" s="4" t="s">
        <v>9</v>
      </c>
      <c r="E34" s="4" t="s">
        <v>10</v>
      </c>
      <c r="F34" s="5">
        <v>46379</v>
      </c>
    </row>
    <row r="35" spans="1:6" ht="60" x14ac:dyDescent="0.25">
      <c r="A35" s="4" t="s">
        <v>35</v>
      </c>
      <c r="B35" s="4" t="s">
        <v>7</v>
      </c>
      <c r="C35" s="4" t="s">
        <v>8</v>
      </c>
      <c r="D35" s="6" t="s">
        <v>9</v>
      </c>
      <c r="E35" s="4" t="s">
        <v>10</v>
      </c>
      <c r="F35" s="7">
        <v>46391</v>
      </c>
    </row>
    <row r="36" spans="1:6" ht="60" x14ac:dyDescent="0.25">
      <c r="A36" s="4" t="s">
        <v>36</v>
      </c>
      <c r="B36" s="4" t="s">
        <v>7</v>
      </c>
      <c r="C36" s="4" t="s">
        <v>8</v>
      </c>
      <c r="D36" s="6" t="s">
        <v>9</v>
      </c>
      <c r="E36" s="4" t="s">
        <v>10</v>
      </c>
      <c r="F36" s="7">
        <v>46392</v>
      </c>
    </row>
    <row r="37" spans="1:6" ht="60" x14ac:dyDescent="0.25">
      <c r="A37" s="4" t="s">
        <v>37</v>
      </c>
      <c r="B37" s="4" t="s">
        <v>7</v>
      </c>
      <c r="C37" s="4" t="s">
        <v>8</v>
      </c>
      <c r="D37" s="4" t="s">
        <v>9</v>
      </c>
      <c r="E37" s="4" t="s">
        <v>10</v>
      </c>
      <c r="F37" s="5">
        <v>46399</v>
      </c>
    </row>
    <row r="38" spans="1:6" ht="60" x14ac:dyDescent="0.25">
      <c r="A38" s="4" t="s">
        <v>38</v>
      </c>
      <c r="B38" s="4" t="s">
        <v>7</v>
      </c>
      <c r="C38" s="4" t="s">
        <v>8</v>
      </c>
      <c r="D38" s="4" t="s">
        <v>9</v>
      </c>
      <c r="E38" s="4" t="s">
        <v>10</v>
      </c>
      <c r="F38" s="5">
        <v>46410</v>
      </c>
    </row>
    <row r="39" spans="1:6" ht="60" x14ac:dyDescent="0.25">
      <c r="A39" s="4" t="s">
        <v>39</v>
      </c>
      <c r="B39" s="4" t="s">
        <v>7</v>
      </c>
      <c r="C39" s="4" t="s">
        <v>8</v>
      </c>
      <c r="D39" s="4" t="s">
        <v>9</v>
      </c>
      <c r="E39" s="4" t="s">
        <v>10</v>
      </c>
      <c r="F39" s="5">
        <v>46412</v>
      </c>
    </row>
    <row r="40" spans="1:6" ht="60" x14ac:dyDescent="0.25">
      <c r="A40" s="4" t="s">
        <v>2912</v>
      </c>
      <c r="B40" s="4" t="s">
        <v>7</v>
      </c>
      <c r="C40" s="4" t="s">
        <v>8</v>
      </c>
      <c r="D40" s="4" t="s">
        <v>9</v>
      </c>
      <c r="E40" s="4" t="s">
        <v>10</v>
      </c>
      <c r="F40" s="5">
        <v>46424</v>
      </c>
    </row>
    <row r="41" spans="1:6" ht="60" x14ac:dyDescent="0.25">
      <c r="A41" s="4" t="s">
        <v>2913</v>
      </c>
      <c r="B41" s="4" t="s">
        <v>7</v>
      </c>
      <c r="C41" s="4" t="s">
        <v>8</v>
      </c>
      <c r="D41" s="4" t="s">
        <v>9</v>
      </c>
      <c r="E41" s="4" t="s">
        <v>10</v>
      </c>
      <c r="F41" s="5">
        <v>46425</v>
      </c>
    </row>
    <row r="42" spans="1:6" ht="60" x14ac:dyDescent="0.25">
      <c r="A42" s="13" t="s">
        <v>7691</v>
      </c>
      <c r="B42" s="13" t="s">
        <v>7</v>
      </c>
      <c r="C42" s="4" t="s">
        <v>8</v>
      </c>
      <c r="D42" s="13" t="s">
        <v>9</v>
      </c>
      <c r="E42" s="4" t="s">
        <v>10</v>
      </c>
      <c r="F42" s="23">
        <v>46446</v>
      </c>
    </row>
    <row r="43" spans="1:6" ht="60" x14ac:dyDescent="0.25">
      <c r="A43" s="4" t="s">
        <v>40</v>
      </c>
      <c r="B43" s="4" t="s">
        <v>7</v>
      </c>
      <c r="C43" s="4" t="s">
        <v>8</v>
      </c>
      <c r="D43" s="4" t="s">
        <v>9</v>
      </c>
      <c r="E43" s="4" t="s">
        <v>10</v>
      </c>
      <c r="F43" s="5">
        <v>46426</v>
      </c>
    </row>
    <row r="44" spans="1:6" ht="60" x14ac:dyDescent="0.25">
      <c r="A44" s="4" t="s">
        <v>41</v>
      </c>
      <c r="B44" s="4" t="s">
        <v>7</v>
      </c>
      <c r="C44" s="4" t="s">
        <v>8</v>
      </c>
      <c r="D44" s="4" t="s">
        <v>9</v>
      </c>
      <c r="E44" s="4" t="s">
        <v>10</v>
      </c>
      <c r="F44" s="5">
        <v>46445</v>
      </c>
    </row>
    <row r="45" spans="1:6" ht="60" x14ac:dyDescent="0.25">
      <c r="A45" s="13" t="s">
        <v>7692</v>
      </c>
      <c r="B45" s="13" t="s">
        <v>7</v>
      </c>
      <c r="C45" s="4" t="s">
        <v>8</v>
      </c>
      <c r="D45" s="13" t="s">
        <v>9</v>
      </c>
      <c r="E45" s="4" t="s">
        <v>10</v>
      </c>
      <c r="F45" s="23">
        <v>46453</v>
      </c>
    </row>
    <row r="46" spans="1:6" ht="60" x14ac:dyDescent="0.25">
      <c r="A46" s="13" t="s">
        <v>7693</v>
      </c>
      <c r="B46" s="13" t="s">
        <v>7</v>
      </c>
      <c r="C46" s="4" t="s">
        <v>8</v>
      </c>
      <c r="D46" s="13" t="s">
        <v>9</v>
      </c>
      <c r="E46" s="4" t="s">
        <v>10</v>
      </c>
      <c r="F46" s="23">
        <v>46453</v>
      </c>
    </row>
    <row r="47" spans="1:6" ht="60" x14ac:dyDescent="0.25">
      <c r="A47" s="13" t="s">
        <v>7694</v>
      </c>
      <c r="B47" s="13" t="s">
        <v>7</v>
      </c>
      <c r="C47" s="4" t="s">
        <v>8</v>
      </c>
      <c r="D47" s="13" t="s">
        <v>9</v>
      </c>
      <c r="E47" s="4" t="s">
        <v>10</v>
      </c>
      <c r="F47" s="23">
        <v>46453</v>
      </c>
    </row>
    <row r="48" spans="1:6" ht="60" x14ac:dyDescent="0.25">
      <c r="A48" s="4" t="s">
        <v>42</v>
      </c>
      <c r="B48" s="4" t="s">
        <v>7</v>
      </c>
      <c r="C48" s="4" t="s">
        <v>8</v>
      </c>
      <c r="D48" s="4" t="s">
        <v>9</v>
      </c>
      <c r="E48" s="4" t="s">
        <v>10</v>
      </c>
      <c r="F48" s="5">
        <v>46467</v>
      </c>
    </row>
    <row r="49" spans="1:6" ht="60" x14ac:dyDescent="0.25">
      <c r="A49" s="4" t="s">
        <v>43</v>
      </c>
      <c r="B49" s="4" t="s">
        <v>7</v>
      </c>
      <c r="C49" s="4" t="s">
        <v>8</v>
      </c>
      <c r="D49" s="4" t="s">
        <v>9</v>
      </c>
      <c r="E49" s="4" t="s">
        <v>10</v>
      </c>
      <c r="F49" s="5">
        <v>46489</v>
      </c>
    </row>
    <row r="50" spans="1:6" ht="60" x14ac:dyDescent="0.25">
      <c r="A50" s="4" t="s">
        <v>44</v>
      </c>
      <c r="B50" s="4" t="s">
        <v>7</v>
      </c>
      <c r="C50" s="4" t="s">
        <v>8</v>
      </c>
      <c r="D50" s="4" t="s">
        <v>9</v>
      </c>
      <c r="E50" s="4" t="s">
        <v>10</v>
      </c>
      <c r="F50" s="5">
        <v>46501</v>
      </c>
    </row>
    <row r="51" spans="1:6" ht="60" x14ac:dyDescent="0.25">
      <c r="A51" s="4" t="s">
        <v>45</v>
      </c>
      <c r="B51" s="4" t="s">
        <v>7</v>
      </c>
      <c r="C51" s="4" t="s">
        <v>29</v>
      </c>
      <c r="D51" s="4" t="s">
        <v>9</v>
      </c>
      <c r="E51" s="4" t="s">
        <v>10</v>
      </c>
      <c r="F51" s="5">
        <v>46509</v>
      </c>
    </row>
    <row r="52" spans="1:6" ht="60" x14ac:dyDescent="0.25">
      <c r="A52" s="4" t="s">
        <v>46</v>
      </c>
      <c r="B52" s="4" t="s">
        <v>7</v>
      </c>
      <c r="C52" s="4" t="s">
        <v>8</v>
      </c>
      <c r="D52" s="4" t="s">
        <v>9</v>
      </c>
      <c r="E52" s="4" t="s">
        <v>10</v>
      </c>
      <c r="F52" s="5">
        <v>46515</v>
      </c>
    </row>
    <row r="53" spans="1:6" ht="60" x14ac:dyDescent="0.25">
      <c r="A53" s="4" t="s">
        <v>47</v>
      </c>
      <c r="B53" s="4" t="s">
        <v>7</v>
      </c>
      <c r="C53" s="4" t="s">
        <v>8</v>
      </c>
      <c r="D53" s="4" t="s">
        <v>9</v>
      </c>
      <c r="E53" s="4" t="s">
        <v>10</v>
      </c>
      <c r="F53" s="5">
        <v>46522</v>
      </c>
    </row>
    <row r="54" spans="1:6" ht="60" x14ac:dyDescent="0.25">
      <c r="A54" s="4" t="s">
        <v>48</v>
      </c>
      <c r="B54" s="4" t="s">
        <v>7</v>
      </c>
      <c r="C54" s="4" t="s">
        <v>8</v>
      </c>
      <c r="D54" s="4" t="s">
        <v>9</v>
      </c>
      <c r="E54" s="4" t="s">
        <v>10</v>
      </c>
      <c r="F54" s="5">
        <v>46543</v>
      </c>
    </row>
    <row r="55" spans="1:6" ht="60" x14ac:dyDescent="0.25">
      <c r="A55" s="4" t="s">
        <v>49</v>
      </c>
      <c r="B55" s="4" t="s">
        <v>7</v>
      </c>
      <c r="C55" s="4" t="s">
        <v>8</v>
      </c>
      <c r="D55" s="4" t="s">
        <v>9</v>
      </c>
      <c r="E55" s="4" t="s">
        <v>10</v>
      </c>
      <c r="F55" s="5">
        <v>46547</v>
      </c>
    </row>
    <row r="56" spans="1:6" ht="60" x14ac:dyDescent="0.25">
      <c r="A56" s="4" t="s">
        <v>50</v>
      </c>
      <c r="B56" s="4" t="s">
        <v>7</v>
      </c>
      <c r="C56" s="4" t="s">
        <v>8</v>
      </c>
      <c r="D56" s="4" t="s">
        <v>9</v>
      </c>
      <c r="E56" s="4" t="s">
        <v>10</v>
      </c>
      <c r="F56" s="5">
        <v>46554</v>
      </c>
    </row>
    <row r="57" spans="1:6" ht="60" x14ac:dyDescent="0.25">
      <c r="A57" s="4" t="s">
        <v>51</v>
      </c>
      <c r="B57" s="4" t="s">
        <v>7</v>
      </c>
      <c r="C57" s="4" t="s">
        <v>8</v>
      </c>
      <c r="D57" s="4" t="s">
        <v>9</v>
      </c>
      <c r="E57" s="4" t="s">
        <v>10</v>
      </c>
      <c r="F57" s="5">
        <v>46566</v>
      </c>
    </row>
    <row r="58" spans="1:6" ht="60" x14ac:dyDescent="0.25">
      <c r="A58" s="4" t="s">
        <v>52</v>
      </c>
      <c r="B58" s="4" t="s">
        <v>7</v>
      </c>
      <c r="C58" s="4" t="s">
        <v>8</v>
      </c>
      <c r="D58" s="4" t="s">
        <v>9</v>
      </c>
      <c r="E58" s="4" t="s">
        <v>10</v>
      </c>
      <c r="F58" s="5">
        <v>46600</v>
      </c>
    </row>
    <row r="59" spans="1:6" ht="60" x14ac:dyDescent="0.25">
      <c r="A59" s="4" t="s">
        <v>53</v>
      </c>
      <c r="B59" s="4" t="s">
        <v>7</v>
      </c>
      <c r="C59" s="4" t="s">
        <v>8</v>
      </c>
      <c r="D59" s="4" t="s">
        <v>9</v>
      </c>
      <c r="E59" s="4" t="s">
        <v>10</v>
      </c>
      <c r="F59" s="5">
        <v>46608</v>
      </c>
    </row>
    <row r="60" spans="1:6" ht="60" x14ac:dyDescent="0.25">
      <c r="A60" s="4" t="s">
        <v>2914</v>
      </c>
      <c r="B60" s="4" t="s">
        <v>7</v>
      </c>
      <c r="C60" s="4" t="s">
        <v>8</v>
      </c>
      <c r="D60" s="4" t="s">
        <v>9</v>
      </c>
      <c r="E60" s="4" t="s">
        <v>10</v>
      </c>
      <c r="F60" s="5">
        <v>46610</v>
      </c>
    </row>
    <row r="61" spans="1:6" ht="60" x14ac:dyDescent="0.25">
      <c r="A61" s="4" t="s">
        <v>54</v>
      </c>
      <c r="B61" s="4" t="s">
        <v>7</v>
      </c>
      <c r="C61" s="4" t="s">
        <v>8</v>
      </c>
      <c r="D61" s="4" t="s">
        <v>9</v>
      </c>
      <c r="E61" s="4" t="s">
        <v>10</v>
      </c>
      <c r="F61" s="5">
        <v>46622</v>
      </c>
    </row>
    <row r="62" spans="1:6" ht="60" x14ac:dyDescent="0.25">
      <c r="A62" s="4" t="s">
        <v>55</v>
      </c>
      <c r="B62" s="4" t="s">
        <v>7</v>
      </c>
      <c r="C62" s="4" t="s">
        <v>8</v>
      </c>
      <c r="D62" s="4" t="s">
        <v>9</v>
      </c>
      <c r="E62" s="4" t="s">
        <v>10</v>
      </c>
      <c r="F62" s="5">
        <v>46621</v>
      </c>
    </row>
    <row r="63" spans="1:6" ht="60" x14ac:dyDescent="0.25">
      <c r="A63" s="4" t="s">
        <v>56</v>
      </c>
      <c r="B63" s="4" t="s">
        <v>7</v>
      </c>
      <c r="C63" s="4" t="s">
        <v>8</v>
      </c>
      <c r="D63" s="4" t="s">
        <v>9</v>
      </c>
      <c r="E63" s="4" t="s">
        <v>10</v>
      </c>
      <c r="F63" s="5">
        <v>46627</v>
      </c>
    </row>
    <row r="64" spans="1:6" ht="60" x14ac:dyDescent="0.25">
      <c r="A64" s="4" t="s">
        <v>3847</v>
      </c>
      <c r="B64" s="4" t="s">
        <v>7</v>
      </c>
      <c r="C64" s="4" t="s">
        <v>8</v>
      </c>
      <c r="D64" s="4" t="s">
        <v>9</v>
      </c>
      <c r="E64" s="4" t="s">
        <v>10</v>
      </c>
      <c r="F64" s="5">
        <v>48091</v>
      </c>
    </row>
    <row r="65" spans="1:6" ht="60" x14ac:dyDescent="0.25">
      <c r="A65" s="4" t="s">
        <v>57</v>
      </c>
      <c r="B65" s="4" t="s">
        <v>7</v>
      </c>
      <c r="C65" s="4" t="s">
        <v>8</v>
      </c>
      <c r="D65" s="4" t="s">
        <v>9</v>
      </c>
      <c r="E65" s="4" t="s">
        <v>10</v>
      </c>
      <c r="F65" s="5">
        <v>46631</v>
      </c>
    </row>
    <row r="66" spans="1:6" ht="60" x14ac:dyDescent="0.25">
      <c r="A66" s="4" t="s">
        <v>3848</v>
      </c>
      <c r="B66" s="4" t="s">
        <v>7</v>
      </c>
      <c r="C66" s="4" t="s">
        <v>8</v>
      </c>
      <c r="D66" s="4" t="s">
        <v>9</v>
      </c>
      <c r="E66" s="4" t="s">
        <v>10</v>
      </c>
      <c r="F66" s="5">
        <v>48135</v>
      </c>
    </row>
    <row r="67" spans="1:6" ht="60" x14ac:dyDescent="0.25">
      <c r="A67" s="4" t="s">
        <v>58</v>
      </c>
      <c r="B67" s="4" t="s">
        <v>7</v>
      </c>
      <c r="C67" s="4" t="s">
        <v>8</v>
      </c>
      <c r="D67" s="4" t="s">
        <v>9</v>
      </c>
      <c r="E67" s="4" t="s">
        <v>10</v>
      </c>
      <c r="F67" s="5">
        <v>46643</v>
      </c>
    </row>
    <row r="68" spans="1:6" ht="60" x14ac:dyDescent="0.25">
      <c r="A68" s="4" t="s">
        <v>59</v>
      </c>
      <c r="B68" s="4" t="s">
        <v>7</v>
      </c>
      <c r="C68" s="4" t="s">
        <v>8</v>
      </c>
      <c r="D68" s="4" t="s">
        <v>9</v>
      </c>
      <c r="E68" s="4" t="s">
        <v>10</v>
      </c>
      <c r="F68" s="5">
        <v>46649</v>
      </c>
    </row>
    <row r="69" spans="1:6" ht="60" x14ac:dyDescent="0.25">
      <c r="A69" s="4" t="s">
        <v>60</v>
      </c>
      <c r="B69" s="4" t="s">
        <v>7</v>
      </c>
      <c r="C69" s="4" t="s">
        <v>8</v>
      </c>
      <c r="D69" s="4" t="s">
        <v>9</v>
      </c>
      <c r="E69" s="4" t="s">
        <v>10</v>
      </c>
      <c r="F69" s="5">
        <v>46655</v>
      </c>
    </row>
    <row r="70" spans="1:6" ht="60" x14ac:dyDescent="0.25">
      <c r="A70" s="4" t="s">
        <v>61</v>
      </c>
      <c r="B70" s="4" t="s">
        <v>7</v>
      </c>
      <c r="C70" s="4" t="s">
        <v>8</v>
      </c>
      <c r="D70" s="4" t="s">
        <v>9</v>
      </c>
      <c r="E70" s="4" t="s">
        <v>10</v>
      </c>
      <c r="F70" s="5">
        <v>46658</v>
      </c>
    </row>
    <row r="71" spans="1:6" ht="60" x14ac:dyDescent="0.25">
      <c r="A71" s="4" t="s">
        <v>62</v>
      </c>
      <c r="B71" s="4" t="s">
        <v>7</v>
      </c>
      <c r="C71" s="4" t="s">
        <v>8</v>
      </c>
      <c r="D71" s="4" t="s">
        <v>9</v>
      </c>
      <c r="E71" s="4" t="s">
        <v>10</v>
      </c>
      <c r="F71" s="5">
        <v>46658</v>
      </c>
    </row>
    <row r="72" spans="1:6" ht="60" x14ac:dyDescent="0.25">
      <c r="A72" s="4" t="s">
        <v>63</v>
      </c>
      <c r="B72" s="4" t="s">
        <v>7</v>
      </c>
      <c r="C72" s="4" t="s">
        <v>8</v>
      </c>
      <c r="D72" s="4" t="s">
        <v>9</v>
      </c>
      <c r="E72" s="4" t="s">
        <v>10</v>
      </c>
      <c r="F72" s="5">
        <v>46676</v>
      </c>
    </row>
    <row r="73" spans="1:6" ht="45" x14ac:dyDescent="0.25">
      <c r="A73" s="4" t="s">
        <v>64</v>
      </c>
      <c r="B73" s="4" t="s">
        <v>7</v>
      </c>
      <c r="C73" s="4" t="s">
        <v>65</v>
      </c>
      <c r="D73" s="4" t="s">
        <v>9</v>
      </c>
      <c r="E73" s="4" t="s">
        <v>10</v>
      </c>
      <c r="F73" s="5" t="s">
        <v>66</v>
      </c>
    </row>
    <row r="74" spans="1:6" ht="45" x14ac:dyDescent="0.25">
      <c r="A74" s="4" t="s">
        <v>67</v>
      </c>
      <c r="B74" s="4" t="s">
        <v>7</v>
      </c>
      <c r="C74" s="4" t="s">
        <v>65</v>
      </c>
      <c r="D74" s="4" t="s">
        <v>9</v>
      </c>
      <c r="E74" s="4" t="s">
        <v>10</v>
      </c>
      <c r="F74" s="5" t="s">
        <v>66</v>
      </c>
    </row>
    <row r="75" spans="1:6" ht="45" x14ac:dyDescent="0.25">
      <c r="A75" s="4" t="s">
        <v>68</v>
      </c>
      <c r="B75" s="4" t="s">
        <v>7</v>
      </c>
      <c r="C75" s="4" t="s">
        <v>65</v>
      </c>
      <c r="D75" s="4" t="s">
        <v>9</v>
      </c>
      <c r="E75" s="4" t="s">
        <v>10</v>
      </c>
      <c r="F75" s="5" t="s">
        <v>66</v>
      </c>
    </row>
    <row r="76" spans="1:6" ht="45" x14ac:dyDescent="0.25">
      <c r="A76" s="4" t="s">
        <v>69</v>
      </c>
      <c r="B76" s="4" t="s">
        <v>7</v>
      </c>
      <c r="C76" s="4" t="s">
        <v>65</v>
      </c>
      <c r="D76" s="4" t="s">
        <v>9</v>
      </c>
      <c r="E76" s="4" t="s">
        <v>10</v>
      </c>
      <c r="F76" s="5" t="s">
        <v>66</v>
      </c>
    </row>
    <row r="77" spans="1:6" ht="45" x14ac:dyDescent="0.25">
      <c r="A77" s="4" t="s">
        <v>70</v>
      </c>
      <c r="B77" s="4" t="s">
        <v>7</v>
      </c>
      <c r="C77" s="4" t="s">
        <v>65</v>
      </c>
      <c r="D77" s="4" t="s">
        <v>9</v>
      </c>
      <c r="E77" s="4" t="s">
        <v>10</v>
      </c>
      <c r="F77" s="5" t="s">
        <v>66</v>
      </c>
    </row>
    <row r="78" spans="1:6" ht="60" x14ac:dyDescent="0.25">
      <c r="A78" s="4" t="s">
        <v>71</v>
      </c>
      <c r="B78" s="4" t="s">
        <v>7</v>
      </c>
      <c r="C78" s="4" t="s">
        <v>8</v>
      </c>
      <c r="D78" s="4" t="s">
        <v>9</v>
      </c>
      <c r="E78" s="4" t="s">
        <v>10</v>
      </c>
      <c r="F78" s="5">
        <v>46673</v>
      </c>
    </row>
    <row r="79" spans="1:6" ht="60" x14ac:dyDescent="0.25">
      <c r="A79" s="4" t="s">
        <v>72</v>
      </c>
      <c r="B79" s="4" t="s">
        <v>7</v>
      </c>
      <c r="C79" s="4" t="s">
        <v>8</v>
      </c>
      <c r="D79" s="4" t="s">
        <v>9</v>
      </c>
      <c r="E79" s="4" t="s">
        <v>10</v>
      </c>
      <c r="F79" s="5">
        <v>46680</v>
      </c>
    </row>
    <row r="80" spans="1:6" ht="60" x14ac:dyDescent="0.25">
      <c r="A80" s="4" t="s">
        <v>73</v>
      </c>
      <c r="B80" s="4" t="s">
        <v>7</v>
      </c>
      <c r="C80" s="4" t="s">
        <v>8</v>
      </c>
      <c r="D80" s="4" t="s">
        <v>9</v>
      </c>
      <c r="E80" s="4" t="s">
        <v>10</v>
      </c>
      <c r="F80" s="5">
        <v>46683</v>
      </c>
    </row>
    <row r="81" spans="1:6" ht="60" x14ac:dyDescent="0.25">
      <c r="A81" s="4" t="s">
        <v>74</v>
      </c>
      <c r="B81" s="4" t="s">
        <v>7</v>
      </c>
      <c r="C81" s="4" t="s">
        <v>8</v>
      </c>
      <c r="D81" s="4" t="s">
        <v>9</v>
      </c>
      <c r="E81" s="4" t="s">
        <v>10</v>
      </c>
      <c r="F81" s="5">
        <v>46686</v>
      </c>
    </row>
    <row r="82" spans="1:6" ht="60" x14ac:dyDescent="0.25">
      <c r="A82" s="4" t="s">
        <v>75</v>
      </c>
      <c r="B82" s="4" t="s">
        <v>7</v>
      </c>
      <c r="C82" s="4" t="s">
        <v>8</v>
      </c>
      <c r="D82" s="4" t="s">
        <v>9</v>
      </c>
      <c r="E82" s="4" t="s">
        <v>10</v>
      </c>
      <c r="F82" s="5">
        <v>46704</v>
      </c>
    </row>
    <row r="83" spans="1:6" ht="60" x14ac:dyDescent="0.25">
      <c r="A83" s="4" t="s">
        <v>76</v>
      </c>
      <c r="B83" s="4" t="s">
        <v>7</v>
      </c>
      <c r="C83" s="4" t="s">
        <v>8</v>
      </c>
      <c r="D83" s="4" t="s">
        <v>9</v>
      </c>
      <c r="E83" s="4" t="s">
        <v>10</v>
      </c>
      <c r="F83" s="5">
        <v>46708</v>
      </c>
    </row>
    <row r="84" spans="1:6" ht="60" x14ac:dyDescent="0.25">
      <c r="A84" s="4" t="s">
        <v>77</v>
      </c>
      <c r="B84" s="4" t="s">
        <v>7</v>
      </c>
      <c r="C84" s="4" t="s">
        <v>65</v>
      </c>
      <c r="D84" s="4" t="s">
        <v>78</v>
      </c>
      <c r="E84" s="4" t="s">
        <v>79</v>
      </c>
      <c r="F84" s="5" t="s">
        <v>66</v>
      </c>
    </row>
    <row r="85" spans="1:6" ht="60" x14ac:dyDescent="0.25">
      <c r="A85" s="4" t="s">
        <v>2915</v>
      </c>
      <c r="B85" s="4" t="s">
        <v>7</v>
      </c>
      <c r="C85" s="4" t="s">
        <v>8</v>
      </c>
      <c r="D85" s="4" t="s">
        <v>9</v>
      </c>
      <c r="E85" s="4" t="s">
        <v>10</v>
      </c>
      <c r="F85" s="5">
        <v>46722</v>
      </c>
    </row>
    <row r="86" spans="1:6" ht="60" x14ac:dyDescent="0.25">
      <c r="A86" s="4" t="s">
        <v>80</v>
      </c>
      <c r="B86" s="4" t="s">
        <v>7</v>
      </c>
      <c r="C86" s="4" t="s">
        <v>8</v>
      </c>
      <c r="D86" s="6" t="s">
        <v>9</v>
      </c>
      <c r="E86" s="4" t="s">
        <v>10</v>
      </c>
      <c r="F86" s="7">
        <v>46743</v>
      </c>
    </row>
    <row r="87" spans="1:6" ht="60" x14ac:dyDescent="0.25">
      <c r="A87" s="4" t="s">
        <v>81</v>
      </c>
      <c r="B87" s="4" t="s">
        <v>7</v>
      </c>
      <c r="C87" s="4" t="s">
        <v>8</v>
      </c>
      <c r="D87" s="6" t="s">
        <v>9</v>
      </c>
      <c r="E87" s="4" t="s">
        <v>10</v>
      </c>
      <c r="F87" s="7">
        <v>46747</v>
      </c>
    </row>
    <row r="88" spans="1:6" ht="60" x14ac:dyDescent="0.25">
      <c r="A88" s="4" t="s">
        <v>82</v>
      </c>
      <c r="B88" s="4" t="s">
        <v>7</v>
      </c>
      <c r="C88" s="4" t="s">
        <v>8</v>
      </c>
      <c r="D88" s="6" t="s">
        <v>9</v>
      </c>
      <c r="E88" s="4" t="s">
        <v>10</v>
      </c>
      <c r="F88" s="7">
        <v>46755</v>
      </c>
    </row>
    <row r="89" spans="1:6" ht="60" x14ac:dyDescent="0.25">
      <c r="A89" s="4" t="s">
        <v>83</v>
      </c>
      <c r="B89" s="4" t="s">
        <v>7</v>
      </c>
      <c r="C89" s="4" t="s">
        <v>8</v>
      </c>
      <c r="D89" s="6" t="s">
        <v>9</v>
      </c>
      <c r="E89" s="4" t="s">
        <v>10</v>
      </c>
      <c r="F89" s="7">
        <v>46760</v>
      </c>
    </row>
    <row r="90" spans="1:6" ht="60" x14ac:dyDescent="0.25">
      <c r="A90" s="4" t="s">
        <v>84</v>
      </c>
      <c r="B90" s="4" t="s">
        <v>7</v>
      </c>
      <c r="C90" s="4" t="s">
        <v>8</v>
      </c>
      <c r="D90" s="4" t="s">
        <v>9</v>
      </c>
      <c r="E90" s="4" t="s">
        <v>10</v>
      </c>
      <c r="F90" s="5">
        <v>46781</v>
      </c>
    </row>
    <row r="91" spans="1:6" ht="60" x14ac:dyDescent="0.25">
      <c r="A91" s="4" t="s">
        <v>85</v>
      </c>
      <c r="B91" s="4" t="s">
        <v>7</v>
      </c>
      <c r="C91" s="4" t="s">
        <v>8</v>
      </c>
      <c r="D91" s="4" t="s">
        <v>9</v>
      </c>
      <c r="E91" s="4" t="s">
        <v>10</v>
      </c>
      <c r="F91" s="5">
        <v>46781</v>
      </c>
    </row>
    <row r="92" spans="1:6" ht="60" x14ac:dyDescent="0.25">
      <c r="A92" s="4" t="s">
        <v>86</v>
      </c>
      <c r="B92" s="4" t="s">
        <v>7</v>
      </c>
      <c r="C92" s="4" t="s">
        <v>8</v>
      </c>
      <c r="D92" s="6" t="s">
        <v>9</v>
      </c>
      <c r="E92" s="4" t="s">
        <v>10</v>
      </c>
      <c r="F92" s="7">
        <v>46789</v>
      </c>
    </row>
    <row r="93" spans="1:6" ht="60" x14ac:dyDescent="0.25">
      <c r="A93" s="4" t="s">
        <v>2916</v>
      </c>
      <c r="B93" s="4" t="s">
        <v>7</v>
      </c>
      <c r="C93" s="4" t="s">
        <v>8</v>
      </c>
      <c r="D93" s="4" t="s">
        <v>9</v>
      </c>
      <c r="E93" s="4" t="s">
        <v>10</v>
      </c>
      <c r="F93" s="5">
        <v>46791</v>
      </c>
    </row>
    <row r="94" spans="1:6" ht="45" x14ac:dyDescent="0.25">
      <c r="A94" s="4" t="s">
        <v>87</v>
      </c>
      <c r="B94" s="4" t="s">
        <v>7</v>
      </c>
      <c r="C94" s="4" t="s">
        <v>65</v>
      </c>
      <c r="D94" s="4" t="s">
        <v>9</v>
      </c>
      <c r="E94" s="4" t="s">
        <v>10</v>
      </c>
      <c r="F94" s="5" t="s">
        <v>66</v>
      </c>
    </row>
    <row r="95" spans="1:6" ht="45" x14ac:dyDescent="0.25">
      <c r="A95" s="4" t="s">
        <v>89</v>
      </c>
      <c r="B95" s="4" t="s">
        <v>7</v>
      </c>
      <c r="C95" s="4" t="s">
        <v>65</v>
      </c>
      <c r="D95" s="4" t="s">
        <v>9</v>
      </c>
      <c r="E95" s="4" t="s">
        <v>10</v>
      </c>
      <c r="F95" s="5" t="s">
        <v>66</v>
      </c>
    </row>
    <row r="96" spans="1:6" ht="60" x14ac:dyDescent="0.25">
      <c r="A96" s="4" t="s">
        <v>90</v>
      </c>
      <c r="B96" s="4" t="s">
        <v>7</v>
      </c>
      <c r="C96" s="4" t="s">
        <v>8</v>
      </c>
      <c r="D96" s="4" t="s">
        <v>9</v>
      </c>
      <c r="E96" s="4" t="s">
        <v>10</v>
      </c>
      <c r="F96" s="5">
        <v>46806</v>
      </c>
    </row>
    <row r="97" spans="1:6" ht="60" x14ac:dyDescent="0.25">
      <c r="A97" s="4" t="s">
        <v>91</v>
      </c>
      <c r="B97" s="4" t="s">
        <v>7</v>
      </c>
      <c r="C97" s="4" t="s">
        <v>8</v>
      </c>
      <c r="D97" s="4" t="s">
        <v>9</v>
      </c>
      <c r="E97" s="4" t="s">
        <v>10</v>
      </c>
      <c r="F97" s="5">
        <v>46814</v>
      </c>
    </row>
    <row r="98" spans="1:6" ht="60" x14ac:dyDescent="0.25">
      <c r="A98" s="4" t="s">
        <v>3849</v>
      </c>
      <c r="B98" s="4" t="s">
        <v>7</v>
      </c>
      <c r="C98" s="4" t="s">
        <v>8</v>
      </c>
      <c r="D98" s="4" t="s">
        <v>9</v>
      </c>
      <c r="E98" s="4" t="s">
        <v>10</v>
      </c>
      <c r="F98" s="5">
        <v>48140</v>
      </c>
    </row>
    <row r="99" spans="1:6" ht="60" x14ac:dyDescent="0.25">
      <c r="A99" s="4" t="s">
        <v>92</v>
      </c>
      <c r="B99" s="4" t="s">
        <v>7</v>
      </c>
      <c r="C99" s="4" t="s">
        <v>8</v>
      </c>
      <c r="D99" s="4" t="s">
        <v>9</v>
      </c>
      <c r="E99" s="4" t="s">
        <v>10</v>
      </c>
      <c r="F99" s="5">
        <v>46835</v>
      </c>
    </row>
    <row r="100" spans="1:6" ht="45" x14ac:dyDescent="0.25">
      <c r="A100" s="4" t="s">
        <v>93</v>
      </c>
      <c r="B100" s="4" t="s">
        <v>7</v>
      </c>
      <c r="C100" s="4" t="s">
        <v>65</v>
      </c>
      <c r="D100" s="4" t="s">
        <v>9</v>
      </c>
      <c r="E100" s="4" t="s">
        <v>10</v>
      </c>
      <c r="F100" s="5" t="s">
        <v>66</v>
      </c>
    </row>
    <row r="101" spans="1:6" ht="60" x14ac:dyDescent="0.25">
      <c r="A101" s="4" t="s">
        <v>94</v>
      </c>
      <c r="B101" s="4" t="s">
        <v>7</v>
      </c>
      <c r="C101" s="4" t="s">
        <v>8</v>
      </c>
      <c r="D101" s="4" t="s">
        <v>9</v>
      </c>
      <c r="E101" s="4" t="s">
        <v>10</v>
      </c>
      <c r="F101" s="5">
        <v>46845</v>
      </c>
    </row>
    <row r="102" spans="1:6" ht="60" x14ac:dyDescent="0.25">
      <c r="A102" s="4" t="s">
        <v>95</v>
      </c>
      <c r="B102" s="4" t="s">
        <v>7</v>
      </c>
      <c r="C102" s="4" t="s">
        <v>8</v>
      </c>
      <c r="D102" s="4" t="s">
        <v>9</v>
      </c>
      <c r="E102" s="4" t="s">
        <v>10</v>
      </c>
      <c r="F102" s="5">
        <v>46859</v>
      </c>
    </row>
    <row r="103" spans="1:6" ht="60" x14ac:dyDescent="0.25">
      <c r="A103" s="4" t="s">
        <v>96</v>
      </c>
      <c r="B103" s="4" t="s">
        <v>7</v>
      </c>
      <c r="C103" s="4" t="s">
        <v>8</v>
      </c>
      <c r="D103" s="4" t="s">
        <v>9</v>
      </c>
      <c r="E103" s="4" t="s">
        <v>10</v>
      </c>
      <c r="F103" s="5">
        <v>46868</v>
      </c>
    </row>
    <row r="104" spans="1:6" ht="45" x14ac:dyDescent="0.25">
      <c r="A104" s="4" t="s">
        <v>97</v>
      </c>
      <c r="B104" s="4" t="s">
        <v>7</v>
      </c>
      <c r="C104" s="4" t="s">
        <v>65</v>
      </c>
      <c r="D104" s="4" t="s">
        <v>9</v>
      </c>
      <c r="E104" s="4" t="s">
        <v>10</v>
      </c>
      <c r="F104" s="5" t="s">
        <v>66</v>
      </c>
    </row>
    <row r="105" spans="1:6" ht="45" x14ac:dyDescent="0.25">
      <c r="A105" s="4" t="s">
        <v>98</v>
      </c>
      <c r="B105" s="4" t="s">
        <v>7</v>
      </c>
      <c r="C105" s="4" t="s">
        <v>65</v>
      </c>
      <c r="D105" s="4" t="s">
        <v>9</v>
      </c>
      <c r="E105" s="4" t="s">
        <v>10</v>
      </c>
      <c r="F105" s="5" t="s">
        <v>66</v>
      </c>
    </row>
    <row r="106" spans="1:6" ht="45" x14ac:dyDescent="0.25">
      <c r="A106" s="4" t="s">
        <v>99</v>
      </c>
      <c r="B106" s="4" t="s">
        <v>7</v>
      </c>
      <c r="C106" s="4" t="s">
        <v>65</v>
      </c>
      <c r="D106" s="4" t="s">
        <v>9</v>
      </c>
      <c r="E106" s="4" t="s">
        <v>10</v>
      </c>
      <c r="F106" s="5" t="s">
        <v>66</v>
      </c>
    </row>
    <row r="107" spans="1:6" ht="45" x14ac:dyDescent="0.25">
      <c r="A107" s="4" t="s">
        <v>100</v>
      </c>
      <c r="B107" s="4" t="s">
        <v>7</v>
      </c>
      <c r="C107" s="4" t="s">
        <v>65</v>
      </c>
      <c r="D107" s="4" t="s">
        <v>9</v>
      </c>
      <c r="E107" s="4" t="s">
        <v>10</v>
      </c>
      <c r="F107" s="5" t="s">
        <v>66</v>
      </c>
    </row>
    <row r="108" spans="1:6" ht="45" x14ac:dyDescent="0.25">
      <c r="A108" s="4" t="s">
        <v>101</v>
      </c>
      <c r="B108" s="4" t="s">
        <v>7</v>
      </c>
      <c r="C108" s="4" t="s">
        <v>65</v>
      </c>
      <c r="D108" s="4" t="s">
        <v>9</v>
      </c>
      <c r="E108" s="4" t="s">
        <v>10</v>
      </c>
      <c r="F108" s="5" t="s">
        <v>66</v>
      </c>
    </row>
    <row r="109" spans="1:6" ht="45" x14ac:dyDescent="0.25">
      <c r="A109" s="4" t="s">
        <v>102</v>
      </c>
      <c r="B109" s="4" t="s">
        <v>7</v>
      </c>
      <c r="C109" s="4" t="s">
        <v>65</v>
      </c>
      <c r="D109" s="4" t="s">
        <v>9</v>
      </c>
      <c r="E109" s="4" t="s">
        <v>10</v>
      </c>
      <c r="F109" s="5" t="s">
        <v>66</v>
      </c>
    </row>
    <row r="110" spans="1:6" ht="45" x14ac:dyDescent="0.25">
      <c r="A110" s="4" t="s">
        <v>103</v>
      </c>
      <c r="B110" s="4" t="s">
        <v>7</v>
      </c>
      <c r="C110" s="4" t="s">
        <v>65</v>
      </c>
      <c r="D110" s="4" t="s">
        <v>9</v>
      </c>
      <c r="E110" s="4" t="s">
        <v>10</v>
      </c>
      <c r="F110" s="5" t="s">
        <v>66</v>
      </c>
    </row>
    <row r="111" spans="1:6" ht="45" x14ac:dyDescent="0.25">
      <c r="A111" s="4" t="s">
        <v>104</v>
      </c>
      <c r="B111" s="4" t="s">
        <v>7</v>
      </c>
      <c r="C111" s="4" t="s">
        <v>65</v>
      </c>
      <c r="D111" s="4" t="s">
        <v>9</v>
      </c>
      <c r="E111" s="4" t="s">
        <v>10</v>
      </c>
      <c r="F111" s="5" t="s">
        <v>66</v>
      </c>
    </row>
    <row r="112" spans="1:6" ht="45" x14ac:dyDescent="0.25">
      <c r="A112" s="4" t="s">
        <v>105</v>
      </c>
      <c r="B112" s="4" t="s">
        <v>7</v>
      </c>
      <c r="C112" s="4" t="s">
        <v>65</v>
      </c>
      <c r="D112" s="4" t="s">
        <v>9</v>
      </c>
      <c r="E112" s="4" t="s">
        <v>10</v>
      </c>
      <c r="F112" s="5" t="s">
        <v>66</v>
      </c>
    </row>
    <row r="113" spans="1:6" ht="60" x14ac:dyDescent="0.25">
      <c r="A113" s="4" t="s">
        <v>106</v>
      </c>
      <c r="B113" s="4" t="s">
        <v>7</v>
      </c>
      <c r="C113" s="4" t="s">
        <v>8</v>
      </c>
      <c r="D113" s="4" t="s">
        <v>9</v>
      </c>
      <c r="E113" s="4" t="s">
        <v>10</v>
      </c>
      <c r="F113" s="5">
        <v>46889</v>
      </c>
    </row>
    <row r="114" spans="1:6" ht="60" x14ac:dyDescent="0.25">
      <c r="A114" s="4" t="s">
        <v>107</v>
      </c>
      <c r="B114" s="4" t="s">
        <v>7</v>
      </c>
      <c r="C114" s="4" t="s">
        <v>8</v>
      </c>
      <c r="D114" s="4" t="s">
        <v>9</v>
      </c>
      <c r="E114" s="4" t="s">
        <v>10</v>
      </c>
      <c r="F114" s="5">
        <v>46957</v>
      </c>
    </row>
    <row r="115" spans="1:6" ht="60" x14ac:dyDescent="0.25">
      <c r="A115" s="4" t="s">
        <v>108</v>
      </c>
      <c r="B115" s="4" t="s">
        <v>7</v>
      </c>
      <c r="C115" s="4" t="s">
        <v>8</v>
      </c>
      <c r="D115" s="4" t="s">
        <v>9</v>
      </c>
      <c r="E115" s="4" t="s">
        <v>10</v>
      </c>
      <c r="F115" s="5">
        <v>46957</v>
      </c>
    </row>
    <row r="116" spans="1:6" ht="60" x14ac:dyDescent="0.25">
      <c r="A116" s="4" t="s">
        <v>109</v>
      </c>
      <c r="B116" s="4" t="s">
        <v>7</v>
      </c>
      <c r="C116" s="4" t="s">
        <v>8</v>
      </c>
      <c r="D116" s="4" t="s">
        <v>9</v>
      </c>
      <c r="E116" s="4" t="s">
        <v>10</v>
      </c>
      <c r="F116" s="5">
        <v>46981</v>
      </c>
    </row>
    <row r="117" spans="1:6" ht="60" x14ac:dyDescent="0.25">
      <c r="A117" s="4" t="s">
        <v>110</v>
      </c>
      <c r="B117" s="4" t="s">
        <v>7</v>
      </c>
      <c r="C117" s="4" t="s">
        <v>8</v>
      </c>
      <c r="D117" s="4" t="s">
        <v>9</v>
      </c>
      <c r="E117" s="4" t="s">
        <v>10</v>
      </c>
      <c r="F117" s="5">
        <v>46985</v>
      </c>
    </row>
    <row r="118" spans="1:6" ht="60" x14ac:dyDescent="0.25">
      <c r="A118" s="4" t="s">
        <v>111</v>
      </c>
      <c r="B118" s="4" t="s">
        <v>7</v>
      </c>
      <c r="C118" s="4" t="s">
        <v>8</v>
      </c>
      <c r="D118" s="4" t="s">
        <v>9</v>
      </c>
      <c r="E118" s="4" t="s">
        <v>10</v>
      </c>
      <c r="F118" s="5">
        <v>46986</v>
      </c>
    </row>
    <row r="119" spans="1:6" ht="60" x14ac:dyDescent="0.25">
      <c r="A119" s="4" t="s">
        <v>112</v>
      </c>
      <c r="B119" s="4" t="s">
        <v>7</v>
      </c>
      <c r="C119" s="4" t="s">
        <v>8</v>
      </c>
      <c r="D119" s="4" t="s">
        <v>9</v>
      </c>
      <c r="E119" s="4" t="s">
        <v>10</v>
      </c>
      <c r="F119" s="5">
        <v>46986</v>
      </c>
    </row>
    <row r="120" spans="1:6" ht="60" x14ac:dyDescent="0.25">
      <c r="A120" s="4" t="s">
        <v>113</v>
      </c>
      <c r="B120" s="4" t="s">
        <v>7</v>
      </c>
      <c r="C120" s="4" t="s">
        <v>8</v>
      </c>
      <c r="D120" s="4" t="s">
        <v>9</v>
      </c>
      <c r="E120" s="4" t="s">
        <v>10</v>
      </c>
      <c r="F120" s="5">
        <v>47002</v>
      </c>
    </row>
    <row r="121" spans="1:6" ht="60" x14ac:dyDescent="0.25">
      <c r="A121" s="4" t="s">
        <v>114</v>
      </c>
      <c r="B121" s="4" t="s">
        <v>7</v>
      </c>
      <c r="C121" s="4" t="s">
        <v>8</v>
      </c>
      <c r="D121" s="4" t="s">
        <v>9</v>
      </c>
      <c r="E121" s="4" t="s">
        <v>10</v>
      </c>
      <c r="F121" s="5">
        <v>47003</v>
      </c>
    </row>
    <row r="122" spans="1:6" ht="60" x14ac:dyDescent="0.25">
      <c r="A122" s="4" t="s">
        <v>115</v>
      </c>
      <c r="B122" s="4" t="s">
        <v>7</v>
      </c>
      <c r="C122" s="4" t="s">
        <v>29</v>
      </c>
      <c r="D122" s="4" t="s">
        <v>9</v>
      </c>
      <c r="E122" s="4" t="s">
        <v>10</v>
      </c>
      <c r="F122" s="5">
        <v>47020</v>
      </c>
    </row>
    <row r="123" spans="1:6" ht="60" x14ac:dyDescent="0.25">
      <c r="A123" s="4" t="s">
        <v>116</v>
      </c>
      <c r="B123" s="4" t="s">
        <v>7</v>
      </c>
      <c r="C123" s="4" t="s">
        <v>8</v>
      </c>
      <c r="D123" s="4" t="s">
        <v>9</v>
      </c>
      <c r="E123" s="4" t="s">
        <v>10</v>
      </c>
      <c r="F123" s="5">
        <v>47034</v>
      </c>
    </row>
    <row r="124" spans="1:6" ht="60" x14ac:dyDescent="0.25">
      <c r="A124" s="4" t="s">
        <v>117</v>
      </c>
      <c r="B124" s="4" t="s">
        <v>7</v>
      </c>
      <c r="C124" s="4" t="s">
        <v>8</v>
      </c>
      <c r="D124" s="4" t="s">
        <v>9</v>
      </c>
      <c r="E124" s="4" t="s">
        <v>10</v>
      </c>
      <c r="F124" s="5">
        <v>47034</v>
      </c>
    </row>
    <row r="125" spans="1:6" ht="60" x14ac:dyDescent="0.25">
      <c r="A125" s="4" t="s">
        <v>118</v>
      </c>
      <c r="B125" s="4" t="s">
        <v>7</v>
      </c>
      <c r="C125" s="4" t="s">
        <v>8</v>
      </c>
      <c r="D125" s="4" t="s">
        <v>9</v>
      </c>
      <c r="E125" s="4" t="s">
        <v>10</v>
      </c>
      <c r="F125" s="5">
        <v>47035</v>
      </c>
    </row>
    <row r="126" spans="1:6" ht="45" x14ac:dyDescent="0.25">
      <c r="A126" s="4" t="s">
        <v>119</v>
      </c>
      <c r="B126" s="4" t="s">
        <v>7</v>
      </c>
      <c r="C126" s="4" t="s">
        <v>65</v>
      </c>
      <c r="D126" s="6" t="s">
        <v>9</v>
      </c>
      <c r="E126" s="4" t="s">
        <v>10</v>
      </c>
      <c r="F126" s="5" t="s">
        <v>66</v>
      </c>
    </row>
    <row r="127" spans="1:6" ht="45" x14ac:dyDescent="0.25">
      <c r="A127" s="4" t="s">
        <v>120</v>
      </c>
      <c r="B127" s="4" t="s">
        <v>7</v>
      </c>
      <c r="C127" s="4" t="s">
        <v>65</v>
      </c>
      <c r="D127" s="6" t="s">
        <v>9</v>
      </c>
      <c r="E127" s="4" t="s">
        <v>10</v>
      </c>
      <c r="F127" s="5" t="s">
        <v>66</v>
      </c>
    </row>
    <row r="128" spans="1:6" ht="60" x14ac:dyDescent="0.25">
      <c r="A128" s="13" t="s">
        <v>7695</v>
      </c>
      <c r="B128" s="13" t="s">
        <v>7</v>
      </c>
      <c r="C128" s="4" t="s">
        <v>8</v>
      </c>
      <c r="D128" s="13" t="s">
        <v>9</v>
      </c>
      <c r="E128" s="4" t="s">
        <v>10</v>
      </c>
      <c r="F128" s="23">
        <v>47037</v>
      </c>
    </row>
    <row r="129" spans="1:6" ht="45" x14ac:dyDescent="0.25">
      <c r="A129" s="4" t="s">
        <v>121</v>
      </c>
      <c r="B129" s="4" t="s">
        <v>7</v>
      </c>
      <c r="C129" s="4" t="s">
        <v>65</v>
      </c>
      <c r="D129" s="4" t="s">
        <v>9</v>
      </c>
      <c r="E129" s="4" t="s">
        <v>10</v>
      </c>
      <c r="F129" s="5" t="s">
        <v>66</v>
      </c>
    </row>
    <row r="130" spans="1:6" ht="60" x14ac:dyDescent="0.25">
      <c r="A130" s="4" t="s">
        <v>122</v>
      </c>
      <c r="B130" s="4" t="s">
        <v>7</v>
      </c>
      <c r="C130" s="4" t="s">
        <v>8</v>
      </c>
      <c r="D130" s="4" t="s">
        <v>9</v>
      </c>
      <c r="E130" s="4" t="s">
        <v>10</v>
      </c>
      <c r="F130" s="5">
        <v>47044</v>
      </c>
    </row>
    <row r="131" spans="1:6" ht="60" x14ac:dyDescent="0.25">
      <c r="A131" s="4" t="s">
        <v>123</v>
      </c>
      <c r="B131" s="4" t="s">
        <v>7</v>
      </c>
      <c r="C131" s="4" t="s">
        <v>8</v>
      </c>
      <c r="D131" s="4" t="s">
        <v>9</v>
      </c>
      <c r="E131" s="4" t="s">
        <v>10</v>
      </c>
      <c r="F131" s="5">
        <v>47051</v>
      </c>
    </row>
    <row r="132" spans="1:6" ht="45" x14ac:dyDescent="0.25">
      <c r="A132" s="4" t="s">
        <v>124</v>
      </c>
      <c r="B132" s="4" t="s">
        <v>7</v>
      </c>
      <c r="C132" s="4" t="s">
        <v>65</v>
      </c>
      <c r="D132" s="4" t="s">
        <v>9</v>
      </c>
      <c r="E132" s="4" t="s">
        <v>10</v>
      </c>
      <c r="F132" s="5" t="s">
        <v>66</v>
      </c>
    </row>
    <row r="133" spans="1:6" ht="60" x14ac:dyDescent="0.25">
      <c r="A133" s="4" t="s">
        <v>125</v>
      </c>
      <c r="B133" s="4" t="s">
        <v>7</v>
      </c>
      <c r="C133" s="4" t="s">
        <v>8</v>
      </c>
      <c r="D133" s="4" t="s">
        <v>9</v>
      </c>
      <c r="E133" s="4" t="s">
        <v>10</v>
      </c>
      <c r="F133" s="5">
        <v>47057</v>
      </c>
    </row>
    <row r="134" spans="1:6" ht="60" x14ac:dyDescent="0.25">
      <c r="A134" s="4" t="s">
        <v>126</v>
      </c>
      <c r="B134" s="4" t="s">
        <v>7</v>
      </c>
      <c r="C134" s="4" t="s">
        <v>8</v>
      </c>
      <c r="D134" s="4" t="s">
        <v>9</v>
      </c>
      <c r="E134" s="4" t="s">
        <v>10</v>
      </c>
      <c r="F134" s="5">
        <v>47058</v>
      </c>
    </row>
    <row r="135" spans="1:6" ht="60" x14ac:dyDescent="0.25">
      <c r="A135" s="4" t="s">
        <v>127</v>
      </c>
      <c r="B135" s="4" t="s">
        <v>7</v>
      </c>
      <c r="C135" s="4" t="s">
        <v>8</v>
      </c>
      <c r="D135" s="4" t="s">
        <v>9</v>
      </c>
      <c r="E135" s="4" t="s">
        <v>10</v>
      </c>
      <c r="F135" s="5">
        <v>47076</v>
      </c>
    </row>
    <row r="136" spans="1:6" ht="60" x14ac:dyDescent="0.25">
      <c r="A136" s="4" t="s">
        <v>128</v>
      </c>
      <c r="B136" s="4" t="s">
        <v>7</v>
      </c>
      <c r="C136" s="4" t="s">
        <v>8</v>
      </c>
      <c r="D136" s="4" t="s">
        <v>9</v>
      </c>
      <c r="E136" s="4" t="s">
        <v>10</v>
      </c>
      <c r="F136" s="5">
        <v>47076</v>
      </c>
    </row>
    <row r="137" spans="1:6" ht="60" x14ac:dyDescent="0.25">
      <c r="A137" s="4" t="s">
        <v>129</v>
      </c>
      <c r="B137" s="4" t="s">
        <v>7</v>
      </c>
      <c r="C137" s="4" t="s">
        <v>8</v>
      </c>
      <c r="D137" s="4" t="s">
        <v>9</v>
      </c>
      <c r="E137" s="4" t="s">
        <v>10</v>
      </c>
      <c r="F137" s="5">
        <v>47078</v>
      </c>
    </row>
    <row r="138" spans="1:6" ht="60" x14ac:dyDescent="0.25">
      <c r="A138" s="4" t="s">
        <v>130</v>
      </c>
      <c r="B138" s="4" t="s">
        <v>7</v>
      </c>
      <c r="C138" s="4" t="s">
        <v>8</v>
      </c>
      <c r="D138" s="4" t="s">
        <v>9</v>
      </c>
      <c r="E138" s="4" t="s">
        <v>10</v>
      </c>
      <c r="F138" s="5">
        <v>47450</v>
      </c>
    </row>
    <row r="139" spans="1:6" ht="60" x14ac:dyDescent="0.25">
      <c r="A139" s="4" t="s">
        <v>131</v>
      </c>
      <c r="B139" s="4" t="s">
        <v>7</v>
      </c>
      <c r="C139" s="4" t="s">
        <v>8</v>
      </c>
      <c r="D139" s="4" t="s">
        <v>9</v>
      </c>
      <c r="E139" s="4" t="s">
        <v>10</v>
      </c>
      <c r="F139" s="5">
        <v>47087</v>
      </c>
    </row>
    <row r="140" spans="1:6" ht="60" x14ac:dyDescent="0.25">
      <c r="A140" s="4" t="s">
        <v>132</v>
      </c>
      <c r="B140" s="4" t="s">
        <v>7</v>
      </c>
      <c r="C140" s="4" t="s">
        <v>8</v>
      </c>
      <c r="D140" s="4" t="s">
        <v>9</v>
      </c>
      <c r="E140" s="4" t="s">
        <v>10</v>
      </c>
      <c r="F140" s="5">
        <v>47093</v>
      </c>
    </row>
    <row r="141" spans="1:6" ht="60" x14ac:dyDescent="0.25">
      <c r="A141" s="4" t="s">
        <v>133</v>
      </c>
      <c r="B141" s="4" t="s">
        <v>7</v>
      </c>
      <c r="C141" s="4" t="s">
        <v>8</v>
      </c>
      <c r="D141" s="4" t="s">
        <v>9</v>
      </c>
      <c r="E141" s="4" t="s">
        <v>10</v>
      </c>
      <c r="F141" s="5">
        <v>47097</v>
      </c>
    </row>
    <row r="142" spans="1:6" ht="60" x14ac:dyDescent="0.25">
      <c r="A142" s="4" t="s">
        <v>134</v>
      </c>
      <c r="B142" s="4" t="s">
        <v>7</v>
      </c>
      <c r="C142" s="4" t="s">
        <v>8</v>
      </c>
      <c r="D142" s="4" t="s">
        <v>9</v>
      </c>
      <c r="E142" s="4" t="s">
        <v>10</v>
      </c>
      <c r="F142" s="5">
        <v>47100</v>
      </c>
    </row>
    <row r="143" spans="1:6" ht="60" x14ac:dyDescent="0.25">
      <c r="A143" s="4" t="s">
        <v>135</v>
      </c>
      <c r="B143" s="4" t="s">
        <v>7</v>
      </c>
      <c r="C143" s="4" t="s">
        <v>8</v>
      </c>
      <c r="D143" s="4" t="s">
        <v>9</v>
      </c>
      <c r="E143" s="4" t="s">
        <v>10</v>
      </c>
      <c r="F143" s="5">
        <v>47106</v>
      </c>
    </row>
    <row r="144" spans="1:6" ht="60" x14ac:dyDescent="0.25">
      <c r="A144" s="4" t="s">
        <v>136</v>
      </c>
      <c r="B144" s="4" t="s">
        <v>7</v>
      </c>
      <c r="C144" s="4" t="s">
        <v>8</v>
      </c>
      <c r="D144" s="4" t="s">
        <v>9</v>
      </c>
      <c r="E144" s="4" t="s">
        <v>10</v>
      </c>
      <c r="F144" s="5">
        <v>47136</v>
      </c>
    </row>
    <row r="145" spans="1:6" ht="60" x14ac:dyDescent="0.25">
      <c r="A145" s="4" t="s">
        <v>137</v>
      </c>
      <c r="B145" s="4" t="s">
        <v>7</v>
      </c>
      <c r="C145" s="4" t="s">
        <v>8</v>
      </c>
      <c r="D145" s="4" t="s">
        <v>9</v>
      </c>
      <c r="E145" s="4" t="s">
        <v>10</v>
      </c>
      <c r="F145" s="5">
        <v>47136</v>
      </c>
    </row>
    <row r="146" spans="1:6" ht="60" x14ac:dyDescent="0.25">
      <c r="A146" s="4" t="s">
        <v>3850</v>
      </c>
      <c r="B146" s="4" t="s">
        <v>7</v>
      </c>
      <c r="C146" s="4" t="s">
        <v>29</v>
      </c>
      <c r="D146" s="4" t="s">
        <v>9</v>
      </c>
      <c r="E146" s="4" t="s">
        <v>10</v>
      </c>
      <c r="F146" s="5">
        <v>48150</v>
      </c>
    </row>
    <row r="147" spans="1:6" ht="60" x14ac:dyDescent="0.25">
      <c r="A147" s="4" t="s">
        <v>138</v>
      </c>
      <c r="B147" s="4" t="s">
        <v>7</v>
      </c>
      <c r="C147" s="4" t="s">
        <v>8</v>
      </c>
      <c r="D147" s="4" t="s">
        <v>9</v>
      </c>
      <c r="E147" s="4" t="s">
        <v>10</v>
      </c>
      <c r="F147" s="5">
        <v>47162</v>
      </c>
    </row>
    <row r="148" spans="1:6" ht="60" x14ac:dyDescent="0.25">
      <c r="A148" s="4" t="s">
        <v>139</v>
      </c>
      <c r="B148" s="4" t="s">
        <v>7</v>
      </c>
      <c r="C148" s="4" t="s">
        <v>8</v>
      </c>
      <c r="D148" s="4" t="s">
        <v>9</v>
      </c>
      <c r="E148" s="4" t="s">
        <v>10</v>
      </c>
      <c r="F148" s="5">
        <v>47169</v>
      </c>
    </row>
    <row r="149" spans="1:6" ht="60" x14ac:dyDescent="0.25">
      <c r="A149" s="4" t="s">
        <v>140</v>
      </c>
      <c r="B149" s="4" t="s">
        <v>7</v>
      </c>
      <c r="C149" s="4" t="s">
        <v>8</v>
      </c>
      <c r="D149" s="4" t="s">
        <v>9</v>
      </c>
      <c r="E149" s="4" t="s">
        <v>10</v>
      </c>
      <c r="F149" s="5">
        <v>47183</v>
      </c>
    </row>
    <row r="150" spans="1:6" ht="60" x14ac:dyDescent="0.25">
      <c r="A150" s="4" t="s">
        <v>141</v>
      </c>
      <c r="B150" s="4" t="s">
        <v>7</v>
      </c>
      <c r="C150" s="4" t="s">
        <v>8</v>
      </c>
      <c r="D150" s="4" t="s">
        <v>9</v>
      </c>
      <c r="E150" s="4" t="s">
        <v>10</v>
      </c>
      <c r="F150" s="5">
        <v>47197</v>
      </c>
    </row>
    <row r="151" spans="1:6" ht="60" x14ac:dyDescent="0.25">
      <c r="A151" s="4" t="s">
        <v>142</v>
      </c>
      <c r="B151" s="4" t="s">
        <v>7</v>
      </c>
      <c r="C151" s="4" t="s">
        <v>8</v>
      </c>
      <c r="D151" s="4" t="s">
        <v>9</v>
      </c>
      <c r="E151" s="4" t="s">
        <v>10</v>
      </c>
      <c r="F151" s="5">
        <v>47197</v>
      </c>
    </row>
    <row r="152" spans="1:6" ht="45" x14ac:dyDescent="0.25">
      <c r="A152" s="4" t="s">
        <v>143</v>
      </c>
      <c r="B152" s="4" t="s">
        <v>7</v>
      </c>
      <c r="C152" s="4" t="s">
        <v>65</v>
      </c>
      <c r="D152" s="6" t="s">
        <v>9</v>
      </c>
      <c r="E152" s="4" t="s">
        <v>10</v>
      </c>
      <c r="F152" s="5" t="s">
        <v>66</v>
      </c>
    </row>
    <row r="153" spans="1:6" ht="45" x14ac:dyDescent="0.25">
      <c r="A153" s="4" t="s">
        <v>144</v>
      </c>
      <c r="B153" s="4" t="s">
        <v>7</v>
      </c>
      <c r="C153" s="4" t="s">
        <v>65</v>
      </c>
      <c r="D153" s="6" t="s">
        <v>9</v>
      </c>
      <c r="E153" s="4" t="s">
        <v>10</v>
      </c>
      <c r="F153" s="5" t="s">
        <v>66</v>
      </c>
    </row>
    <row r="154" spans="1:6" ht="60" x14ac:dyDescent="0.25">
      <c r="A154" s="4" t="s">
        <v>145</v>
      </c>
      <c r="B154" s="4" t="s">
        <v>7</v>
      </c>
      <c r="C154" s="4" t="s">
        <v>8</v>
      </c>
      <c r="D154" s="4" t="s">
        <v>9</v>
      </c>
      <c r="E154" s="4" t="s">
        <v>10</v>
      </c>
      <c r="F154" s="5">
        <v>47209</v>
      </c>
    </row>
    <row r="155" spans="1:6" ht="60" x14ac:dyDescent="0.25">
      <c r="A155" s="4" t="s">
        <v>146</v>
      </c>
      <c r="B155" s="4" t="s">
        <v>7</v>
      </c>
      <c r="C155" s="4" t="s">
        <v>8</v>
      </c>
      <c r="D155" s="4" t="s">
        <v>9</v>
      </c>
      <c r="E155" s="4" t="s">
        <v>10</v>
      </c>
      <c r="F155" s="5">
        <v>47218</v>
      </c>
    </row>
    <row r="156" spans="1:6" ht="60" x14ac:dyDescent="0.25">
      <c r="A156" s="4" t="s">
        <v>147</v>
      </c>
      <c r="B156" s="4" t="s">
        <v>7</v>
      </c>
      <c r="C156" s="4" t="s">
        <v>8</v>
      </c>
      <c r="D156" s="4" t="s">
        <v>9</v>
      </c>
      <c r="E156" s="4" t="s">
        <v>10</v>
      </c>
      <c r="F156" s="5">
        <v>47220</v>
      </c>
    </row>
    <row r="157" spans="1:6" ht="60" x14ac:dyDescent="0.25">
      <c r="A157" s="4" t="s">
        <v>148</v>
      </c>
      <c r="B157" s="4" t="s">
        <v>7</v>
      </c>
      <c r="C157" s="4" t="s">
        <v>8</v>
      </c>
      <c r="D157" s="4" t="s">
        <v>9</v>
      </c>
      <c r="E157" s="4" t="s">
        <v>10</v>
      </c>
      <c r="F157" s="5">
        <v>47225</v>
      </c>
    </row>
    <row r="158" spans="1:6" ht="60" x14ac:dyDescent="0.25">
      <c r="A158" s="4" t="s">
        <v>149</v>
      </c>
      <c r="B158" s="4" t="s">
        <v>7</v>
      </c>
      <c r="C158" s="4" t="s">
        <v>8</v>
      </c>
      <c r="D158" s="4" t="s">
        <v>9</v>
      </c>
      <c r="E158" s="4" t="s">
        <v>10</v>
      </c>
      <c r="F158" s="5">
        <v>47233</v>
      </c>
    </row>
    <row r="159" spans="1:6" ht="45" x14ac:dyDescent="0.25">
      <c r="A159" s="4" t="s">
        <v>150</v>
      </c>
      <c r="B159" s="4" t="s">
        <v>7</v>
      </c>
      <c r="C159" s="4" t="s">
        <v>65</v>
      </c>
      <c r="D159" s="4" t="s">
        <v>9</v>
      </c>
      <c r="E159" s="4" t="s">
        <v>10</v>
      </c>
      <c r="F159" s="5" t="s">
        <v>66</v>
      </c>
    </row>
    <row r="160" spans="1:6" ht="45" x14ac:dyDescent="0.25">
      <c r="A160" s="4" t="s">
        <v>151</v>
      </c>
      <c r="B160" s="4" t="s">
        <v>7</v>
      </c>
      <c r="C160" s="4" t="s">
        <v>65</v>
      </c>
      <c r="D160" s="4" t="s">
        <v>9</v>
      </c>
      <c r="E160" s="4" t="s">
        <v>10</v>
      </c>
      <c r="F160" s="5" t="s">
        <v>66</v>
      </c>
    </row>
    <row r="161" spans="1:6" ht="60" x14ac:dyDescent="0.25">
      <c r="A161" s="4" t="s">
        <v>152</v>
      </c>
      <c r="B161" s="4" t="s">
        <v>7</v>
      </c>
      <c r="C161" s="4" t="s">
        <v>8</v>
      </c>
      <c r="D161" s="4" t="s">
        <v>9</v>
      </c>
      <c r="E161" s="4" t="s">
        <v>10</v>
      </c>
      <c r="F161" s="5">
        <v>47241</v>
      </c>
    </row>
    <row r="162" spans="1:6" ht="60" x14ac:dyDescent="0.25">
      <c r="A162" s="4" t="s">
        <v>153</v>
      </c>
      <c r="B162" s="4" t="s">
        <v>7</v>
      </c>
      <c r="C162" s="4" t="s">
        <v>8</v>
      </c>
      <c r="D162" s="4" t="s">
        <v>9</v>
      </c>
      <c r="E162" s="4" t="s">
        <v>10</v>
      </c>
      <c r="F162" s="5">
        <v>47252</v>
      </c>
    </row>
    <row r="163" spans="1:6" ht="60" x14ac:dyDescent="0.25">
      <c r="A163" s="4" t="s">
        <v>154</v>
      </c>
      <c r="B163" s="4" t="s">
        <v>7</v>
      </c>
      <c r="C163" s="4" t="s">
        <v>8</v>
      </c>
      <c r="D163" s="4" t="s">
        <v>9</v>
      </c>
      <c r="E163" s="4" t="s">
        <v>10</v>
      </c>
      <c r="F163" s="5">
        <v>47273</v>
      </c>
    </row>
    <row r="164" spans="1:6" ht="45" x14ac:dyDescent="0.25">
      <c r="A164" s="4" t="s">
        <v>155</v>
      </c>
      <c r="B164" s="4" t="s">
        <v>7</v>
      </c>
      <c r="C164" s="4" t="s">
        <v>65</v>
      </c>
      <c r="D164" s="4" t="s">
        <v>9</v>
      </c>
      <c r="E164" s="4" t="s">
        <v>10</v>
      </c>
      <c r="F164" s="5" t="s">
        <v>66</v>
      </c>
    </row>
    <row r="165" spans="1:6" ht="60" x14ac:dyDescent="0.25">
      <c r="A165" s="4" t="s">
        <v>156</v>
      </c>
      <c r="B165" s="4" t="s">
        <v>7</v>
      </c>
      <c r="C165" s="4" t="s">
        <v>8</v>
      </c>
      <c r="D165" s="4" t="s">
        <v>9</v>
      </c>
      <c r="E165" s="4" t="s">
        <v>10</v>
      </c>
      <c r="F165" s="5">
        <v>47294</v>
      </c>
    </row>
    <row r="166" spans="1:6" ht="60" x14ac:dyDescent="0.25">
      <c r="A166" s="4" t="s">
        <v>157</v>
      </c>
      <c r="B166" s="4" t="s">
        <v>7</v>
      </c>
      <c r="C166" s="4" t="s">
        <v>8</v>
      </c>
      <c r="D166" s="4" t="s">
        <v>9</v>
      </c>
      <c r="E166" s="4" t="s">
        <v>10</v>
      </c>
      <c r="F166" s="5">
        <v>47297</v>
      </c>
    </row>
    <row r="167" spans="1:6" ht="60" x14ac:dyDescent="0.25">
      <c r="A167" s="4" t="s">
        <v>158</v>
      </c>
      <c r="B167" s="4" t="s">
        <v>7</v>
      </c>
      <c r="C167" s="4" t="s">
        <v>8</v>
      </c>
      <c r="D167" s="4" t="s">
        <v>9</v>
      </c>
      <c r="E167" s="4" t="s">
        <v>10</v>
      </c>
      <c r="F167" s="5">
        <v>47301</v>
      </c>
    </row>
    <row r="168" spans="1:6" ht="60" x14ac:dyDescent="0.25">
      <c r="A168" s="4" t="s">
        <v>159</v>
      </c>
      <c r="B168" s="4" t="s">
        <v>7</v>
      </c>
      <c r="C168" s="4" t="s">
        <v>8</v>
      </c>
      <c r="D168" s="4" t="s">
        <v>9</v>
      </c>
      <c r="E168" s="4" t="s">
        <v>10</v>
      </c>
      <c r="F168" s="5">
        <v>47324</v>
      </c>
    </row>
    <row r="169" spans="1:6" ht="45" x14ac:dyDescent="0.25">
      <c r="A169" s="4" t="s">
        <v>2917</v>
      </c>
      <c r="B169" s="4" t="s">
        <v>7</v>
      </c>
      <c r="C169" s="4" t="s">
        <v>65</v>
      </c>
      <c r="D169" s="4" t="s">
        <v>9</v>
      </c>
      <c r="E169" s="4" t="s">
        <v>10</v>
      </c>
      <c r="F169" s="5" t="s">
        <v>66</v>
      </c>
    </row>
    <row r="170" spans="1:6" ht="60" x14ac:dyDescent="0.25">
      <c r="A170" s="4" t="s">
        <v>160</v>
      </c>
      <c r="B170" s="4" t="s">
        <v>7</v>
      </c>
      <c r="C170" s="4" t="s">
        <v>8</v>
      </c>
      <c r="D170" s="4" t="s">
        <v>9</v>
      </c>
      <c r="E170" s="4" t="s">
        <v>10</v>
      </c>
      <c r="F170" s="5">
        <v>47331</v>
      </c>
    </row>
    <row r="171" spans="1:6" ht="60" x14ac:dyDescent="0.25">
      <c r="A171" s="4" t="s">
        <v>161</v>
      </c>
      <c r="B171" s="4" t="s">
        <v>7</v>
      </c>
      <c r="C171" s="4" t="s">
        <v>8</v>
      </c>
      <c r="D171" s="4" t="s">
        <v>9</v>
      </c>
      <c r="E171" s="4" t="s">
        <v>10</v>
      </c>
      <c r="F171" s="5">
        <v>47343</v>
      </c>
    </row>
    <row r="172" spans="1:6" ht="60" x14ac:dyDescent="0.25">
      <c r="A172" s="4" t="s">
        <v>162</v>
      </c>
      <c r="B172" s="4" t="s">
        <v>7</v>
      </c>
      <c r="C172" s="4" t="s">
        <v>8</v>
      </c>
      <c r="D172" s="4" t="s">
        <v>9</v>
      </c>
      <c r="E172" s="4" t="s">
        <v>10</v>
      </c>
      <c r="F172" s="5">
        <v>47357</v>
      </c>
    </row>
    <row r="173" spans="1:6" ht="45" x14ac:dyDescent="0.25">
      <c r="A173" s="4" t="s">
        <v>163</v>
      </c>
      <c r="B173" s="4" t="s">
        <v>7</v>
      </c>
      <c r="C173" s="4" t="s">
        <v>65</v>
      </c>
      <c r="D173" s="4" t="s">
        <v>9</v>
      </c>
      <c r="E173" s="4" t="s">
        <v>10</v>
      </c>
      <c r="F173" s="5" t="s">
        <v>66</v>
      </c>
    </row>
    <row r="174" spans="1:6" ht="60" x14ac:dyDescent="0.25">
      <c r="A174" s="4" t="s">
        <v>164</v>
      </c>
      <c r="B174" s="4" t="s">
        <v>7</v>
      </c>
      <c r="C174" s="4" t="s">
        <v>8</v>
      </c>
      <c r="D174" s="4" t="s">
        <v>9</v>
      </c>
      <c r="E174" s="4" t="s">
        <v>10</v>
      </c>
      <c r="F174" s="5">
        <v>47380</v>
      </c>
    </row>
    <row r="175" spans="1:6" ht="45" x14ac:dyDescent="0.25">
      <c r="A175" s="4" t="s">
        <v>165</v>
      </c>
      <c r="B175" s="4" t="s">
        <v>7</v>
      </c>
      <c r="C175" s="4" t="s">
        <v>65</v>
      </c>
      <c r="D175" s="4" t="s">
        <v>9</v>
      </c>
      <c r="E175" s="4" t="s">
        <v>10</v>
      </c>
      <c r="F175" s="5" t="s">
        <v>66</v>
      </c>
    </row>
    <row r="176" spans="1:6" ht="60" x14ac:dyDescent="0.25">
      <c r="A176" s="4" t="s">
        <v>166</v>
      </c>
      <c r="B176" s="4" t="s">
        <v>7</v>
      </c>
      <c r="C176" s="4" t="s">
        <v>8</v>
      </c>
      <c r="D176" s="4" t="s">
        <v>9</v>
      </c>
      <c r="E176" s="4" t="s">
        <v>10</v>
      </c>
      <c r="F176" s="5">
        <v>47381</v>
      </c>
    </row>
    <row r="177" spans="1:6" ht="60" x14ac:dyDescent="0.25">
      <c r="A177" s="94" t="s">
        <v>13598</v>
      </c>
      <c r="B177" s="94" t="s">
        <v>7</v>
      </c>
      <c r="C177" s="94" t="s">
        <v>65</v>
      </c>
      <c r="D177" s="94" t="s">
        <v>78</v>
      </c>
      <c r="E177" s="4" t="s">
        <v>79</v>
      </c>
      <c r="F177" s="5" t="s">
        <v>66</v>
      </c>
    </row>
    <row r="178" spans="1:6" ht="60" x14ac:dyDescent="0.25">
      <c r="A178" s="94" t="s">
        <v>13554</v>
      </c>
      <c r="B178" s="94" t="s">
        <v>7</v>
      </c>
      <c r="C178" s="94" t="s">
        <v>65</v>
      </c>
      <c r="D178" s="94" t="s">
        <v>78</v>
      </c>
      <c r="E178" s="4" t="s">
        <v>79</v>
      </c>
      <c r="F178" s="5" t="s">
        <v>66</v>
      </c>
    </row>
    <row r="179" spans="1:6" ht="60" x14ac:dyDescent="0.25">
      <c r="A179" s="4" t="s">
        <v>167</v>
      </c>
      <c r="B179" s="4" t="s">
        <v>7</v>
      </c>
      <c r="C179" s="4" t="s">
        <v>8</v>
      </c>
      <c r="D179" s="4" t="s">
        <v>9</v>
      </c>
      <c r="E179" s="4" t="s">
        <v>10</v>
      </c>
      <c r="F179" s="5">
        <v>47387</v>
      </c>
    </row>
    <row r="180" spans="1:6" ht="60" x14ac:dyDescent="0.25">
      <c r="A180" s="4" t="s">
        <v>3851</v>
      </c>
      <c r="B180" s="4" t="s">
        <v>7</v>
      </c>
      <c r="C180" s="4" t="s">
        <v>8</v>
      </c>
      <c r="D180" s="4" t="s">
        <v>9</v>
      </c>
      <c r="E180" s="4" t="s">
        <v>10</v>
      </c>
      <c r="F180" s="5">
        <v>48135</v>
      </c>
    </row>
    <row r="181" spans="1:6" ht="60" x14ac:dyDescent="0.25">
      <c r="A181" s="13" t="s">
        <v>7696</v>
      </c>
      <c r="B181" s="13" t="s">
        <v>7</v>
      </c>
      <c r="C181" s="4" t="s">
        <v>8</v>
      </c>
      <c r="D181" s="13" t="s">
        <v>9</v>
      </c>
      <c r="E181" s="4" t="s">
        <v>10</v>
      </c>
      <c r="F181" s="23">
        <v>47428</v>
      </c>
    </row>
    <row r="182" spans="1:6" ht="60" x14ac:dyDescent="0.25">
      <c r="A182" s="4" t="s">
        <v>3852</v>
      </c>
      <c r="B182" s="4" t="s">
        <v>7</v>
      </c>
      <c r="C182" s="4" t="s">
        <v>8</v>
      </c>
      <c r="D182" s="4" t="s">
        <v>9</v>
      </c>
      <c r="E182" s="4" t="s">
        <v>10</v>
      </c>
      <c r="F182" s="5">
        <v>48136</v>
      </c>
    </row>
    <row r="183" spans="1:6" ht="60" x14ac:dyDescent="0.25">
      <c r="A183" s="4" t="s">
        <v>168</v>
      </c>
      <c r="B183" s="4" t="s">
        <v>7</v>
      </c>
      <c r="C183" s="4" t="s">
        <v>8</v>
      </c>
      <c r="D183" s="6" t="s">
        <v>9</v>
      </c>
      <c r="E183" s="4" t="s">
        <v>10</v>
      </c>
      <c r="F183" s="7">
        <v>47469</v>
      </c>
    </row>
    <row r="184" spans="1:6" ht="60" x14ac:dyDescent="0.25">
      <c r="A184" s="4" t="s">
        <v>3853</v>
      </c>
      <c r="B184" s="4" t="s">
        <v>7</v>
      </c>
      <c r="C184" s="4" t="s">
        <v>8</v>
      </c>
      <c r="D184" s="4" t="s">
        <v>9</v>
      </c>
      <c r="E184" s="4" t="s">
        <v>10</v>
      </c>
      <c r="F184" s="5">
        <v>48136</v>
      </c>
    </row>
    <row r="185" spans="1:6" ht="60" x14ac:dyDescent="0.25">
      <c r="A185" s="4" t="s">
        <v>3854</v>
      </c>
      <c r="B185" s="4" t="s">
        <v>7</v>
      </c>
      <c r="C185" s="4" t="s">
        <v>8</v>
      </c>
      <c r="D185" s="4" t="s">
        <v>9</v>
      </c>
      <c r="E185" s="4" t="s">
        <v>10</v>
      </c>
      <c r="F185" s="5">
        <v>48136</v>
      </c>
    </row>
    <row r="186" spans="1:6" ht="60" x14ac:dyDescent="0.25">
      <c r="A186" s="4" t="s">
        <v>2918</v>
      </c>
      <c r="B186" s="4" t="s">
        <v>7</v>
      </c>
      <c r="C186" s="4" t="s">
        <v>8</v>
      </c>
      <c r="D186" s="4" t="s">
        <v>9</v>
      </c>
      <c r="E186" s="4" t="s">
        <v>10</v>
      </c>
      <c r="F186" s="5">
        <v>47469</v>
      </c>
    </row>
    <row r="187" spans="1:6" ht="60" x14ac:dyDescent="0.25">
      <c r="A187" s="4" t="s">
        <v>3855</v>
      </c>
      <c r="B187" s="4" t="s">
        <v>7</v>
      </c>
      <c r="C187" s="4" t="s">
        <v>8</v>
      </c>
      <c r="D187" s="4" t="s">
        <v>9</v>
      </c>
      <c r="E187" s="4" t="s">
        <v>10</v>
      </c>
      <c r="F187" s="5">
        <v>48136</v>
      </c>
    </row>
    <row r="188" spans="1:6" ht="60" x14ac:dyDescent="0.25">
      <c r="A188" s="4" t="s">
        <v>3856</v>
      </c>
      <c r="B188" s="4" t="s">
        <v>7</v>
      </c>
      <c r="C188" s="4" t="s">
        <v>8</v>
      </c>
      <c r="D188" s="4" t="s">
        <v>9</v>
      </c>
      <c r="E188" s="4" t="s">
        <v>10</v>
      </c>
      <c r="F188" s="5">
        <v>48136</v>
      </c>
    </row>
    <row r="189" spans="1:6" ht="60" x14ac:dyDescent="0.25">
      <c r="A189" s="4" t="s">
        <v>3857</v>
      </c>
      <c r="B189" s="4" t="s">
        <v>7</v>
      </c>
      <c r="C189" s="4" t="s">
        <v>8</v>
      </c>
      <c r="D189" s="4" t="s">
        <v>9</v>
      </c>
      <c r="E189" s="4" t="s">
        <v>10</v>
      </c>
      <c r="F189" s="5">
        <v>48150</v>
      </c>
    </row>
    <row r="190" spans="1:6" ht="60" x14ac:dyDescent="0.25">
      <c r="A190" s="4" t="s">
        <v>169</v>
      </c>
      <c r="B190" s="4" t="s">
        <v>7</v>
      </c>
      <c r="C190" s="4" t="s">
        <v>8</v>
      </c>
      <c r="D190" s="4" t="s">
        <v>9</v>
      </c>
      <c r="E190" s="4" t="s">
        <v>10</v>
      </c>
      <c r="F190" s="5">
        <v>47490</v>
      </c>
    </row>
    <row r="191" spans="1:6" ht="60" x14ac:dyDescent="0.25">
      <c r="A191" s="4" t="s">
        <v>170</v>
      </c>
      <c r="B191" s="4" t="s">
        <v>7</v>
      </c>
      <c r="C191" s="4" t="s">
        <v>8</v>
      </c>
      <c r="D191" s="4" t="s">
        <v>9</v>
      </c>
      <c r="E191" s="4" t="s">
        <v>10</v>
      </c>
      <c r="F191" s="5">
        <v>47490</v>
      </c>
    </row>
    <row r="192" spans="1:6" ht="60" x14ac:dyDescent="0.25">
      <c r="A192" s="4" t="s">
        <v>171</v>
      </c>
      <c r="B192" s="4" t="s">
        <v>7</v>
      </c>
      <c r="C192" s="4" t="s">
        <v>8</v>
      </c>
      <c r="D192" s="4" t="s">
        <v>9</v>
      </c>
      <c r="E192" s="4" t="s">
        <v>10</v>
      </c>
      <c r="F192" s="5">
        <v>47490</v>
      </c>
    </row>
    <row r="193" spans="1:6" ht="60" x14ac:dyDescent="0.25">
      <c r="A193" s="4" t="s">
        <v>172</v>
      </c>
      <c r="B193" s="4" t="s">
        <v>7</v>
      </c>
      <c r="C193" s="4" t="s">
        <v>8</v>
      </c>
      <c r="D193" s="6" t="s">
        <v>9</v>
      </c>
      <c r="E193" s="4" t="s">
        <v>10</v>
      </c>
      <c r="F193" s="7">
        <v>47491</v>
      </c>
    </row>
    <row r="194" spans="1:6" ht="60" x14ac:dyDescent="0.25">
      <c r="A194" s="4" t="s">
        <v>173</v>
      </c>
      <c r="B194" s="4" t="s">
        <v>7</v>
      </c>
      <c r="C194" s="4" t="s">
        <v>8</v>
      </c>
      <c r="D194" s="4" t="s">
        <v>9</v>
      </c>
      <c r="E194" s="4" t="s">
        <v>10</v>
      </c>
      <c r="F194" s="5">
        <v>47497</v>
      </c>
    </row>
    <row r="195" spans="1:6" ht="60" x14ac:dyDescent="0.25">
      <c r="A195" s="4" t="s">
        <v>174</v>
      </c>
      <c r="B195" s="4" t="s">
        <v>7</v>
      </c>
      <c r="C195" s="4" t="s">
        <v>8</v>
      </c>
      <c r="D195" s="4" t="s">
        <v>9</v>
      </c>
      <c r="E195" s="4" t="s">
        <v>10</v>
      </c>
      <c r="F195" s="5">
        <v>47497</v>
      </c>
    </row>
    <row r="196" spans="1:6" ht="60" x14ac:dyDescent="0.25">
      <c r="A196" s="4" t="s">
        <v>175</v>
      </c>
      <c r="B196" s="4" t="s">
        <v>7</v>
      </c>
      <c r="C196" s="4" t="s">
        <v>8</v>
      </c>
      <c r="D196" s="4" t="s">
        <v>9</v>
      </c>
      <c r="E196" s="4" t="s">
        <v>10</v>
      </c>
      <c r="F196" s="5">
        <v>47497</v>
      </c>
    </row>
    <row r="197" spans="1:6" ht="60" x14ac:dyDescent="0.25">
      <c r="A197" s="4" t="s">
        <v>176</v>
      </c>
      <c r="B197" s="4" t="s">
        <v>7</v>
      </c>
      <c r="C197" s="4" t="s">
        <v>8</v>
      </c>
      <c r="D197" s="4" t="s">
        <v>9</v>
      </c>
      <c r="E197" s="4" t="s">
        <v>10</v>
      </c>
      <c r="F197" s="5">
        <v>47497</v>
      </c>
    </row>
    <row r="198" spans="1:6" ht="60" x14ac:dyDescent="0.25">
      <c r="A198" s="4" t="s">
        <v>177</v>
      </c>
      <c r="B198" s="4" t="s">
        <v>7</v>
      </c>
      <c r="C198" s="4" t="s">
        <v>8</v>
      </c>
      <c r="D198" s="4" t="s">
        <v>9</v>
      </c>
      <c r="E198" s="4" t="s">
        <v>10</v>
      </c>
      <c r="F198" s="5">
        <v>47498</v>
      </c>
    </row>
    <row r="199" spans="1:6" ht="60" x14ac:dyDescent="0.25">
      <c r="A199" s="4" t="s">
        <v>2919</v>
      </c>
      <c r="B199" s="4" t="s">
        <v>7</v>
      </c>
      <c r="C199" s="4" t="s">
        <v>8</v>
      </c>
      <c r="D199" s="4" t="s">
        <v>9</v>
      </c>
      <c r="E199" s="4" t="s">
        <v>10</v>
      </c>
      <c r="F199" s="5">
        <v>47525</v>
      </c>
    </row>
    <row r="200" spans="1:6" ht="60" x14ac:dyDescent="0.25">
      <c r="A200" s="4" t="s">
        <v>178</v>
      </c>
      <c r="B200" s="4" t="s">
        <v>7</v>
      </c>
      <c r="C200" s="4" t="s">
        <v>29</v>
      </c>
      <c r="D200" s="4" t="s">
        <v>9</v>
      </c>
      <c r="E200" s="4" t="s">
        <v>10</v>
      </c>
      <c r="F200" s="5">
        <v>47525</v>
      </c>
    </row>
    <row r="201" spans="1:6" ht="60" x14ac:dyDescent="0.25">
      <c r="A201" s="4" t="s">
        <v>179</v>
      </c>
      <c r="B201" s="4" t="s">
        <v>7</v>
      </c>
      <c r="C201" s="4" t="s">
        <v>29</v>
      </c>
      <c r="D201" s="4" t="s">
        <v>9</v>
      </c>
      <c r="E201" s="4" t="s">
        <v>10</v>
      </c>
      <c r="F201" s="5">
        <v>47525</v>
      </c>
    </row>
    <row r="202" spans="1:6" ht="60" x14ac:dyDescent="0.25">
      <c r="A202" s="4" t="s">
        <v>180</v>
      </c>
      <c r="B202" s="4" t="s">
        <v>7</v>
      </c>
      <c r="C202" s="4" t="s">
        <v>29</v>
      </c>
      <c r="D202" s="4" t="s">
        <v>78</v>
      </c>
      <c r="E202" s="4" t="s">
        <v>79</v>
      </c>
      <c r="F202" s="5" t="s">
        <v>66</v>
      </c>
    </row>
    <row r="203" spans="1:6" ht="60" x14ac:dyDescent="0.25">
      <c r="A203" s="4" t="s">
        <v>3858</v>
      </c>
      <c r="B203" s="4" t="s">
        <v>7</v>
      </c>
      <c r="C203" s="4" t="s">
        <v>8</v>
      </c>
      <c r="D203" s="4" t="s">
        <v>9</v>
      </c>
      <c r="E203" s="4" t="s">
        <v>10</v>
      </c>
      <c r="F203" s="5">
        <v>48136</v>
      </c>
    </row>
    <row r="204" spans="1:6" ht="60" x14ac:dyDescent="0.25">
      <c r="A204" s="4" t="s">
        <v>181</v>
      </c>
      <c r="B204" s="4" t="s">
        <v>7</v>
      </c>
      <c r="C204" s="4" t="s">
        <v>8</v>
      </c>
      <c r="D204" s="4" t="s">
        <v>9</v>
      </c>
      <c r="E204" s="4" t="s">
        <v>10</v>
      </c>
      <c r="F204" s="5">
        <v>47629</v>
      </c>
    </row>
    <row r="205" spans="1:6" ht="60" x14ac:dyDescent="0.25">
      <c r="A205" s="4" t="s">
        <v>182</v>
      </c>
      <c r="B205" s="4" t="s">
        <v>7</v>
      </c>
      <c r="C205" s="4" t="s">
        <v>8</v>
      </c>
      <c r="D205" s="4" t="s">
        <v>9</v>
      </c>
      <c r="E205" s="4" t="s">
        <v>10</v>
      </c>
      <c r="F205" s="5">
        <v>47573</v>
      </c>
    </row>
    <row r="206" spans="1:6" ht="60" x14ac:dyDescent="0.25">
      <c r="A206" s="4" t="s">
        <v>183</v>
      </c>
      <c r="B206" s="4" t="s">
        <v>7</v>
      </c>
      <c r="C206" s="4" t="s">
        <v>8</v>
      </c>
      <c r="D206" s="4" t="s">
        <v>9</v>
      </c>
      <c r="E206" s="4" t="s">
        <v>10</v>
      </c>
      <c r="F206" s="5">
        <v>47572</v>
      </c>
    </row>
    <row r="207" spans="1:6" ht="60" x14ac:dyDescent="0.25">
      <c r="A207" s="4" t="s">
        <v>184</v>
      </c>
      <c r="B207" s="4" t="s">
        <v>7</v>
      </c>
      <c r="C207" s="4" t="s">
        <v>8</v>
      </c>
      <c r="D207" s="4" t="s">
        <v>9</v>
      </c>
      <c r="E207" s="4" t="s">
        <v>10</v>
      </c>
      <c r="F207" s="5">
        <v>47573</v>
      </c>
    </row>
    <row r="208" spans="1:6" ht="60" x14ac:dyDescent="0.25">
      <c r="A208" s="4" t="s">
        <v>185</v>
      </c>
      <c r="B208" s="4" t="s">
        <v>7</v>
      </c>
      <c r="C208" s="4" t="s">
        <v>29</v>
      </c>
      <c r="D208" s="4" t="s">
        <v>9</v>
      </c>
      <c r="E208" s="4" t="s">
        <v>10</v>
      </c>
      <c r="F208" s="5">
        <v>47595</v>
      </c>
    </row>
    <row r="209" spans="1:6" ht="60" x14ac:dyDescent="0.25">
      <c r="A209" s="4" t="s">
        <v>186</v>
      </c>
      <c r="B209" s="4" t="s">
        <v>7</v>
      </c>
      <c r="C209" s="4" t="s">
        <v>29</v>
      </c>
      <c r="D209" s="4" t="s">
        <v>9</v>
      </c>
      <c r="E209" s="4" t="s">
        <v>10</v>
      </c>
      <c r="F209" s="5">
        <v>47595</v>
      </c>
    </row>
    <row r="210" spans="1:6" ht="60" x14ac:dyDescent="0.25">
      <c r="A210" s="4" t="s">
        <v>187</v>
      </c>
      <c r="B210" s="4" t="s">
        <v>7</v>
      </c>
      <c r="C210" s="4" t="s">
        <v>29</v>
      </c>
      <c r="D210" s="4" t="s">
        <v>9</v>
      </c>
      <c r="E210" s="4" t="s">
        <v>10</v>
      </c>
      <c r="F210" s="5">
        <v>47595</v>
      </c>
    </row>
    <row r="211" spans="1:6" ht="60" x14ac:dyDescent="0.25">
      <c r="A211" s="4" t="s">
        <v>188</v>
      </c>
      <c r="B211" s="4" t="s">
        <v>7</v>
      </c>
      <c r="C211" s="4" t="s">
        <v>8</v>
      </c>
      <c r="D211" s="4" t="s">
        <v>9</v>
      </c>
      <c r="E211" s="4" t="s">
        <v>10</v>
      </c>
      <c r="F211" s="5">
        <v>47595</v>
      </c>
    </row>
    <row r="212" spans="1:6" ht="60" x14ac:dyDescent="0.25">
      <c r="A212" s="4" t="s">
        <v>189</v>
      </c>
      <c r="B212" s="4" t="s">
        <v>7</v>
      </c>
      <c r="C212" s="4" t="s">
        <v>8</v>
      </c>
      <c r="D212" s="4" t="s">
        <v>9</v>
      </c>
      <c r="E212" s="4" t="s">
        <v>10</v>
      </c>
      <c r="F212" s="5">
        <v>47595</v>
      </c>
    </row>
    <row r="213" spans="1:6" ht="60" x14ac:dyDescent="0.25">
      <c r="A213" s="4" t="s">
        <v>190</v>
      </c>
      <c r="B213" s="4" t="s">
        <v>7</v>
      </c>
      <c r="C213" s="4" t="s">
        <v>8</v>
      </c>
      <c r="D213" s="4" t="s">
        <v>9</v>
      </c>
      <c r="E213" s="4" t="s">
        <v>10</v>
      </c>
      <c r="F213" s="5">
        <v>47595</v>
      </c>
    </row>
    <row r="214" spans="1:6" ht="60" x14ac:dyDescent="0.25">
      <c r="A214" s="4" t="s">
        <v>191</v>
      </c>
      <c r="B214" s="4" t="s">
        <v>7</v>
      </c>
      <c r="C214" s="4" t="s">
        <v>8</v>
      </c>
      <c r="D214" s="4" t="s">
        <v>9</v>
      </c>
      <c r="E214" s="4" t="s">
        <v>10</v>
      </c>
      <c r="F214" s="5">
        <v>47595</v>
      </c>
    </row>
    <row r="215" spans="1:6" ht="60" x14ac:dyDescent="0.25">
      <c r="A215" s="4" t="s">
        <v>192</v>
      </c>
      <c r="B215" s="4" t="s">
        <v>7</v>
      </c>
      <c r="C215" s="4" t="s">
        <v>29</v>
      </c>
      <c r="D215" s="4" t="s">
        <v>9</v>
      </c>
      <c r="E215" s="4" t="s">
        <v>10</v>
      </c>
      <c r="F215" s="5">
        <v>47601</v>
      </c>
    </row>
    <row r="216" spans="1:6" ht="60" x14ac:dyDescent="0.25">
      <c r="A216" s="4" t="s">
        <v>193</v>
      </c>
      <c r="B216" s="4" t="s">
        <v>7</v>
      </c>
      <c r="C216" s="4" t="s">
        <v>8</v>
      </c>
      <c r="D216" s="6" t="s">
        <v>9</v>
      </c>
      <c r="E216" s="4" t="s">
        <v>10</v>
      </c>
      <c r="F216" s="7">
        <v>47608</v>
      </c>
    </row>
    <row r="217" spans="1:6" ht="60" x14ac:dyDescent="0.25">
      <c r="A217" s="4" t="s">
        <v>194</v>
      </c>
      <c r="B217" s="4" t="s">
        <v>7</v>
      </c>
      <c r="C217" s="4" t="s">
        <v>29</v>
      </c>
      <c r="D217" s="4" t="s">
        <v>9</v>
      </c>
      <c r="E217" s="4" t="s">
        <v>10</v>
      </c>
      <c r="F217" s="5">
        <v>47617</v>
      </c>
    </row>
    <row r="218" spans="1:6" ht="60" x14ac:dyDescent="0.25">
      <c r="A218" s="4" t="s">
        <v>195</v>
      </c>
      <c r="B218" s="4" t="s">
        <v>7</v>
      </c>
      <c r="C218" s="4" t="s">
        <v>29</v>
      </c>
      <c r="D218" s="4" t="s">
        <v>9</v>
      </c>
      <c r="E218" s="4" t="s">
        <v>10</v>
      </c>
      <c r="F218" s="5">
        <v>47617</v>
      </c>
    </row>
    <row r="219" spans="1:6" ht="60" x14ac:dyDescent="0.25">
      <c r="A219" s="4" t="s">
        <v>196</v>
      </c>
      <c r="B219" s="4" t="s">
        <v>7</v>
      </c>
      <c r="C219" s="4" t="s">
        <v>29</v>
      </c>
      <c r="D219" s="4" t="s">
        <v>9</v>
      </c>
      <c r="E219" s="4" t="s">
        <v>10</v>
      </c>
      <c r="F219" s="5">
        <v>47623</v>
      </c>
    </row>
    <row r="220" spans="1:6" ht="60" x14ac:dyDescent="0.25">
      <c r="A220" s="4" t="s">
        <v>2920</v>
      </c>
      <c r="B220" s="4" t="s">
        <v>7</v>
      </c>
      <c r="C220" s="4" t="s">
        <v>8</v>
      </c>
      <c r="D220" s="4" t="s">
        <v>9</v>
      </c>
      <c r="E220" s="4" t="s">
        <v>10</v>
      </c>
      <c r="F220" s="5">
        <v>47623</v>
      </c>
    </row>
    <row r="221" spans="1:6" ht="60" x14ac:dyDescent="0.25">
      <c r="A221" s="13" t="s">
        <v>9685</v>
      </c>
      <c r="B221" s="13" t="s">
        <v>7</v>
      </c>
      <c r="C221" s="13" t="s">
        <v>8</v>
      </c>
      <c r="D221" s="13" t="s">
        <v>78</v>
      </c>
      <c r="E221" s="4" t="s">
        <v>79</v>
      </c>
      <c r="F221" s="5" t="s">
        <v>66</v>
      </c>
    </row>
    <row r="222" spans="1:6" ht="60" x14ac:dyDescent="0.25">
      <c r="A222" s="13" t="s">
        <v>9032</v>
      </c>
      <c r="B222" s="13" t="s">
        <v>7</v>
      </c>
      <c r="C222" s="4" t="s">
        <v>8</v>
      </c>
      <c r="D222" s="13" t="s">
        <v>9</v>
      </c>
      <c r="E222" s="4" t="s">
        <v>10</v>
      </c>
      <c r="F222" s="23">
        <v>47632</v>
      </c>
    </row>
    <row r="223" spans="1:6" ht="60" x14ac:dyDescent="0.25">
      <c r="A223" s="4" t="s">
        <v>3859</v>
      </c>
      <c r="B223" s="4" t="s">
        <v>7</v>
      </c>
      <c r="C223" s="4" t="s">
        <v>8</v>
      </c>
      <c r="D223" s="4" t="s">
        <v>9</v>
      </c>
      <c r="E223" s="4" t="s">
        <v>10</v>
      </c>
      <c r="F223" s="5">
        <v>48149</v>
      </c>
    </row>
    <row r="224" spans="1:6" ht="60" x14ac:dyDescent="0.25">
      <c r="A224" s="4" t="s">
        <v>197</v>
      </c>
      <c r="B224" s="4" t="s">
        <v>7</v>
      </c>
      <c r="C224" s="4" t="s">
        <v>29</v>
      </c>
      <c r="D224" s="4" t="s">
        <v>9</v>
      </c>
      <c r="E224" s="4" t="s">
        <v>10</v>
      </c>
      <c r="F224" s="5">
        <v>47658</v>
      </c>
    </row>
    <row r="225" spans="1:6" ht="60" x14ac:dyDescent="0.25">
      <c r="A225" s="4" t="s">
        <v>198</v>
      </c>
      <c r="B225" s="4" t="s">
        <v>7</v>
      </c>
      <c r="C225" s="4" t="s">
        <v>29</v>
      </c>
      <c r="D225" s="4" t="s">
        <v>9</v>
      </c>
      <c r="E225" s="4" t="s">
        <v>10</v>
      </c>
      <c r="F225" s="5">
        <v>47658</v>
      </c>
    </row>
    <row r="226" spans="1:6" ht="60" x14ac:dyDescent="0.25">
      <c r="A226" s="4" t="s">
        <v>199</v>
      </c>
      <c r="B226" s="4" t="s">
        <v>7</v>
      </c>
      <c r="C226" s="4" t="s">
        <v>29</v>
      </c>
      <c r="D226" s="4" t="s">
        <v>9</v>
      </c>
      <c r="E226" s="4" t="s">
        <v>10</v>
      </c>
      <c r="F226" s="5">
        <v>47658</v>
      </c>
    </row>
    <row r="227" spans="1:6" ht="60" x14ac:dyDescent="0.25">
      <c r="A227" s="4" t="s">
        <v>3860</v>
      </c>
      <c r="B227" s="4" t="s">
        <v>7</v>
      </c>
      <c r="C227" s="4" t="s">
        <v>8</v>
      </c>
      <c r="D227" s="4" t="s">
        <v>9</v>
      </c>
      <c r="E227" s="4" t="s">
        <v>10</v>
      </c>
      <c r="F227" s="5">
        <v>48150</v>
      </c>
    </row>
    <row r="228" spans="1:6" ht="60" x14ac:dyDescent="0.25">
      <c r="A228" s="4" t="s">
        <v>3861</v>
      </c>
      <c r="B228" s="4" t="s">
        <v>7</v>
      </c>
      <c r="C228" s="4" t="s">
        <v>8</v>
      </c>
      <c r="D228" s="4" t="s">
        <v>9</v>
      </c>
      <c r="E228" s="4" t="s">
        <v>10</v>
      </c>
      <c r="F228" s="5">
        <v>48150</v>
      </c>
    </row>
    <row r="229" spans="1:6" ht="60" x14ac:dyDescent="0.25">
      <c r="A229" s="4" t="s">
        <v>3862</v>
      </c>
      <c r="B229" s="4" t="s">
        <v>7</v>
      </c>
      <c r="C229" s="4" t="s">
        <v>8</v>
      </c>
      <c r="D229" s="4" t="s">
        <v>9</v>
      </c>
      <c r="E229" s="4" t="s">
        <v>10</v>
      </c>
      <c r="F229" s="5">
        <v>48150</v>
      </c>
    </row>
    <row r="230" spans="1:6" ht="60" x14ac:dyDescent="0.25">
      <c r="A230" s="4" t="s">
        <v>4731</v>
      </c>
      <c r="B230" s="4" t="s">
        <v>7</v>
      </c>
      <c r="C230" s="4" t="s">
        <v>8</v>
      </c>
      <c r="D230" s="4" t="s">
        <v>9</v>
      </c>
      <c r="E230" s="4" t="s">
        <v>10</v>
      </c>
      <c r="F230" s="5">
        <v>47673</v>
      </c>
    </row>
    <row r="231" spans="1:6" ht="60" x14ac:dyDescent="0.25">
      <c r="A231" s="4" t="s">
        <v>3863</v>
      </c>
      <c r="B231" s="4" t="s">
        <v>7</v>
      </c>
      <c r="C231" s="4" t="s">
        <v>8</v>
      </c>
      <c r="D231" s="4" t="s">
        <v>9</v>
      </c>
      <c r="E231" s="4" t="s">
        <v>10</v>
      </c>
      <c r="F231" s="5">
        <v>48150</v>
      </c>
    </row>
    <row r="232" spans="1:6" ht="60" x14ac:dyDescent="0.25">
      <c r="A232" s="4" t="s">
        <v>3864</v>
      </c>
      <c r="B232" s="4" t="s">
        <v>7</v>
      </c>
      <c r="C232" s="4" t="s">
        <v>8</v>
      </c>
      <c r="D232" s="4" t="s">
        <v>9</v>
      </c>
      <c r="E232" s="4" t="s">
        <v>10</v>
      </c>
      <c r="F232" s="5">
        <v>48150</v>
      </c>
    </row>
    <row r="233" spans="1:6" ht="60" x14ac:dyDescent="0.25">
      <c r="A233" s="4" t="s">
        <v>3865</v>
      </c>
      <c r="B233" s="4" t="s">
        <v>7</v>
      </c>
      <c r="C233" s="4" t="s">
        <v>8</v>
      </c>
      <c r="D233" s="4" t="s">
        <v>9</v>
      </c>
      <c r="E233" s="4" t="s">
        <v>10</v>
      </c>
      <c r="F233" s="5">
        <v>48150</v>
      </c>
    </row>
    <row r="234" spans="1:6" ht="60" x14ac:dyDescent="0.25">
      <c r="A234" s="13" t="s">
        <v>7697</v>
      </c>
      <c r="B234" s="13" t="s">
        <v>7</v>
      </c>
      <c r="C234" s="4" t="s">
        <v>8</v>
      </c>
      <c r="D234" s="13" t="s">
        <v>9</v>
      </c>
      <c r="E234" s="4" t="s">
        <v>10</v>
      </c>
      <c r="F234" s="23">
        <v>47685</v>
      </c>
    </row>
    <row r="235" spans="1:6" ht="60" x14ac:dyDescent="0.25">
      <c r="A235" s="4" t="s">
        <v>3866</v>
      </c>
      <c r="B235" s="4" t="s">
        <v>7</v>
      </c>
      <c r="C235" s="4" t="s">
        <v>8</v>
      </c>
      <c r="D235" s="4" t="s">
        <v>9</v>
      </c>
      <c r="E235" s="4" t="s">
        <v>10</v>
      </c>
      <c r="F235" s="5">
        <v>48150</v>
      </c>
    </row>
    <row r="236" spans="1:6" ht="60" x14ac:dyDescent="0.25">
      <c r="A236" s="4" t="s">
        <v>3867</v>
      </c>
      <c r="B236" s="4" t="s">
        <v>7</v>
      </c>
      <c r="C236" s="4" t="s">
        <v>8</v>
      </c>
      <c r="D236" s="4" t="s">
        <v>9</v>
      </c>
      <c r="E236" s="4" t="s">
        <v>10</v>
      </c>
      <c r="F236" s="5">
        <v>48150</v>
      </c>
    </row>
    <row r="237" spans="1:6" ht="60" x14ac:dyDescent="0.25">
      <c r="A237" s="4" t="s">
        <v>3868</v>
      </c>
      <c r="B237" s="4" t="s">
        <v>7</v>
      </c>
      <c r="C237" s="4" t="s">
        <v>8</v>
      </c>
      <c r="D237" s="4" t="s">
        <v>9</v>
      </c>
      <c r="E237" s="4" t="s">
        <v>10</v>
      </c>
      <c r="F237" s="5">
        <v>48150</v>
      </c>
    </row>
    <row r="238" spans="1:6" ht="60" x14ac:dyDescent="0.25">
      <c r="A238" s="4" t="s">
        <v>3869</v>
      </c>
      <c r="B238" s="4" t="s">
        <v>7</v>
      </c>
      <c r="C238" s="4" t="s">
        <v>8</v>
      </c>
      <c r="D238" s="4" t="s">
        <v>9</v>
      </c>
      <c r="E238" s="4" t="s">
        <v>10</v>
      </c>
      <c r="F238" s="5">
        <v>48136</v>
      </c>
    </row>
    <row r="239" spans="1:6" ht="60" x14ac:dyDescent="0.25">
      <c r="A239" s="4" t="s">
        <v>4732</v>
      </c>
      <c r="B239" s="4" t="s">
        <v>7</v>
      </c>
      <c r="C239" s="4" t="s">
        <v>8</v>
      </c>
      <c r="D239" s="4" t="s">
        <v>9</v>
      </c>
      <c r="E239" s="4" t="s">
        <v>10</v>
      </c>
      <c r="F239" s="5">
        <v>47701</v>
      </c>
    </row>
    <row r="240" spans="1:6" ht="60" x14ac:dyDescent="0.25">
      <c r="A240" s="4" t="s">
        <v>3870</v>
      </c>
      <c r="B240" s="4" t="s">
        <v>7</v>
      </c>
      <c r="C240" s="4" t="s">
        <v>8</v>
      </c>
      <c r="D240" s="4" t="s">
        <v>9</v>
      </c>
      <c r="E240" s="4" t="s">
        <v>10</v>
      </c>
      <c r="F240" s="5">
        <v>48148</v>
      </c>
    </row>
    <row r="241" spans="1:6" ht="60" x14ac:dyDescent="0.25">
      <c r="A241" s="4" t="s">
        <v>3871</v>
      </c>
      <c r="B241" s="4" t="s">
        <v>7</v>
      </c>
      <c r="C241" s="4" t="s">
        <v>8</v>
      </c>
      <c r="D241" s="4" t="s">
        <v>9</v>
      </c>
      <c r="E241" s="4" t="s">
        <v>10</v>
      </c>
      <c r="F241" s="5">
        <v>48148</v>
      </c>
    </row>
    <row r="242" spans="1:6" ht="60" x14ac:dyDescent="0.25">
      <c r="A242" s="4" t="s">
        <v>3872</v>
      </c>
      <c r="B242" s="4" t="s">
        <v>7</v>
      </c>
      <c r="C242" s="4" t="s">
        <v>8</v>
      </c>
      <c r="D242" s="4" t="s">
        <v>9</v>
      </c>
      <c r="E242" s="4" t="s">
        <v>10</v>
      </c>
      <c r="F242" s="5">
        <v>48150</v>
      </c>
    </row>
    <row r="243" spans="1:6" ht="60" x14ac:dyDescent="0.25">
      <c r="A243" s="4" t="s">
        <v>200</v>
      </c>
      <c r="B243" s="4" t="s">
        <v>7</v>
      </c>
      <c r="C243" s="4" t="s">
        <v>8</v>
      </c>
      <c r="D243" s="6" t="s">
        <v>9</v>
      </c>
      <c r="E243" s="4" t="s">
        <v>10</v>
      </c>
      <c r="F243" s="7">
        <v>47772</v>
      </c>
    </row>
    <row r="244" spans="1:6" ht="45" x14ac:dyDescent="0.25">
      <c r="A244" s="4" t="s">
        <v>201</v>
      </c>
      <c r="B244" s="4" t="s">
        <v>7</v>
      </c>
      <c r="C244" s="4" t="s">
        <v>65</v>
      </c>
      <c r="D244" s="6" t="s">
        <v>9</v>
      </c>
      <c r="E244" s="4" t="s">
        <v>10</v>
      </c>
      <c r="F244" s="5" t="s">
        <v>66</v>
      </c>
    </row>
    <row r="245" spans="1:6" ht="45" x14ac:dyDescent="0.25">
      <c r="A245" s="4" t="s">
        <v>3873</v>
      </c>
      <c r="B245" s="4" t="s">
        <v>7</v>
      </c>
      <c r="C245" s="4" t="s">
        <v>65</v>
      </c>
      <c r="D245" s="4" t="s">
        <v>9</v>
      </c>
      <c r="E245" s="4" t="s">
        <v>10</v>
      </c>
      <c r="F245" s="5" t="s">
        <v>66</v>
      </c>
    </row>
    <row r="246" spans="1:6" ht="60" x14ac:dyDescent="0.25">
      <c r="A246" s="13" t="s">
        <v>9033</v>
      </c>
      <c r="B246" s="13" t="s">
        <v>9034</v>
      </c>
      <c r="C246" s="4" t="s">
        <v>65</v>
      </c>
      <c r="D246" s="13" t="s">
        <v>78</v>
      </c>
      <c r="E246" s="4" t="s">
        <v>79</v>
      </c>
      <c r="F246" s="5" t="s">
        <v>66</v>
      </c>
    </row>
    <row r="247" spans="1:6" ht="60" x14ac:dyDescent="0.25">
      <c r="A247" s="4" t="s">
        <v>3874</v>
      </c>
      <c r="B247" s="4" t="s">
        <v>7</v>
      </c>
      <c r="C247" s="4" t="s">
        <v>8</v>
      </c>
      <c r="D247" s="4" t="s">
        <v>9</v>
      </c>
      <c r="E247" s="4" t="s">
        <v>10</v>
      </c>
      <c r="F247" s="5">
        <v>48136</v>
      </c>
    </row>
    <row r="248" spans="1:6" ht="126" customHeight="1" x14ac:dyDescent="0.25">
      <c r="A248" s="4" t="s">
        <v>3875</v>
      </c>
      <c r="B248" s="4" t="s">
        <v>7</v>
      </c>
      <c r="C248" s="4" t="s">
        <v>8</v>
      </c>
      <c r="D248" s="4" t="s">
        <v>9</v>
      </c>
      <c r="E248" s="4" t="s">
        <v>10</v>
      </c>
      <c r="F248" s="5">
        <v>48136</v>
      </c>
    </row>
    <row r="249" spans="1:6" ht="60" x14ac:dyDescent="0.25">
      <c r="A249" s="4" t="s">
        <v>202</v>
      </c>
      <c r="B249" s="4" t="s">
        <v>7</v>
      </c>
      <c r="C249" s="4" t="s">
        <v>29</v>
      </c>
      <c r="D249" s="4" t="s">
        <v>9</v>
      </c>
      <c r="E249" s="4" t="s">
        <v>10</v>
      </c>
      <c r="F249" s="5">
        <v>47786</v>
      </c>
    </row>
    <row r="250" spans="1:6" ht="60" x14ac:dyDescent="0.25">
      <c r="A250" s="4" t="s">
        <v>3876</v>
      </c>
      <c r="B250" s="4" t="s">
        <v>7</v>
      </c>
      <c r="C250" s="4" t="s">
        <v>8</v>
      </c>
      <c r="D250" s="4" t="s">
        <v>9</v>
      </c>
      <c r="E250" s="4" t="s">
        <v>10</v>
      </c>
      <c r="F250" s="5">
        <v>48136</v>
      </c>
    </row>
    <row r="251" spans="1:6" ht="60" x14ac:dyDescent="0.25">
      <c r="A251" s="4" t="s">
        <v>3877</v>
      </c>
      <c r="B251" s="4" t="s">
        <v>7</v>
      </c>
      <c r="C251" s="4" t="s">
        <v>8</v>
      </c>
      <c r="D251" s="4" t="s">
        <v>9</v>
      </c>
      <c r="E251" s="4" t="s">
        <v>10</v>
      </c>
      <c r="F251" s="5">
        <v>48136</v>
      </c>
    </row>
    <row r="252" spans="1:6" ht="60" x14ac:dyDescent="0.25">
      <c r="A252" s="4" t="s">
        <v>203</v>
      </c>
      <c r="B252" s="4" t="s">
        <v>7</v>
      </c>
      <c r="C252" s="4" t="s">
        <v>8</v>
      </c>
      <c r="D252" s="6" t="s">
        <v>9</v>
      </c>
      <c r="E252" s="4" t="s">
        <v>10</v>
      </c>
      <c r="F252" s="7">
        <v>47806</v>
      </c>
    </row>
    <row r="253" spans="1:6" ht="60" x14ac:dyDescent="0.25">
      <c r="A253" s="13" t="s">
        <v>7698</v>
      </c>
      <c r="B253" s="13" t="s">
        <v>7</v>
      </c>
      <c r="C253" s="4" t="s">
        <v>8</v>
      </c>
      <c r="D253" s="13" t="s">
        <v>9</v>
      </c>
      <c r="E253" s="4" t="s">
        <v>10</v>
      </c>
      <c r="F253" s="23">
        <v>47807</v>
      </c>
    </row>
    <row r="254" spans="1:6" ht="60" x14ac:dyDescent="0.25">
      <c r="A254" s="4" t="s">
        <v>3878</v>
      </c>
      <c r="B254" s="4" t="s">
        <v>7</v>
      </c>
      <c r="C254" s="4" t="s">
        <v>8</v>
      </c>
      <c r="D254" s="4" t="s">
        <v>9</v>
      </c>
      <c r="E254" s="4" t="s">
        <v>10</v>
      </c>
      <c r="F254" s="5">
        <v>48136</v>
      </c>
    </row>
    <row r="255" spans="1:6" ht="60" x14ac:dyDescent="0.25">
      <c r="A255" s="4" t="s">
        <v>3879</v>
      </c>
      <c r="B255" s="4" t="s">
        <v>7</v>
      </c>
      <c r="C255" s="4" t="s">
        <v>8</v>
      </c>
      <c r="D255" s="4" t="s">
        <v>9</v>
      </c>
      <c r="E255" s="4" t="s">
        <v>10</v>
      </c>
      <c r="F255" s="5">
        <v>48136</v>
      </c>
    </row>
    <row r="256" spans="1:6" ht="60" x14ac:dyDescent="0.25">
      <c r="A256" s="4" t="s">
        <v>3880</v>
      </c>
      <c r="B256" s="4" t="s">
        <v>7</v>
      </c>
      <c r="C256" s="4" t="s">
        <v>8</v>
      </c>
      <c r="D256" s="4" t="s">
        <v>9</v>
      </c>
      <c r="E256" s="4" t="s">
        <v>10</v>
      </c>
      <c r="F256" s="5">
        <v>48136</v>
      </c>
    </row>
    <row r="257" spans="1:6" ht="60" x14ac:dyDescent="0.25">
      <c r="A257" s="4" t="s">
        <v>3881</v>
      </c>
      <c r="B257" s="4" t="s">
        <v>7</v>
      </c>
      <c r="C257" s="4" t="s">
        <v>8</v>
      </c>
      <c r="D257" s="4" t="s">
        <v>9</v>
      </c>
      <c r="E257" s="4" t="s">
        <v>10</v>
      </c>
      <c r="F257" s="5">
        <v>48136</v>
      </c>
    </row>
    <row r="258" spans="1:6" ht="60" x14ac:dyDescent="0.25">
      <c r="A258" s="4" t="s">
        <v>2921</v>
      </c>
      <c r="B258" s="4" t="s">
        <v>7</v>
      </c>
      <c r="C258" s="4" t="s">
        <v>8</v>
      </c>
      <c r="D258" s="4" t="s">
        <v>9</v>
      </c>
      <c r="E258" s="4" t="s">
        <v>10</v>
      </c>
      <c r="F258" s="5">
        <v>47824</v>
      </c>
    </row>
    <row r="259" spans="1:6" ht="60" x14ac:dyDescent="0.25">
      <c r="A259" s="13" t="s">
        <v>7699</v>
      </c>
      <c r="B259" s="13" t="s">
        <v>7</v>
      </c>
      <c r="C259" s="4" t="s">
        <v>8</v>
      </c>
      <c r="D259" s="13" t="s">
        <v>9</v>
      </c>
      <c r="E259" s="4" t="s">
        <v>10</v>
      </c>
      <c r="F259" s="23">
        <v>47832</v>
      </c>
    </row>
    <row r="260" spans="1:6" ht="60" x14ac:dyDescent="0.25">
      <c r="A260" s="4" t="s">
        <v>3882</v>
      </c>
      <c r="B260" s="4" t="s">
        <v>7</v>
      </c>
      <c r="C260" s="4" t="s">
        <v>8</v>
      </c>
      <c r="D260" s="4" t="s">
        <v>9</v>
      </c>
      <c r="E260" s="4" t="s">
        <v>10</v>
      </c>
      <c r="F260" s="5">
        <v>48136</v>
      </c>
    </row>
    <row r="261" spans="1:6" ht="135" x14ac:dyDescent="0.25">
      <c r="A261" s="4" t="s">
        <v>2922</v>
      </c>
      <c r="B261" s="4" t="s">
        <v>7</v>
      </c>
      <c r="C261" s="4" t="s">
        <v>29</v>
      </c>
      <c r="D261" s="4" t="s">
        <v>215</v>
      </c>
      <c r="E261" s="4" t="s">
        <v>216</v>
      </c>
      <c r="F261" s="5">
        <v>47834</v>
      </c>
    </row>
    <row r="262" spans="1:6" ht="60" x14ac:dyDescent="0.25">
      <c r="A262" s="4" t="s">
        <v>2923</v>
      </c>
      <c r="B262" s="4" t="s">
        <v>7</v>
      </c>
      <c r="C262" s="4" t="s">
        <v>8</v>
      </c>
      <c r="D262" s="4" t="s">
        <v>9</v>
      </c>
      <c r="E262" s="4" t="s">
        <v>10</v>
      </c>
      <c r="F262" s="5">
        <v>47835</v>
      </c>
    </row>
    <row r="263" spans="1:6" ht="60" x14ac:dyDescent="0.25">
      <c r="A263" s="4" t="s">
        <v>3883</v>
      </c>
      <c r="B263" s="4" t="s">
        <v>7</v>
      </c>
      <c r="C263" s="4" t="s">
        <v>8</v>
      </c>
      <c r="D263" s="4" t="s">
        <v>9</v>
      </c>
      <c r="E263" s="4" t="s">
        <v>10</v>
      </c>
      <c r="F263" s="5">
        <v>48136</v>
      </c>
    </row>
    <row r="264" spans="1:6" ht="60" x14ac:dyDescent="0.25">
      <c r="A264" s="4" t="s">
        <v>3884</v>
      </c>
      <c r="B264" s="4" t="s">
        <v>7</v>
      </c>
      <c r="C264" s="4" t="s">
        <v>8</v>
      </c>
      <c r="D264" s="4" t="s">
        <v>9</v>
      </c>
      <c r="E264" s="4" t="s">
        <v>10</v>
      </c>
      <c r="F264" s="5">
        <v>48136</v>
      </c>
    </row>
    <row r="265" spans="1:6" ht="30" customHeight="1" x14ac:dyDescent="0.25">
      <c r="A265" s="4" t="s">
        <v>3885</v>
      </c>
      <c r="B265" s="4" t="s">
        <v>7</v>
      </c>
      <c r="C265" s="4" t="s">
        <v>8</v>
      </c>
      <c r="D265" s="4" t="s">
        <v>9</v>
      </c>
      <c r="E265" s="4" t="s">
        <v>10</v>
      </c>
      <c r="F265" s="5">
        <v>48136</v>
      </c>
    </row>
    <row r="266" spans="1:6" ht="60" x14ac:dyDescent="0.25">
      <c r="A266" s="4" t="s">
        <v>3886</v>
      </c>
      <c r="B266" s="4" t="s">
        <v>7</v>
      </c>
      <c r="C266" s="4" t="s">
        <v>8</v>
      </c>
      <c r="D266" s="4" t="s">
        <v>9</v>
      </c>
      <c r="E266" s="4" t="s">
        <v>10</v>
      </c>
      <c r="F266" s="5">
        <v>48136</v>
      </c>
    </row>
    <row r="267" spans="1:6" ht="60" x14ac:dyDescent="0.25">
      <c r="A267" s="4" t="s">
        <v>3887</v>
      </c>
      <c r="B267" s="4" t="s">
        <v>7</v>
      </c>
      <c r="C267" s="4" t="s">
        <v>8</v>
      </c>
      <c r="D267" s="4" t="s">
        <v>9</v>
      </c>
      <c r="E267" s="4" t="s">
        <v>10</v>
      </c>
      <c r="F267" s="5">
        <v>48143</v>
      </c>
    </row>
    <row r="268" spans="1:6" ht="60" x14ac:dyDescent="0.25">
      <c r="A268" s="4" t="s">
        <v>3888</v>
      </c>
      <c r="B268" s="4" t="s">
        <v>7</v>
      </c>
      <c r="C268" s="4" t="s">
        <v>8</v>
      </c>
      <c r="D268" s="4" t="s">
        <v>9</v>
      </c>
      <c r="E268" s="4" t="s">
        <v>10</v>
      </c>
      <c r="F268" s="5">
        <v>48143</v>
      </c>
    </row>
    <row r="269" spans="1:6" ht="60" x14ac:dyDescent="0.25">
      <c r="A269" s="4" t="s">
        <v>3889</v>
      </c>
      <c r="B269" s="4" t="s">
        <v>7</v>
      </c>
      <c r="C269" s="4" t="s">
        <v>8</v>
      </c>
      <c r="D269" s="4" t="s">
        <v>9</v>
      </c>
      <c r="E269" s="4" t="s">
        <v>10</v>
      </c>
      <c r="F269" s="5">
        <v>48143</v>
      </c>
    </row>
    <row r="270" spans="1:6" ht="60" x14ac:dyDescent="0.25">
      <c r="A270" s="4" t="s">
        <v>3890</v>
      </c>
      <c r="B270" s="4" t="s">
        <v>7</v>
      </c>
      <c r="C270" s="4" t="s">
        <v>8</v>
      </c>
      <c r="D270" s="4" t="s">
        <v>9</v>
      </c>
      <c r="E270" s="4" t="s">
        <v>10</v>
      </c>
      <c r="F270" s="5">
        <v>48143</v>
      </c>
    </row>
    <row r="271" spans="1:6" ht="60" x14ac:dyDescent="0.25">
      <c r="A271" s="4" t="s">
        <v>3891</v>
      </c>
      <c r="B271" s="4" t="s">
        <v>7</v>
      </c>
      <c r="C271" s="4" t="s">
        <v>8</v>
      </c>
      <c r="D271" s="4" t="s">
        <v>9</v>
      </c>
      <c r="E271" s="4" t="s">
        <v>10</v>
      </c>
      <c r="F271" s="5">
        <v>48143</v>
      </c>
    </row>
    <row r="272" spans="1:6" ht="60" x14ac:dyDescent="0.25">
      <c r="A272" s="4" t="s">
        <v>2924</v>
      </c>
      <c r="B272" s="4" t="s">
        <v>7</v>
      </c>
      <c r="C272" s="4" t="s">
        <v>8</v>
      </c>
      <c r="D272" s="4" t="s">
        <v>9</v>
      </c>
      <c r="E272" s="4" t="s">
        <v>10</v>
      </c>
      <c r="F272" s="5">
        <v>47864</v>
      </c>
    </row>
    <row r="273" spans="1:6" ht="60" x14ac:dyDescent="0.25">
      <c r="A273" s="4" t="s">
        <v>3892</v>
      </c>
      <c r="B273" s="4" t="s">
        <v>7</v>
      </c>
      <c r="C273" s="4" t="s">
        <v>8</v>
      </c>
      <c r="D273" s="4" t="s">
        <v>9</v>
      </c>
      <c r="E273" s="4" t="s">
        <v>10</v>
      </c>
      <c r="F273" s="5">
        <v>48143</v>
      </c>
    </row>
    <row r="274" spans="1:6" ht="60" x14ac:dyDescent="0.25">
      <c r="A274" s="4" t="s">
        <v>204</v>
      </c>
      <c r="B274" s="4" t="s">
        <v>7</v>
      </c>
      <c r="C274" s="4" t="s">
        <v>8</v>
      </c>
      <c r="D274" s="6" t="s">
        <v>9</v>
      </c>
      <c r="E274" s="4" t="s">
        <v>10</v>
      </c>
      <c r="F274" s="7">
        <v>47894</v>
      </c>
    </row>
    <row r="275" spans="1:6" ht="60" x14ac:dyDescent="0.25">
      <c r="A275" s="4" t="s">
        <v>3893</v>
      </c>
      <c r="B275" s="4" t="s">
        <v>7</v>
      </c>
      <c r="C275" s="4" t="s">
        <v>8</v>
      </c>
      <c r="D275" s="4" t="s">
        <v>9</v>
      </c>
      <c r="E275" s="4" t="s">
        <v>10</v>
      </c>
      <c r="F275" s="5">
        <v>48143</v>
      </c>
    </row>
    <row r="276" spans="1:6" ht="60" x14ac:dyDescent="0.25">
      <c r="A276" s="13" t="s">
        <v>7700</v>
      </c>
      <c r="B276" s="13" t="s">
        <v>7</v>
      </c>
      <c r="C276" s="4" t="s">
        <v>8</v>
      </c>
      <c r="D276" s="13" t="s">
        <v>9</v>
      </c>
      <c r="E276" s="4" t="s">
        <v>10</v>
      </c>
      <c r="F276" s="23">
        <v>47903</v>
      </c>
    </row>
    <row r="277" spans="1:6" ht="60" x14ac:dyDescent="0.25">
      <c r="A277" s="4" t="s">
        <v>205</v>
      </c>
      <c r="B277" s="4" t="s">
        <v>7</v>
      </c>
      <c r="C277" s="4" t="s">
        <v>29</v>
      </c>
      <c r="D277" s="6" t="s">
        <v>9</v>
      </c>
      <c r="E277" s="4" t="s">
        <v>10</v>
      </c>
      <c r="F277" s="7">
        <v>47905</v>
      </c>
    </row>
    <row r="278" spans="1:6" ht="60" x14ac:dyDescent="0.25">
      <c r="A278" s="4" t="s">
        <v>3894</v>
      </c>
      <c r="B278" s="4" t="s">
        <v>7</v>
      </c>
      <c r="C278" s="4" t="s">
        <v>8</v>
      </c>
      <c r="D278" s="4" t="s">
        <v>9</v>
      </c>
      <c r="E278" s="4" t="s">
        <v>10</v>
      </c>
      <c r="F278" s="5">
        <v>48143</v>
      </c>
    </row>
    <row r="279" spans="1:6" ht="60" x14ac:dyDescent="0.25">
      <c r="A279" s="13" t="s">
        <v>9035</v>
      </c>
      <c r="B279" s="13" t="s">
        <v>9034</v>
      </c>
      <c r="C279" s="4" t="s">
        <v>65</v>
      </c>
      <c r="D279" s="13" t="s">
        <v>78</v>
      </c>
      <c r="E279" s="4" t="s">
        <v>79</v>
      </c>
      <c r="F279" s="5" t="s">
        <v>66</v>
      </c>
    </row>
    <row r="280" spans="1:6" ht="60" x14ac:dyDescent="0.25">
      <c r="A280" s="4" t="s">
        <v>3895</v>
      </c>
      <c r="B280" s="4" t="s">
        <v>7</v>
      </c>
      <c r="C280" s="4" t="s">
        <v>8</v>
      </c>
      <c r="D280" s="4" t="s">
        <v>9</v>
      </c>
      <c r="E280" s="4" t="s">
        <v>10</v>
      </c>
      <c r="F280" s="5">
        <v>48143</v>
      </c>
    </row>
    <row r="281" spans="1:6" ht="60" x14ac:dyDescent="0.25">
      <c r="A281" s="4" t="s">
        <v>2925</v>
      </c>
      <c r="B281" s="4" t="s">
        <v>7</v>
      </c>
      <c r="C281" s="4" t="s">
        <v>8</v>
      </c>
      <c r="D281" s="4" t="s">
        <v>9</v>
      </c>
      <c r="E281" s="4" t="s">
        <v>10</v>
      </c>
      <c r="F281" s="5">
        <v>47929</v>
      </c>
    </row>
    <row r="282" spans="1:6" ht="60" x14ac:dyDescent="0.25">
      <c r="A282" s="4" t="s">
        <v>206</v>
      </c>
      <c r="B282" s="4" t="s">
        <v>7</v>
      </c>
      <c r="C282" s="4" t="s">
        <v>8</v>
      </c>
      <c r="D282" s="6" t="s">
        <v>9</v>
      </c>
      <c r="E282" s="4" t="s">
        <v>10</v>
      </c>
      <c r="F282" s="7">
        <v>47951</v>
      </c>
    </row>
    <row r="283" spans="1:6" ht="60" x14ac:dyDescent="0.25">
      <c r="A283" s="4" t="s">
        <v>2926</v>
      </c>
      <c r="B283" s="4" t="s">
        <v>7</v>
      </c>
      <c r="C283" s="4" t="s">
        <v>8</v>
      </c>
      <c r="D283" s="4" t="s">
        <v>9</v>
      </c>
      <c r="E283" s="4" t="s">
        <v>10</v>
      </c>
      <c r="F283" s="5">
        <v>47953</v>
      </c>
    </row>
    <row r="284" spans="1:6" ht="60" x14ac:dyDescent="0.25">
      <c r="A284" s="4" t="s">
        <v>3896</v>
      </c>
      <c r="B284" s="4" t="s">
        <v>7</v>
      </c>
      <c r="C284" s="4" t="s">
        <v>8</v>
      </c>
      <c r="D284" s="4" t="s">
        <v>9</v>
      </c>
      <c r="E284" s="4" t="s">
        <v>10</v>
      </c>
      <c r="F284" s="5">
        <v>48143</v>
      </c>
    </row>
    <row r="285" spans="1:6" ht="60" x14ac:dyDescent="0.25">
      <c r="A285" s="4" t="s">
        <v>3897</v>
      </c>
      <c r="B285" s="4" t="s">
        <v>7</v>
      </c>
      <c r="C285" s="4" t="s">
        <v>8</v>
      </c>
      <c r="D285" s="4" t="s">
        <v>9</v>
      </c>
      <c r="E285" s="4" t="s">
        <v>10</v>
      </c>
      <c r="F285" s="5">
        <v>48149</v>
      </c>
    </row>
    <row r="286" spans="1:6" ht="60" x14ac:dyDescent="0.25">
      <c r="A286" s="4" t="s">
        <v>207</v>
      </c>
      <c r="B286" s="4" t="s">
        <v>7</v>
      </c>
      <c r="C286" s="4" t="s">
        <v>8</v>
      </c>
      <c r="D286" s="6" t="s">
        <v>9</v>
      </c>
      <c r="E286" s="4" t="s">
        <v>10</v>
      </c>
      <c r="F286" s="7">
        <v>47957</v>
      </c>
    </row>
    <row r="287" spans="1:6" ht="60" x14ac:dyDescent="0.25">
      <c r="A287" s="4" t="s">
        <v>3898</v>
      </c>
      <c r="B287" s="4" t="s">
        <v>7</v>
      </c>
      <c r="C287" s="4" t="s">
        <v>8</v>
      </c>
      <c r="D287" s="4" t="s">
        <v>9</v>
      </c>
      <c r="E287" s="4" t="s">
        <v>10</v>
      </c>
      <c r="F287" s="5">
        <v>48143</v>
      </c>
    </row>
    <row r="288" spans="1:6" ht="60" x14ac:dyDescent="0.25">
      <c r="A288" s="44" t="s">
        <v>11519</v>
      </c>
      <c r="B288" s="4" t="s">
        <v>7</v>
      </c>
      <c r="C288" s="4" t="s">
        <v>8</v>
      </c>
      <c r="D288" s="13" t="s">
        <v>9</v>
      </c>
      <c r="E288" s="4" t="s">
        <v>10</v>
      </c>
      <c r="F288" s="61">
        <v>47960</v>
      </c>
    </row>
    <row r="289" spans="1:6" ht="60" x14ac:dyDescent="0.25">
      <c r="A289" s="4" t="s">
        <v>3899</v>
      </c>
      <c r="B289" s="4" t="s">
        <v>7</v>
      </c>
      <c r="C289" s="4" t="s">
        <v>8</v>
      </c>
      <c r="D289" s="4" t="s">
        <v>9</v>
      </c>
      <c r="E289" s="4" t="s">
        <v>10</v>
      </c>
      <c r="F289" s="5">
        <v>48143</v>
      </c>
    </row>
    <row r="290" spans="1:6" ht="135" x14ac:dyDescent="0.25">
      <c r="A290" s="4" t="s">
        <v>2927</v>
      </c>
      <c r="B290" s="4" t="s">
        <v>7</v>
      </c>
      <c r="C290" s="4" t="s">
        <v>8</v>
      </c>
      <c r="D290" s="4" t="s">
        <v>215</v>
      </c>
      <c r="E290" s="4" t="s">
        <v>216</v>
      </c>
      <c r="F290" s="5">
        <v>47966</v>
      </c>
    </row>
    <row r="291" spans="1:6" ht="60" x14ac:dyDescent="0.25">
      <c r="A291" s="4" t="s">
        <v>3900</v>
      </c>
      <c r="B291" s="4" t="s">
        <v>7</v>
      </c>
      <c r="C291" s="4" t="s">
        <v>8</v>
      </c>
      <c r="D291" s="4" t="s">
        <v>9</v>
      </c>
      <c r="E291" s="4" t="s">
        <v>10</v>
      </c>
      <c r="F291" s="5">
        <v>48149</v>
      </c>
    </row>
    <row r="292" spans="1:6" ht="60" x14ac:dyDescent="0.25">
      <c r="A292" s="4" t="s">
        <v>2928</v>
      </c>
      <c r="B292" s="4" t="s">
        <v>7</v>
      </c>
      <c r="C292" s="4" t="s">
        <v>8</v>
      </c>
      <c r="D292" s="4" t="s">
        <v>9</v>
      </c>
      <c r="E292" s="4" t="s">
        <v>10</v>
      </c>
      <c r="F292" s="5">
        <v>47973</v>
      </c>
    </row>
    <row r="293" spans="1:6" ht="60" x14ac:dyDescent="0.25">
      <c r="A293" s="4" t="s">
        <v>3901</v>
      </c>
      <c r="B293" s="4" t="s">
        <v>7</v>
      </c>
      <c r="C293" s="4" t="s">
        <v>8</v>
      </c>
      <c r="D293" s="4" t="s">
        <v>9</v>
      </c>
      <c r="E293" s="4" t="s">
        <v>10</v>
      </c>
      <c r="F293" s="5">
        <v>48143</v>
      </c>
    </row>
    <row r="294" spans="1:6" ht="45" x14ac:dyDescent="0.25">
      <c r="A294" s="4" t="s">
        <v>3902</v>
      </c>
      <c r="B294" s="4" t="s">
        <v>7</v>
      </c>
      <c r="C294" s="4" t="s">
        <v>65</v>
      </c>
      <c r="D294" s="4" t="s">
        <v>9</v>
      </c>
      <c r="E294" s="4" t="s">
        <v>10</v>
      </c>
      <c r="F294" s="5" t="s">
        <v>66</v>
      </c>
    </row>
    <row r="295" spans="1:6" ht="60" x14ac:dyDescent="0.25">
      <c r="A295" s="4" t="s">
        <v>2929</v>
      </c>
      <c r="B295" s="4" t="s">
        <v>7</v>
      </c>
      <c r="C295" s="4" t="s">
        <v>8</v>
      </c>
      <c r="D295" s="4" t="s">
        <v>9</v>
      </c>
      <c r="E295" s="4" t="s">
        <v>10</v>
      </c>
      <c r="F295" s="5">
        <v>47995</v>
      </c>
    </row>
    <row r="296" spans="1:6" ht="60" x14ac:dyDescent="0.25">
      <c r="A296" s="4" t="s">
        <v>3903</v>
      </c>
      <c r="B296" s="4" t="s">
        <v>7</v>
      </c>
      <c r="C296" s="4" t="s">
        <v>8</v>
      </c>
      <c r="D296" s="4" t="s">
        <v>9</v>
      </c>
      <c r="E296" s="4" t="s">
        <v>10</v>
      </c>
      <c r="F296" s="5">
        <v>48143</v>
      </c>
    </row>
    <row r="297" spans="1:6" ht="60" x14ac:dyDescent="0.25">
      <c r="A297" s="4" t="s">
        <v>3904</v>
      </c>
      <c r="B297" s="4" t="s">
        <v>7</v>
      </c>
      <c r="C297" s="4" t="s">
        <v>8</v>
      </c>
      <c r="D297" s="4" t="s">
        <v>9</v>
      </c>
      <c r="E297" s="4" t="s">
        <v>10</v>
      </c>
      <c r="F297" s="5">
        <v>48143</v>
      </c>
    </row>
    <row r="298" spans="1:6" ht="60" x14ac:dyDescent="0.25">
      <c r="A298" s="4" t="s">
        <v>3905</v>
      </c>
      <c r="B298" s="4" t="s">
        <v>7</v>
      </c>
      <c r="C298" s="4" t="s">
        <v>8</v>
      </c>
      <c r="D298" s="4" t="s">
        <v>9</v>
      </c>
      <c r="E298" s="4" t="s">
        <v>10</v>
      </c>
      <c r="F298" s="5">
        <v>48143</v>
      </c>
    </row>
    <row r="299" spans="1:6" ht="60" x14ac:dyDescent="0.25">
      <c r="A299" s="4" t="s">
        <v>3906</v>
      </c>
      <c r="B299" s="4" t="s">
        <v>7</v>
      </c>
      <c r="C299" s="4" t="s">
        <v>8</v>
      </c>
      <c r="D299" s="4" t="s">
        <v>9</v>
      </c>
      <c r="E299" s="4" t="s">
        <v>10</v>
      </c>
      <c r="F299" s="5">
        <v>48149</v>
      </c>
    </row>
    <row r="300" spans="1:6" ht="60" x14ac:dyDescent="0.25">
      <c r="A300" s="4" t="s">
        <v>3907</v>
      </c>
      <c r="B300" s="4" t="s">
        <v>7</v>
      </c>
      <c r="C300" s="4" t="s">
        <v>8</v>
      </c>
      <c r="D300" s="4" t="s">
        <v>9</v>
      </c>
      <c r="E300" s="4" t="s">
        <v>10</v>
      </c>
      <c r="F300" s="5">
        <v>48143</v>
      </c>
    </row>
    <row r="301" spans="1:6" ht="60" x14ac:dyDescent="0.25">
      <c r="A301" s="4" t="s">
        <v>3908</v>
      </c>
      <c r="B301" s="4" t="s">
        <v>7</v>
      </c>
      <c r="C301" s="4" t="s">
        <v>8</v>
      </c>
      <c r="D301" s="4" t="s">
        <v>9</v>
      </c>
      <c r="E301" s="4" t="s">
        <v>10</v>
      </c>
      <c r="F301" s="5">
        <v>48143</v>
      </c>
    </row>
    <row r="302" spans="1:6" ht="60" x14ac:dyDescent="0.25">
      <c r="A302" s="13" t="s">
        <v>9036</v>
      </c>
      <c r="B302" s="13" t="s">
        <v>7</v>
      </c>
      <c r="C302" s="4" t="s">
        <v>8</v>
      </c>
      <c r="D302" s="13" t="s">
        <v>9</v>
      </c>
      <c r="E302" s="4" t="s">
        <v>10</v>
      </c>
      <c r="F302" s="23">
        <v>48008</v>
      </c>
    </row>
    <row r="303" spans="1:6" ht="60" x14ac:dyDescent="0.25">
      <c r="A303" s="13" t="s">
        <v>9037</v>
      </c>
      <c r="B303" s="13" t="s">
        <v>7</v>
      </c>
      <c r="C303" s="4" t="s">
        <v>8</v>
      </c>
      <c r="D303" s="13" t="s">
        <v>78</v>
      </c>
      <c r="E303" s="4" t="s">
        <v>79</v>
      </c>
      <c r="F303" s="5" t="s">
        <v>66</v>
      </c>
    </row>
    <row r="304" spans="1:6" ht="60" x14ac:dyDescent="0.25">
      <c r="A304" s="4" t="s">
        <v>3909</v>
      </c>
      <c r="B304" s="4" t="s">
        <v>7</v>
      </c>
      <c r="C304" s="4" t="s">
        <v>8</v>
      </c>
      <c r="D304" s="4" t="s">
        <v>9</v>
      </c>
      <c r="E304" s="4" t="s">
        <v>10</v>
      </c>
      <c r="F304" s="5">
        <v>48143</v>
      </c>
    </row>
    <row r="305" spans="1:6" ht="60" x14ac:dyDescent="0.25">
      <c r="A305" s="4" t="s">
        <v>2930</v>
      </c>
      <c r="B305" s="4" t="s">
        <v>7</v>
      </c>
      <c r="C305" s="4" t="s">
        <v>8</v>
      </c>
      <c r="D305" s="4" t="s">
        <v>9</v>
      </c>
      <c r="E305" s="4" t="s">
        <v>10</v>
      </c>
      <c r="F305" s="5">
        <v>48016</v>
      </c>
    </row>
    <row r="306" spans="1:6" ht="60" x14ac:dyDescent="0.25">
      <c r="A306" s="4" t="s">
        <v>3910</v>
      </c>
      <c r="B306" s="4" t="s">
        <v>7</v>
      </c>
      <c r="C306" s="4" t="s">
        <v>8</v>
      </c>
      <c r="D306" s="4" t="s">
        <v>9</v>
      </c>
      <c r="E306" s="4" t="s">
        <v>10</v>
      </c>
      <c r="F306" s="5">
        <v>48143</v>
      </c>
    </row>
    <row r="307" spans="1:6" ht="60" x14ac:dyDescent="0.25">
      <c r="A307" s="4" t="s">
        <v>3911</v>
      </c>
      <c r="B307" s="4" t="s">
        <v>7</v>
      </c>
      <c r="C307" s="4" t="s">
        <v>8</v>
      </c>
      <c r="D307" s="4" t="s">
        <v>9</v>
      </c>
      <c r="E307" s="4" t="s">
        <v>10</v>
      </c>
      <c r="F307" s="5">
        <v>48149</v>
      </c>
    </row>
    <row r="308" spans="1:6" ht="45" x14ac:dyDescent="0.25">
      <c r="A308" s="4" t="s">
        <v>3912</v>
      </c>
      <c r="B308" s="4" t="s">
        <v>7</v>
      </c>
      <c r="C308" s="4" t="s">
        <v>65</v>
      </c>
      <c r="D308" s="4" t="s">
        <v>9</v>
      </c>
      <c r="E308" s="4" t="s">
        <v>10</v>
      </c>
      <c r="F308" s="5" t="s">
        <v>66</v>
      </c>
    </row>
    <row r="309" spans="1:6" ht="60" x14ac:dyDescent="0.25">
      <c r="A309" s="4" t="s">
        <v>3913</v>
      </c>
      <c r="B309" s="4" t="s">
        <v>7</v>
      </c>
      <c r="C309" s="4" t="s">
        <v>8</v>
      </c>
      <c r="D309" s="4" t="s">
        <v>9</v>
      </c>
      <c r="E309" s="4" t="s">
        <v>10</v>
      </c>
      <c r="F309" s="5">
        <v>48125</v>
      </c>
    </row>
    <row r="310" spans="1:6" ht="60" x14ac:dyDescent="0.25">
      <c r="A310" s="4" t="s">
        <v>2931</v>
      </c>
      <c r="B310" s="4" t="s">
        <v>7</v>
      </c>
      <c r="C310" s="4" t="s">
        <v>8</v>
      </c>
      <c r="D310" s="4" t="s">
        <v>9</v>
      </c>
      <c r="E310" s="4" t="s">
        <v>10</v>
      </c>
      <c r="F310" s="5">
        <v>48036</v>
      </c>
    </row>
    <row r="311" spans="1:6" ht="60" x14ac:dyDescent="0.25">
      <c r="A311" s="4" t="s">
        <v>3914</v>
      </c>
      <c r="B311" s="4" t="s">
        <v>7</v>
      </c>
      <c r="C311" s="4" t="s">
        <v>8</v>
      </c>
      <c r="D311" s="4" t="s">
        <v>9</v>
      </c>
      <c r="E311" s="4" t="s">
        <v>10</v>
      </c>
      <c r="F311" s="5">
        <v>48125</v>
      </c>
    </row>
    <row r="312" spans="1:6" ht="60" x14ac:dyDescent="0.25">
      <c r="A312" s="4" t="s">
        <v>3915</v>
      </c>
      <c r="B312" s="4" t="s">
        <v>7</v>
      </c>
      <c r="C312" s="4" t="s">
        <v>8</v>
      </c>
      <c r="D312" s="4" t="s">
        <v>9</v>
      </c>
      <c r="E312" s="4" t="s">
        <v>10</v>
      </c>
      <c r="F312" s="5">
        <v>48125</v>
      </c>
    </row>
    <row r="313" spans="1:6" ht="60" x14ac:dyDescent="0.25">
      <c r="A313" s="4" t="s">
        <v>2932</v>
      </c>
      <c r="B313" s="4" t="s">
        <v>7</v>
      </c>
      <c r="C313" s="4" t="s">
        <v>8</v>
      </c>
      <c r="D313" s="4" t="s">
        <v>9</v>
      </c>
      <c r="E313" s="4" t="s">
        <v>10</v>
      </c>
      <c r="F313" s="5">
        <v>48042</v>
      </c>
    </row>
    <row r="314" spans="1:6" ht="60" x14ac:dyDescent="0.25">
      <c r="A314" s="4" t="s">
        <v>3916</v>
      </c>
      <c r="B314" s="4" t="s">
        <v>7</v>
      </c>
      <c r="C314" s="4" t="s">
        <v>8</v>
      </c>
      <c r="D314" s="4" t="s">
        <v>9</v>
      </c>
      <c r="E314" s="4" t="s">
        <v>10</v>
      </c>
      <c r="F314" s="5">
        <v>48143</v>
      </c>
    </row>
    <row r="315" spans="1:6" ht="60" x14ac:dyDescent="0.25">
      <c r="A315" s="4" t="s">
        <v>3917</v>
      </c>
      <c r="B315" s="4" t="s">
        <v>7</v>
      </c>
      <c r="C315" s="4" t="s">
        <v>8</v>
      </c>
      <c r="D315" s="4" t="s">
        <v>9</v>
      </c>
      <c r="E315" s="4" t="s">
        <v>10</v>
      </c>
      <c r="F315" s="5">
        <v>48143</v>
      </c>
    </row>
    <row r="316" spans="1:6" ht="60" x14ac:dyDescent="0.25">
      <c r="A316" s="4" t="s">
        <v>2933</v>
      </c>
      <c r="B316" s="4" t="s">
        <v>7</v>
      </c>
      <c r="C316" s="4" t="s">
        <v>8</v>
      </c>
      <c r="D316" s="4" t="s">
        <v>9</v>
      </c>
      <c r="E316" s="4" t="s">
        <v>10</v>
      </c>
      <c r="F316" s="5">
        <v>48044</v>
      </c>
    </row>
    <row r="317" spans="1:6" ht="60" x14ac:dyDescent="0.25">
      <c r="A317" s="4" t="s">
        <v>3918</v>
      </c>
      <c r="B317" s="4" t="s">
        <v>7</v>
      </c>
      <c r="C317" s="4" t="s">
        <v>8</v>
      </c>
      <c r="D317" s="4" t="s">
        <v>9</v>
      </c>
      <c r="E317" s="4" t="s">
        <v>10</v>
      </c>
      <c r="F317" s="5">
        <v>48143</v>
      </c>
    </row>
    <row r="318" spans="1:6" ht="60" x14ac:dyDescent="0.25">
      <c r="A318" s="4" t="s">
        <v>2934</v>
      </c>
      <c r="B318" s="4" t="s">
        <v>7</v>
      </c>
      <c r="C318" s="4" t="s">
        <v>8</v>
      </c>
      <c r="D318" s="4" t="s">
        <v>9</v>
      </c>
      <c r="E318" s="4" t="s">
        <v>10</v>
      </c>
      <c r="F318" s="5">
        <v>48050</v>
      </c>
    </row>
    <row r="319" spans="1:6" ht="60" x14ac:dyDescent="0.25">
      <c r="A319" s="13" t="s">
        <v>9038</v>
      </c>
      <c r="B319" s="13" t="s">
        <v>7</v>
      </c>
      <c r="C319" s="4" t="s">
        <v>8</v>
      </c>
      <c r="D319" s="13" t="s">
        <v>9</v>
      </c>
      <c r="E319" s="4" t="s">
        <v>10</v>
      </c>
      <c r="F319" s="23">
        <v>48051</v>
      </c>
    </row>
    <row r="320" spans="1:6" ht="60" x14ac:dyDescent="0.25">
      <c r="A320" s="4" t="s">
        <v>3919</v>
      </c>
      <c r="B320" s="4" t="s">
        <v>7</v>
      </c>
      <c r="C320" s="4" t="s">
        <v>8</v>
      </c>
      <c r="D320" s="4" t="s">
        <v>9</v>
      </c>
      <c r="E320" s="4" t="s">
        <v>10</v>
      </c>
      <c r="F320" s="5">
        <v>48143</v>
      </c>
    </row>
    <row r="321" spans="1:6" ht="60" x14ac:dyDescent="0.25">
      <c r="A321" s="4" t="s">
        <v>3920</v>
      </c>
      <c r="B321" s="4" t="s">
        <v>7</v>
      </c>
      <c r="C321" s="4" t="s">
        <v>8</v>
      </c>
      <c r="D321" s="4" t="s">
        <v>9</v>
      </c>
      <c r="E321" s="4" t="s">
        <v>10</v>
      </c>
      <c r="F321" s="5">
        <v>48143</v>
      </c>
    </row>
    <row r="322" spans="1:6" ht="60" x14ac:dyDescent="0.25">
      <c r="A322" s="4" t="s">
        <v>3921</v>
      </c>
      <c r="B322" s="4" t="s">
        <v>7</v>
      </c>
      <c r="C322" s="4" t="s">
        <v>8</v>
      </c>
      <c r="D322" s="4" t="s">
        <v>9</v>
      </c>
      <c r="E322" s="4" t="s">
        <v>10</v>
      </c>
      <c r="F322" s="5">
        <v>48143</v>
      </c>
    </row>
    <row r="323" spans="1:6" ht="60" x14ac:dyDescent="0.25">
      <c r="A323" s="94" t="s">
        <v>13548</v>
      </c>
      <c r="B323" s="94" t="s">
        <v>7</v>
      </c>
      <c r="C323" s="94" t="s">
        <v>65</v>
      </c>
      <c r="D323" s="94" t="s">
        <v>78</v>
      </c>
      <c r="E323" s="4" t="s">
        <v>79</v>
      </c>
      <c r="F323" s="5" t="s">
        <v>66</v>
      </c>
    </row>
    <row r="324" spans="1:6" ht="60" x14ac:dyDescent="0.25">
      <c r="A324" s="94" t="s">
        <v>13546</v>
      </c>
      <c r="B324" s="94" t="s">
        <v>7</v>
      </c>
      <c r="C324" s="94" t="s">
        <v>65</v>
      </c>
      <c r="D324" s="94" t="s">
        <v>78</v>
      </c>
      <c r="E324" s="4" t="s">
        <v>79</v>
      </c>
      <c r="F324" s="5" t="s">
        <v>66</v>
      </c>
    </row>
    <row r="325" spans="1:6" ht="60" x14ac:dyDescent="0.25">
      <c r="A325" s="94" t="s">
        <v>13547</v>
      </c>
      <c r="B325" s="94" t="s">
        <v>7</v>
      </c>
      <c r="C325" s="94" t="s">
        <v>65</v>
      </c>
      <c r="D325" s="94" t="s">
        <v>78</v>
      </c>
      <c r="E325" s="4" t="s">
        <v>79</v>
      </c>
      <c r="F325" s="5" t="s">
        <v>66</v>
      </c>
    </row>
    <row r="326" spans="1:6" ht="60" x14ac:dyDescent="0.25">
      <c r="A326" s="4" t="s">
        <v>3922</v>
      </c>
      <c r="B326" s="4" t="s">
        <v>7</v>
      </c>
      <c r="C326" s="4" t="s">
        <v>8</v>
      </c>
      <c r="D326" s="4" t="s">
        <v>9</v>
      </c>
      <c r="E326" s="4" t="s">
        <v>10</v>
      </c>
      <c r="F326" s="5">
        <v>48149</v>
      </c>
    </row>
    <row r="327" spans="1:6" ht="60" x14ac:dyDescent="0.25">
      <c r="A327" s="4" t="s">
        <v>3923</v>
      </c>
      <c r="B327" s="4" t="s">
        <v>7</v>
      </c>
      <c r="C327" s="4" t="s">
        <v>8</v>
      </c>
      <c r="D327" s="4" t="s">
        <v>9</v>
      </c>
      <c r="E327" s="4" t="s">
        <v>10</v>
      </c>
      <c r="F327" s="5">
        <v>48149</v>
      </c>
    </row>
    <row r="328" spans="1:6" ht="60" x14ac:dyDescent="0.25">
      <c r="A328" s="4" t="s">
        <v>3924</v>
      </c>
      <c r="B328" s="4" t="s">
        <v>7</v>
      </c>
      <c r="C328" s="4" t="s">
        <v>8</v>
      </c>
      <c r="D328" s="4" t="s">
        <v>9</v>
      </c>
      <c r="E328" s="4" t="s">
        <v>10</v>
      </c>
      <c r="F328" s="5">
        <v>48149</v>
      </c>
    </row>
    <row r="329" spans="1:6" ht="60" x14ac:dyDescent="0.25">
      <c r="A329" s="4" t="s">
        <v>3925</v>
      </c>
      <c r="B329" s="4" t="s">
        <v>7</v>
      </c>
      <c r="C329" s="4" t="s">
        <v>8</v>
      </c>
      <c r="D329" s="4" t="s">
        <v>9</v>
      </c>
      <c r="E329" s="4" t="s">
        <v>10</v>
      </c>
      <c r="F329" s="5">
        <v>48196</v>
      </c>
    </row>
    <row r="330" spans="1:6" ht="60" x14ac:dyDescent="0.25">
      <c r="A330" s="4" t="s">
        <v>3926</v>
      </c>
      <c r="B330" s="4" t="s">
        <v>7</v>
      </c>
      <c r="C330" s="4" t="s">
        <v>8</v>
      </c>
      <c r="D330" s="4" t="s">
        <v>9</v>
      </c>
      <c r="E330" s="4" t="s">
        <v>10</v>
      </c>
      <c r="F330" s="5">
        <v>48196</v>
      </c>
    </row>
    <row r="331" spans="1:6" ht="60" x14ac:dyDescent="0.25">
      <c r="A331" s="4" t="s">
        <v>3927</v>
      </c>
      <c r="B331" s="4" t="s">
        <v>7</v>
      </c>
      <c r="C331" s="4" t="s">
        <v>8</v>
      </c>
      <c r="D331" s="4" t="s">
        <v>9</v>
      </c>
      <c r="E331" s="4" t="s">
        <v>10</v>
      </c>
      <c r="F331" s="5">
        <v>48196</v>
      </c>
    </row>
    <row r="332" spans="1:6" ht="60" x14ac:dyDescent="0.25">
      <c r="A332" s="4" t="s">
        <v>3928</v>
      </c>
      <c r="B332" s="4" t="s">
        <v>7</v>
      </c>
      <c r="C332" s="4" t="s">
        <v>8</v>
      </c>
      <c r="D332" s="4" t="s">
        <v>9</v>
      </c>
      <c r="E332" s="4" t="s">
        <v>10</v>
      </c>
      <c r="F332" s="5">
        <v>48196</v>
      </c>
    </row>
    <row r="333" spans="1:6" ht="60" x14ac:dyDescent="0.25">
      <c r="A333" s="4" t="s">
        <v>3929</v>
      </c>
      <c r="B333" s="4" t="s">
        <v>7</v>
      </c>
      <c r="C333" s="4" t="s">
        <v>8</v>
      </c>
      <c r="D333" s="4" t="s">
        <v>9</v>
      </c>
      <c r="E333" s="4" t="s">
        <v>10</v>
      </c>
      <c r="F333" s="5">
        <v>48192</v>
      </c>
    </row>
    <row r="334" spans="1:6" ht="60" x14ac:dyDescent="0.25">
      <c r="A334" s="4" t="s">
        <v>3930</v>
      </c>
      <c r="B334" s="4" t="s">
        <v>7</v>
      </c>
      <c r="C334" s="4" t="s">
        <v>8</v>
      </c>
      <c r="D334" s="4" t="s">
        <v>9</v>
      </c>
      <c r="E334" s="4" t="s">
        <v>10</v>
      </c>
      <c r="F334" s="5">
        <v>48192</v>
      </c>
    </row>
    <row r="335" spans="1:6" ht="60" x14ac:dyDescent="0.25">
      <c r="A335" s="13" t="s">
        <v>7701</v>
      </c>
      <c r="B335" s="13" t="s">
        <v>7</v>
      </c>
      <c r="C335" s="4" t="s">
        <v>8</v>
      </c>
      <c r="D335" s="13" t="s">
        <v>9</v>
      </c>
      <c r="E335" s="4" t="s">
        <v>10</v>
      </c>
      <c r="F335" s="23">
        <v>48141</v>
      </c>
    </row>
    <row r="336" spans="1:6" ht="60" x14ac:dyDescent="0.25">
      <c r="A336" s="4" t="s">
        <v>4733</v>
      </c>
      <c r="B336" s="4" t="s">
        <v>7</v>
      </c>
      <c r="C336" s="4" t="s">
        <v>8</v>
      </c>
      <c r="D336" s="4" t="s">
        <v>9</v>
      </c>
      <c r="E336" s="4" t="s">
        <v>10</v>
      </c>
      <c r="F336" s="5">
        <v>48146</v>
      </c>
    </row>
    <row r="337" spans="1:6" ht="60" x14ac:dyDescent="0.25">
      <c r="A337" s="4" t="s">
        <v>4161</v>
      </c>
      <c r="B337" s="4" t="s">
        <v>7</v>
      </c>
      <c r="C337" s="4" t="s">
        <v>8</v>
      </c>
      <c r="D337" s="4" t="s">
        <v>9</v>
      </c>
      <c r="E337" s="4" t="s">
        <v>10</v>
      </c>
      <c r="F337" s="5">
        <v>48156</v>
      </c>
    </row>
    <row r="338" spans="1:6" ht="60" x14ac:dyDescent="0.25">
      <c r="A338" s="4" t="s">
        <v>4734</v>
      </c>
      <c r="B338" s="4" t="s">
        <v>7</v>
      </c>
      <c r="C338" s="4" t="s">
        <v>8</v>
      </c>
      <c r="D338" s="4" t="s">
        <v>9</v>
      </c>
      <c r="E338" s="4" t="s">
        <v>10</v>
      </c>
      <c r="F338" s="5">
        <v>48160</v>
      </c>
    </row>
    <row r="339" spans="1:6" ht="60" x14ac:dyDescent="0.25">
      <c r="A339" s="13" t="s">
        <v>9039</v>
      </c>
      <c r="B339" s="13" t="s">
        <v>7</v>
      </c>
      <c r="C339" s="4" t="s">
        <v>8</v>
      </c>
      <c r="D339" s="13" t="s">
        <v>9</v>
      </c>
      <c r="E339" s="4" t="s">
        <v>10</v>
      </c>
      <c r="F339" s="23">
        <v>48167</v>
      </c>
    </row>
    <row r="340" spans="1:6" ht="60" x14ac:dyDescent="0.25">
      <c r="A340" s="4" t="s">
        <v>3931</v>
      </c>
      <c r="B340" s="4" t="s">
        <v>7</v>
      </c>
      <c r="C340" s="4" t="s">
        <v>8</v>
      </c>
      <c r="D340" s="4" t="s">
        <v>9</v>
      </c>
      <c r="E340" s="4" t="s">
        <v>10</v>
      </c>
      <c r="F340" s="5">
        <v>48192</v>
      </c>
    </row>
    <row r="341" spans="1:6" ht="60" x14ac:dyDescent="0.25">
      <c r="A341" s="4" t="s">
        <v>3932</v>
      </c>
      <c r="B341" s="4" t="s">
        <v>7</v>
      </c>
      <c r="C341" s="4" t="s">
        <v>8</v>
      </c>
      <c r="D341" s="4" t="s">
        <v>9</v>
      </c>
      <c r="E341" s="4" t="s">
        <v>10</v>
      </c>
      <c r="F341" s="5">
        <v>48196</v>
      </c>
    </row>
    <row r="342" spans="1:6" ht="60" x14ac:dyDescent="0.25">
      <c r="A342" s="13" t="s">
        <v>7702</v>
      </c>
      <c r="B342" s="13" t="s">
        <v>7</v>
      </c>
      <c r="C342" s="4" t="s">
        <v>8</v>
      </c>
      <c r="D342" s="13" t="s">
        <v>9</v>
      </c>
      <c r="E342" s="4" t="s">
        <v>10</v>
      </c>
      <c r="F342" s="23">
        <v>48189</v>
      </c>
    </row>
    <row r="343" spans="1:6" ht="60" x14ac:dyDescent="0.25">
      <c r="A343" s="4" t="s">
        <v>3933</v>
      </c>
      <c r="B343" s="4" t="s">
        <v>7</v>
      </c>
      <c r="C343" s="4" t="s">
        <v>8</v>
      </c>
      <c r="D343" s="4" t="s">
        <v>9</v>
      </c>
      <c r="E343" s="4" t="s">
        <v>10</v>
      </c>
      <c r="F343" s="5">
        <v>48213</v>
      </c>
    </row>
    <row r="344" spans="1:6" ht="60" x14ac:dyDescent="0.25">
      <c r="A344" s="13" t="s">
        <v>7703</v>
      </c>
      <c r="B344" s="13" t="s">
        <v>7</v>
      </c>
      <c r="C344" s="4" t="s">
        <v>8</v>
      </c>
      <c r="D344" s="13" t="s">
        <v>9</v>
      </c>
      <c r="E344" s="4" t="s">
        <v>10</v>
      </c>
      <c r="F344" s="23">
        <v>48198</v>
      </c>
    </row>
    <row r="345" spans="1:6" ht="60" x14ac:dyDescent="0.25">
      <c r="A345" s="13" t="s">
        <v>7704</v>
      </c>
      <c r="B345" s="13" t="s">
        <v>7</v>
      </c>
      <c r="C345" s="4" t="s">
        <v>8</v>
      </c>
      <c r="D345" s="13" t="s">
        <v>9</v>
      </c>
      <c r="E345" s="4" t="s">
        <v>10</v>
      </c>
      <c r="F345" s="23">
        <v>48199</v>
      </c>
    </row>
    <row r="346" spans="1:6" ht="60" x14ac:dyDescent="0.25">
      <c r="A346" s="13" t="s">
        <v>9686</v>
      </c>
      <c r="B346" s="13" t="s">
        <v>7</v>
      </c>
      <c r="C346" s="13" t="s">
        <v>8</v>
      </c>
      <c r="D346" s="13" t="s">
        <v>9</v>
      </c>
      <c r="E346" s="4" t="s">
        <v>10</v>
      </c>
      <c r="F346" s="23">
        <v>48202</v>
      </c>
    </row>
    <row r="347" spans="1:6" ht="60" x14ac:dyDescent="0.25">
      <c r="A347" s="13" t="s">
        <v>9687</v>
      </c>
      <c r="B347" s="13" t="s">
        <v>7</v>
      </c>
      <c r="C347" s="13" t="s">
        <v>8</v>
      </c>
      <c r="D347" s="13" t="s">
        <v>9</v>
      </c>
      <c r="E347" s="4" t="s">
        <v>10</v>
      </c>
      <c r="F347" s="23">
        <v>48202</v>
      </c>
    </row>
    <row r="348" spans="1:6" ht="60" x14ac:dyDescent="0.25">
      <c r="A348" s="13" t="s">
        <v>9688</v>
      </c>
      <c r="B348" s="13" t="s">
        <v>7</v>
      </c>
      <c r="C348" s="13" t="s">
        <v>8</v>
      </c>
      <c r="D348" s="13" t="s">
        <v>9</v>
      </c>
      <c r="E348" s="4" t="s">
        <v>10</v>
      </c>
      <c r="F348" s="23">
        <v>48202</v>
      </c>
    </row>
    <row r="349" spans="1:6" ht="60" x14ac:dyDescent="0.25">
      <c r="A349" s="13" t="s">
        <v>9689</v>
      </c>
      <c r="B349" s="13" t="s">
        <v>7</v>
      </c>
      <c r="C349" s="13" t="s">
        <v>8</v>
      </c>
      <c r="D349" s="13" t="s">
        <v>9</v>
      </c>
      <c r="E349" s="4" t="s">
        <v>10</v>
      </c>
      <c r="F349" s="23">
        <v>48203</v>
      </c>
    </row>
    <row r="350" spans="1:6" ht="60" x14ac:dyDescent="0.25">
      <c r="A350" s="13" t="s">
        <v>9690</v>
      </c>
      <c r="B350" s="13" t="s">
        <v>7</v>
      </c>
      <c r="C350" s="13" t="s">
        <v>8</v>
      </c>
      <c r="D350" s="13" t="s">
        <v>9</v>
      </c>
      <c r="E350" s="4" t="s">
        <v>10</v>
      </c>
      <c r="F350" s="23">
        <v>48204</v>
      </c>
    </row>
    <row r="351" spans="1:6" ht="60" x14ac:dyDescent="0.25">
      <c r="A351" s="13" t="s">
        <v>9691</v>
      </c>
      <c r="B351" s="13" t="s">
        <v>7</v>
      </c>
      <c r="C351" s="13" t="s">
        <v>8</v>
      </c>
      <c r="D351" s="13" t="s">
        <v>9</v>
      </c>
      <c r="E351" s="4" t="s">
        <v>10</v>
      </c>
      <c r="F351" s="23">
        <v>48224</v>
      </c>
    </row>
    <row r="352" spans="1:6" ht="60" x14ac:dyDescent="0.25">
      <c r="A352" s="4" t="s">
        <v>4735</v>
      </c>
      <c r="B352" s="4" t="s">
        <v>7</v>
      </c>
      <c r="C352" s="4" t="s">
        <v>65</v>
      </c>
      <c r="D352" s="4" t="s">
        <v>78</v>
      </c>
      <c r="E352" s="4" t="s">
        <v>79</v>
      </c>
      <c r="F352" s="5" t="s">
        <v>66</v>
      </c>
    </row>
    <row r="353" spans="1:6" ht="60" x14ac:dyDescent="0.25">
      <c r="A353" s="13" t="s">
        <v>7705</v>
      </c>
      <c r="B353" s="13" t="s">
        <v>7</v>
      </c>
      <c r="C353" s="4" t="s">
        <v>8</v>
      </c>
      <c r="D353" s="13" t="s">
        <v>9</v>
      </c>
      <c r="E353" s="4" t="s">
        <v>10</v>
      </c>
      <c r="F353" s="23">
        <v>48232</v>
      </c>
    </row>
    <row r="354" spans="1:6" ht="60" x14ac:dyDescent="0.25">
      <c r="A354" s="13" t="s">
        <v>7706</v>
      </c>
      <c r="B354" s="13" t="s">
        <v>7</v>
      </c>
      <c r="C354" s="4" t="s">
        <v>8</v>
      </c>
      <c r="D354" s="13" t="s">
        <v>9</v>
      </c>
      <c r="E354" s="4" t="s">
        <v>10</v>
      </c>
      <c r="F354" s="23">
        <v>48240</v>
      </c>
    </row>
    <row r="355" spans="1:6" ht="60" x14ac:dyDescent="0.25">
      <c r="A355" s="13" t="s">
        <v>7707</v>
      </c>
      <c r="B355" s="13" t="s">
        <v>7</v>
      </c>
      <c r="C355" s="4" t="s">
        <v>8</v>
      </c>
      <c r="D355" s="13" t="s">
        <v>9</v>
      </c>
      <c r="E355" s="4" t="s">
        <v>10</v>
      </c>
      <c r="F355" s="23">
        <v>48244</v>
      </c>
    </row>
    <row r="356" spans="1:6" ht="60" x14ac:dyDescent="0.25">
      <c r="A356" s="13" t="s">
        <v>7708</v>
      </c>
      <c r="B356" s="13" t="s">
        <v>7</v>
      </c>
      <c r="C356" s="4" t="s">
        <v>8</v>
      </c>
      <c r="D356" s="13" t="s">
        <v>9</v>
      </c>
      <c r="E356" s="4" t="s">
        <v>10</v>
      </c>
      <c r="F356" s="23">
        <v>48246</v>
      </c>
    </row>
    <row r="357" spans="1:6" ht="60" x14ac:dyDescent="0.25">
      <c r="A357" s="13" t="s">
        <v>9040</v>
      </c>
      <c r="B357" s="4" t="s">
        <v>7</v>
      </c>
      <c r="C357" s="4" t="s">
        <v>8</v>
      </c>
      <c r="D357" s="41" t="s">
        <v>9</v>
      </c>
      <c r="E357" s="4" t="s">
        <v>10</v>
      </c>
      <c r="F357" s="23">
        <v>48252</v>
      </c>
    </row>
    <row r="358" spans="1:6" ht="60" x14ac:dyDescent="0.25">
      <c r="A358" s="4" t="s">
        <v>13355</v>
      </c>
      <c r="B358" s="4" t="s">
        <v>7</v>
      </c>
      <c r="C358" s="75" t="s">
        <v>65</v>
      </c>
      <c r="D358" s="4" t="s">
        <v>78</v>
      </c>
      <c r="E358" s="6" t="s">
        <v>79</v>
      </c>
      <c r="F358" s="5" t="s">
        <v>66</v>
      </c>
    </row>
    <row r="359" spans="1:6" ht="60" x14ac:dyDescent="0.25">
      <c r="A359" s="13" t="s">
        <v>7709</v>
      </c>
      <c r="B359" s="13" t="s">
        <v>7</v>
      </c>
      <c r="C359" s="4" t="s">
        <v>8</v>
      </c>
      <c r="D359" s="13" t="s">
        <v>9</v>
      </c>
      <c r="E359" s="4" t="s">
        <v>10</v>
      </c>
      <c r="F359" s="23">
        <v>48268</v>
      </c>
    </row>
    <row r="360" spans="1:6" ht="60" x14ac:dyDescent="0.25">
      <c r="A360" s="13" t="s">
        <v>9041</v>
      </c>
      <c r="B360" s="13" t="s">
        <v>7</v>
      </c>
      <c r="C360" s="4" t="s">
        <v>8</v>
      </c>
      <c r="D360" s="13" t="s">
        <v>9</v>
      </c>
      <c r="E360" s="4" t="s">
        <v>10</v>
      </c>
      <c r="F360" s="23">
        <v>48274</v>
      </c>
    </row>
    <row r="361" spans="1:6" ht="60" x14ac:dyDescent="0.25">
      <c r="A361" s="4" t="s">
        <v>4736</v>
      </c>
      <c r="B361" s="4" t="s">
        <v>7</v>
      </c>
      <c r="C361" s="4" t="s">
        <v>8</v>
      </c>
      <c r="D361" s="4" t="s">
        <v>9</v>
      </c>
      <c r="E361" s="4" t="s">
        <v>10</v>
      </c>
      <c r="F361" s="5">
        <v>48287</v>
      </c>
    </row>
    <row r="362" spans="1:6" ht="60" x14ac:dyDescent="0.25">
      <c r="A362" s="13" t="s">
        <v>7710</v>
      </c>
      <c r="B362" s="13" t="s">
        <v>7</v>
      </c>
      <c r="C362" s="4" t="s">
        <v>8</v>
      </c>
      <c r="D362" s="13" t="s">
        <v>9</v>
      </c>
      <c r="E362" s="4" t="s">
        <v>10</v>
      </c>
      <c r="F362" s="23">
        <v>48290</v>
      </c>
    </row>
    <row r="363" spans="1:6" ht="60" x14ac:dyDescent="0.25">
      <c r="A363" s="13" t="s">
        <v>7711</v>
      </c>
      <c r="B363" s="13" t="s">
        <v>7</v>
      </c>
      <c r="C363" s="4" t="s">
        <v>8</v>
      </c>
      <c r="D363" s="13" t="s">
        <v>9</v>
      </c>
      <c r="E363" s="4" t="s">
        <v>10</v>
      </c>
      <c r="F363" s="23">
        <v>48291</v>
      </c>
    </row>
    <row r="364" spans="1:6" ht="60" x14ac:dyDescent="0.25">
      <c r="A364" s="13" t="s">
        <v>7712</v>
      </c>
      <c r="B364" s="13" t="s">
        <v>7</v>
      </c>
      <c r="C364" s="4" t="s">
        <v>8</v>
      </c>
      <c r="D364" s="13" t="s">
        <v>9</v>
      </c>
      <c r="E364" s="4" t="s">
        <v>10</v>
      </c>
      <c r="F364" s="23">
        <v>48291</v>
      </c>
    </row>
    <row r="365" spans="1:6" ht="60" x14ac:dyDescent="0.25">
      <c r="A365" s="4" t="s">
        <v>4737</v>
      </c>
      <c r="B365" s="4" t="s">
        <v>7</v>
      </c>
      <c r="C365" s="4" t="s">
        <v>8</v>
      </c>
      <c r="D365" s="4" t="s">
        <v>9</v>
      </c>
      <c r="E365" s="4" t="s">
        <v>10</v>
      </c>
      <c r="F365" s="5">
        <v>48302</v>
      </c>
    </row>
    <row r="366" spans="1:6" ht="60" x14ac:dyDescent="0.25">
      <c r="A366" s="4" t="s">
        <v>4738</v>
      </c>
      <c r="B366" s="4" t="s">
        <v>7</v>
      </c>
      <c r="C366" s="4" t="s">
        <v>8</v>
      </c>
      <c r="D366" s="4" t="s">
        <v>9</v>
      </c>
      <c r="E366" s="4" t="s">
        <v>10</v>
      </c>
      <c r="F366" s="5">
        <v>48315</v>
      </c>
    </row>
    <row r="367" spans="1:6" ht="60" x14ac:dyDescent="0.25">
      <c r="A367" s="4" t="s">
        <v>4739</v>
      </c>
      <c r="B367" s="4" t="s">
        <v>7</v>
      </c>
      <c r="C367" s="4" t="s">
        <v>65</v>
      </c>
      <c r="D367" s="4" t="s">
        <v>78</v>
      </c>
      <c r="E367" s="4" t="s">
        <v>79</v>
      </c>
      <c r="F367" s="5" t="s">
        <v>66</v>
      </c>
    </row>
    <row r="368" spans="1:6" ht="60" x14ac:dyDescent="0.25">
      <c r="A368" s="4" t="s">
        <v>4740</v>
      </c>
      <c r="B368" s="4" t="s">
        <v>7</v>
      </c>
      <c r="C368" s="4" t="s">
        <v>8</v>
      </c>
      <c r="D368" s="4" t="s">
        <v>9</v>
      </c>
      <c r="E368" s="4" t="s">
        <v>10</v>
      </c>
      <c r="F368" s="5">
        <v>48360</v>
      </c>
    </row>
    <row r="369" spans="1:6" ht="60" x14ac:dyDescent="0.25">
      <c r="A369" s="4" t="s">
        <v>4741</v>
      </c>
      <c r="B369" s="4" t="s">
        <v>7</v>
      </c>
      <c r="C369" s="4" t="s">
        <v>8</v>
      </c>
      <c r="D369" s="4" t="s">
        <v>9</v>
      </c>
      <c r="E369" s="4" t="s">
        <v>10</v>
      </c>
      <c r="F369" s="5">
        <v>48367</v>
      </c>
    </row>
    <row r="370" spans="1:6" ht="60" x14ac:dyDescent="0.25">
      <c r="A370" s="4" t="s">
        <v>4742</v>
      </c>
      <c r="B370" s="4" t="s">
        <v>7</v>
      </c>
      <c r="C370" s="4" t="s">
        <v>8</v>
      </c>
      <c r="D370" s="4" t="s">
        <v>9</v>
      </c>
      <c r="E370" s="4" t="s">
        <v>10</v>
      </c>
      <c r="F370" s="5">
        <v>48375</v>
      </c>
    </row>
    <row r="371" spans="1:6" ht="60" x14ac:dyDescent="0.25">
      <c r="A371" s="4" t="s">
        <v>4743</v>
      </c>
      <c r="B371" s="4" t="s">
        <v>7</v>
      </c>
      <c r="C371" s="4" t="s">
        <v>8</v>
      </c>
      <c r="D371" s="4" t="s">
        <v>9</v>
      </c>
      <c r="E371" s="4" t="s">
        <v>10</v>
      </c>
      <c r="F371" s="5">
        <v>48378</v>
      </c>
    </row>
    <row r="372" spans="1:6" ht="60" x14ac:dyDescent="0.25">
      <c r="A372" s="4" t="s">
        <v>4744</v>
      </c>
      <c r="B372" s="4" t="s">
        <v>7</v>
      </c>
      <c r="C372" s="4" t="s">
        <v>8</v>
      </c>
      <c r="D372" s="4" t="s">
        <v>9</v>
      </c>
      <c r="E372" s="4" t="s">
        <v>10</v>
      </c>
      <c r="F372" s="5">
        <v>48380</v>
      </c>
    </row>
    <row r="373" spans="1:6" ht="60" x14ac:dyDescent="0.25">
      <c r="A373" s="4" t="s">
        <v>4745</v>
      </c>
      <c r="B373" s="4" t="s">
        <v>7</v>
      </c>
      <c r="C373" s="4" t="s">
        <v>8</v>
      </c>
      <c r="D373" s="4" t="s">
        <v>9</v>
      </c>
      <c r="E373" s="4" t="s">
        <v>10</v>
      </c>
      <c r="F373" s="5">
        <v>48381</v>
      </c>
    </row>
    <row r="374" spans="1:6" ht="60" x14ac:dyDescent="0.25">
      <c r="A374" s="4" t="s">
        <v>4746</v>
      </c>
      <c r="B374" s="4" t="s">
        <v>7</v>
      </c>
      <c r="C374" s="4" t="s">
        <v>8</v>
      </c>
      <c r="D374" s="4" t="s">
        <v>9</v>
      </c>
      <c r="E374" s="4" t="s">
        <v>10</v>
      </c>
      <c r="F374" s="5">
        <v>48381</v>
      </c>
    </row>
    <row r="375" spans="1:6" ht="60" x14ac:dyDescent="0.25">
      <c r="A375" s="4" t="s">
        <v>4747</v>
      </c>
      <c r="B375" s="4" t="s">
        <v>7</v>
      </c>
      <c r="C375" s="4" t="s">
        <v>8</v>
      </c>
      <c r="D375" s="4" t="s">
        <v>9</v>
      </c>
      <c r="E375" s="4" t="s">
        <v>10</v>
      </c>
      <c r="F375" s="5">
        <v>48385</v>
      </c>
    </row>
    <row r="376" spans="1:6" ht="60" x14ac:dyDescent="0.25">
      <c r="A376" s="4" t="s">
        <v>4748</v>
      </c>
      <c r="B376" s="4" t="s">
        <v>7</v>
      </c>
      <c r="C376" s="4" t="s">
        <v>8</v>
      </c>
      <c r="D376" s="4" t="s">
        <v>9</v>
      </c>
      <c r="E376" s="4" t="s">
        <v>10</v>
      </c>
      <c r="F376" s="5">
        <v>48388</v>
      </c>
    </row>
    <row r="377" spans="1:6" ht="60" x14ac:dyDescent="0.25">
      <c r="A377" s="13" t="s">
        <v>9042</v>
      </c>
      <c r="B377" s="13" t="s">
        <v>7</v>
      </c>
      <c r="C377" s="4" t="s">
        <v>8</v>
      </c>
      <c r="D377" s="13" t="s">
        <v>9</v>
      </c>
      <c r="E377" s="4" t="s">
        <v>10</v>
      </c>
      <c r="F377" s="23">
        <v>48400</v>
      </c>
    </row>
    <row r="378" spans="1:6" ht="60" x14ac:dyDescent="0.25">
      <c r="A378" s="13" t="s">
        <v>9043</v>
      </c>
      <c r="B378" s="13" t="s">
        <v>7</v>
      </c>
      <c r="C378" s="4" t="s">
        <v>8</v>
      </c>
      <c r="D378" s="13" t="s">
        <v>9</v>
      </c>
      <c r="E378" s="4" t="s">
        <v>10</v>
      </c>
      <c r="F378" s="23">
        <v>48401</v>
      </c>
    </row>
    <row r="379" spans="1:6" ht="60" x14ac:dyDescent="0.25">
      <c r="A379" s="13" t="s">
        <v>9044</v>
      </c>
      <c r="B379" s="13" t="s">
        <v>7</v>
      </c>
      <c r="C379" s="4" t="s">
        <v>8</v>
      </c>
      <c r="D379" s="13" t="s">
        <v>9</v>
      </c>
      <c r="E379" s="4" t="s">
        <v>10</v>
      </c>
      <c r="F379" s="23">
        <v>48403</v>
      </c>
    </row>
    <row r="380" spans="1:6" ht="60" x14ac:dyDescent="0.25">
      <c r="A380" s="13" t="s">
        <v>9045</v>
      </c>
      <c r="B380" s="13" t="s">
        <v>7</v>
      </c>
      <c r="C380" s="4" t="s">
        <v>8</v>
      </c>
      <c r="D380" s="13" t="s">
        <v>9</v>
      </c>
      <c r="E380" s="4" t="s">
        <v>10</v>
      </c>
      <c r="F380" s="23">
        <v>48410</v>
      </c>
    </row>
    <row r="381" spans="1:6" ht="60" x14ac:dyDescent="0.25">
      <c r="A381" s="13" t="s">
        <v>9046</v>
      </c>
      <c r="B381" s="13" t="s">
        <v>7</v>
      </c>
      <c r="C381" s="4" t="s">
        <v>8</v>
      </c>
      <c r="D381" s="13" t="s">
        <v>9</v>
      </c>
      <c r="E381" s="4" t="s">
        <v>10</v>
      </c>
      <c r="F381" s="23">
        <v>48423</v>
      </c>
    </row>
    <row r="382" spans="1:6" ht="60" x14ac:dyDescent="0.25">
      <c r="A382" s="13" t="s">
        <v>9047</v>
      </c>
      <c r="B382" s="13" t="s">
        <v>7</v>
      </c>
      <c r="C382" s="4" t="s">
        <v>8</v>
      </c>
      <c r="D382" s="13" t="s">
        <v>9</v>
      </c>
      <c r="E382" s="4" t="s">
        <v>10</v>
      </c>
      <c r="F382" s="23">
        <v>48429</v>
      </c>
    </row>
    <row r="383" spans="1:6" ht="60" x14ac:dyDescent="0.25">
      <c r="A383" s="13" t="s">
        <v>9048</v>
      </c>
      <c r="B383" s="13" t="s">
        <v>7</v>
      </c>
      <c r="C383" s="4" t="s">
        <v>8</v>
      </c>
      <c r="D383" s="13" t="s">
        <v>9</v>
      </c>
      <c r="E383" s="4" t="s">
        <v>10</v>
      </c>
      <c r="F383" s="23">
        <v>48430</v>
      </c>
    </row>
    <row r="384" spans="1:6" ht="60" x14ac:dyDescent="0.25">
      <c r="A384" s="13" t="s">
        <v>9049</v>
      </c>
      <c r="B384" s="13" t="s">
        <v>7</v>
      </c>
      <c r="C384" s="4" t="s">
        <v>8</v>
      </c>
      <c r="D384" s="13" t="s">
        <v>9</v>
      </c>
      <c r="E384" s="4" t="s">
        <v>10</v>
      </c>
      <c r="F384" s="23">
        <v>48445</v>
      </c>
    </row>
    <row r="385" spans="1:6" ht="60" x14ac:dyDescent="0.25">
      <c r="A385" s="13" t="s">
        <v>9050</v>
      </c>
      <c r="B385" s="13" t="s">
        <v>7</v>
      </c>
      <c r="C385" s="4" t="s">
        <v>8</v>
      </c>
      <c r="D385" s="13" t="s">
        <v>9</v>
      </c>
      <c r="E385" s="4" t="s">
        <v>10</v>
      </c>
      <c r="F385" s="23">
        <v>48449</v>
      </c>
    </row>
    <row r="386" spans="1:6" ht="60" x14ac:dyDescent="0.25">
      <c r="A386" s="44" t="s">
        <v>11520</v>
      </c>
      <c r="B386" s="4" t="s">
        <v>7</v>
      </c>
      <c r="C386" s="4" t="s">
        <v>8</v>
      </c>
      <c r="D386" s="13" t="s">
        <v>9</v>
      </c>
      <c r="E386" s="4" t="s">
        <v>10</v>
      </c>
      <c r="F386" s="61">
        <v>48480</v>
      </c>
    </row>
    <row r="387" spans="1:6" ht="60" x14ac:dyDescent="0.25">
      <c r="A387" s="13" t="s">
        <v>9051</v>
      </c>
      <c r="B387" s="13" t="s">
        <v>7</v>
      </c>
      <c r="C387" s="4" t="s">
        <v>8</v>
      </c>
      <c r="D387" s="13" t="s">
        <v>9</v>
      </c>
      <c r="E387" s="4" t="s">
        <v>10</v>
      </c>
      <c r="F387" s="23">
        <v>48456</v>
      </c>
    </row>
    <row r="388" spans="1:6" ht="60" x14ac:dyDescent="0.25">
      <c r="A388" s="13" t="s">
        <v>9052</v>
      </c>
      <c r="B388" s="13" t="s">
        <v>7</v>
      </c>
      <c r="C388" s="4" t="s">
        <v>8</v>
      </c>
      <c r="D388" s="13" t="s">
        <v>9</v>
      </c>
      <c r="E388" s="4" t="s">
        <v>10</v>
      </c>
      <c r="F388" s="23">
        <v>48458</v>
      </c>
    </row>
    <row r="389" spans="1:6" ht="60" x14ac:dyDescent="0.25">
      <c r="A389" s="13" t="s">
        <v>9053</v>
      </c>
      <c r="B389" s="13" t="s">
        <v>7</v>
      </c>
      <c r="C389" s="4" t="s">
        <v>8</v>
      </c>
      <c r="D389" s="13" t="s">
        <v>9</v>
      </c>
      <c r="E389" s="4" t="s">
        <v>10</v>
      </c>
      <c r="F389" s="23">
        <v>48466</v>
      </c>
    </row>
    <row r="390" spans="1:6" ht="60" x14ac:dyDescent="0.25">
      <c r="A390" s="13" t="s">
        <v>9692</v>
      </c>
      <c r="B390" s="13" t="s">
        <v>7</v>
      </c>
      <c r="C390" s="13" t="s">
        <v>8</v>
      </c>
      <c r="D390" s="13" t="s">
        <v>9</v>
      </c>
      <c r="E390" s="4" t="s">
        <v>10</v>
      </c>
      <c r="F390" s="23">
        <v>48469</v>
      </c>
    </row>
    <row r="391" spans="1:6" ht="60" x14ac:dyDescent="0.25">
      <c r="A391" s="13" t="s">
        <v>9693</v>
      </c>
      <c r="B391" s="13" t="s">
        <v>7</v>
      </c>
      <c r="C391" s="13" t="s">
        <v>8</v>
      </c>
      <c r="D391" s="13" t="s">
        <v>9</v>
      </c>
      <c r="E391" s="4" t="s">
        <v>10</v>
      </c>
      <c r="F391" s="23">
        <v>48473</v>
      </c>
    </row>
    <row r="392" spans="1:6" ht="60" x14ac:dyDescent="0.25">
      <c r="A392" s="94" t="s">
        <v>13563</v>
      </c>
      <c r="B392" s="94" t="s">
        <v>7</v>
      </c>
      <c r="C392" s="94" t="s">
        <v>65</v>
      </c>
      <c r="D392" s="94" t="s">
        <v>78</v>
      </c>
      <c r="E392" s="4" t="s">
        <v>79</v>
      </c>
      <c r="F392" s="5" t="s">
        <v>66</v>
      </c>
    </row>
    <row r="393" spans="1:6" ht="60" x14ac:dyDescent="0.25">
      <c r="A393" s="13" t="s">
        <v>9694</v>
      </c>
      <c r="B393" s="13" t="s">
        <v>7</v>
      </c>
      <c r="C393" s="13" t="s">
        <v>8</v>
      </c>
      <c r="D393" s="13" t="s">
        <v>9</v>
      </c>
      <c r="E393" s="4" t="s">
        <v>10</v>
      </c>
      <c r="F393" s="23">
        <v>48493</v>
      </c>
    </row>
    <row r="394" spans="1:6" ht="60" x14ac:dyDescent="0.25">
      <c r="A394" s="13" t="s">
        <v>9695</v>
      </c>
      <c r="B394" s="13" t="s">
        <v>7</v>
      </c>
      <c r="C394" s="13" t="s">
        <v>8</v>
      </c>
      <c r="D394" s="13" t="s">
        <v>9</v>
      </c>
      <c r="E394" s="4" t="s">
        <v>10</v>
      </c>
      <c r="F394" s="23">
        <v>48494</v>
      </c>
    </row>
    <row r="395" spans="1:6" ht="60" x14ac:dyDescent="0.25">
      <c r="A395" s="44" t="s">
        <v>11433</v>
      </c>
      <c r="B395" s="44" t="s">
        <v>7</v>
      </c>
      <c r="C395" s="4" t="s">
        <v>8</v>
      </c>
      <c r="D395" s="44" t="s">
        <v>9</v>
      </c>
      <c r="E395" s="4" t="s">
        <v>10</v>
      </c>
      <c r="F395" s="84">
        <v>48498</v>
      </c>
    </row>
    <row r="396" spans="1:6" ht="60" x14ac:dyDescent="0.25">
      <c r="A396" s="13" t="s">
        <v>9696</v>
      </c>
      <c r="B396" s="13" t="s">
        <v>7</v>
      </c>
      <c r="C396" s="13" t="s">
        <v>8</v>
      </c>
      <c r="D396" s="13" t="s">
        <v>9</v>
      </c>
      <c r="E396" s="4" t="s">
        <v>10</v>
      </c>
      <c r="F396" s="23">
        <v>48499</v>
      </c>
    </row>
    <row r="397" spans="1:6" ht="60" x14ac:dyDescent="0.25">
      <c r="A397" s="44" t="s">
        <v>11434</v>
      </c>
      <c r="B397" s="44" t="s">
        <v>7</v>
      </c>
      <c r="C397" s="4" t="s">
        <v>8</v>
      </c>
      <c r="D397" s="44" t="s">
        <v>9</v>
      </c>
      <c r="E397" s="4" t="s">
        <v>10</v>
      </c>
      <c r="F397" s="84">
        <v>48508</v>
      </c>
    </row>
    <row r="398" spans="1:6" ht="60" x14ac:dyDescent="0.25">
      <c r="A398" s="44" t="s">
        <v>11435</v>
      </c>
      <c r="B398" s="44" t="s">
        <v>7</v>
      </c>
      <c r="C398" s="4" t="s">
        <v>8</v>
      </c>
      <c r="D398" s="44" t="s">
        <v>9</v>
      </c>
      <c r="E398" s="4" t="s">
        <v>10</v>
      </c>
      <c r="F398" s="84">
        <v>48508</v>
      </c>
    </row>
    <row r="399" spans="1:6" ht="60" x14ac:dyDescent="0.25">
      <c r="A399" s="94" t="s">
        <v>13591</v>
      </c>
      <c r="B399" s="94" t="s">
        <v>7</v>
      </c>
      <c r="C399" s="94" t="s">
        <v>65</v>
      </c>
      <c r="D399" s="94" t="s">
        <v>78</v>
      </c>
      <c r="E399" s="4" t="s">
        <v>79</v>
      </c>
      <c r="F399" s="5" t="s">
        <v>66</v>
      </c>
    </row>
    <row r="400" spans="1:6" ht="60" x14ac:dyDescent="0.25">
      <c r="A400" s="13" t="s">
        <v>9697</v>
      </c>
      <c r="B400" s="13" t="s">
        <v>7</v>
      </c>
      <c r="C400" s="13" t="s">
        <v>8</v>
      </c>
      <c r="D400" s="13" t="s">
        <v>9</v>
      </c>
      <c r="E400" s="4" t="s">
        <v>10</v>
      </c>
      <c r="F400" s="23">
        <v>48513</v>
      </c>
    </row>
    <row r="401" spans="1:6" ht="60" x14ac:dyDescent="0.25">
      <c r="A401" s="44" t="s">
        <v>11436</v>
      </c>
      <c r="B401" s="44" t="s">
        <v>7</v>
      </c>
      <c r="C401" s="4" t="s">
        <v>65</v>
      </c>
      <c r="D401" s="44" t="s">
        <v>78</v>
      </c>
      <c r="E401" s="4" t="s">
        <v>79</v>
      </c>
      <c r="F401" s="5" t="s">
        <v>66</v>
      </c>
    </row>
    <row r="402" spans="1:6" ht="60" x14ac:dyDescent="0.25">
      <c r="A402" s="44" t="s">
        <v>11521</v>
      </c>
      <c r="B402" s="4" t="s">
        <v>7</v>
      </c>
      <c r="C402" s="4" t="s">
        <v>8</v>
      </c>
      <c r="D402" s="13" t="s">
        <v>9</v>
      </c>
      <c r="E402" s="4" t="s">
        <v>10</v>
      </c>
      <c r="F402" s="61">
        <v>48518</v>
      </c>
    </row>
    <row r="403" spans="1:6" ht="60" x14ac:dyDescent="0.25">
      <c r="A403" s="44" t="s">
        <v>11437</v>
      </c>
      <c r="B403" s="44" t="s">
        <v>7</v>
      </c>
      <c r="C403" s="4" t="s">
        <v>8</v>
      </c>
      <c r="D403" s="44" t="s">
        <v>9</v>
      </c>
      <c r="E403" s="4" t="s">
        <v>10</v>
      </c>
      <c r="F403" s="84">
        <v>48525</v>
      </c>
    </row>
    <row r="404" spans="1:6" ht="60" x14ac:dyDescent="0.25">
      <c r="A404" s="44" t="s">
        <v>11438</v>
      </c>
      <c r="B404" s="44" t="s">
        <v>7</v>
      </c>
      <c r="C404" s="4" t="s">
        <v>8</v>
      </c>
      <c r="D404" s="44" t="s">
        <v>9</v>
      </c>
      <c r="E404" s="4" t="s">
        <v>10</v>
      </c>
      <c r="F404" s="84">
        <v>48529</v>
      </c>
    </row>
    <row r="405" spans="1:6" ht="60" x14ac:dyDescent="0.25">
      <c r="A405" s="44" t="s">
        <v>11439</v>
      </c>
      <c r="B405" s="44" t="s">
        <v>7</v>
      </c>
      <c r="C405" s="4" t="s">
        <v>8</v>
      </c>
      <c r="D405" s="44" t="s">
        <v>9</v>
      </c>
      <c r="E405" s="4" t="s">
        <v>10</v>
      </c>
      <c r="F405" s="84">
        <v>48539</v>
      </c>
    </row>
    <row r="406" spans="1:6" ht="60" x14ac:dyDescent="0.25">
      <c r="A406" s="44" t="s">
        <v>11440</v>
      </c>
      <c r="B406" s="44" t="s">
        <v>7</v>
      </c>
      <c r="C406" s="4" t="s">
        <v>8</v>
      </c>
      <c r="D406" s="44" t="s">
        <v>9</v>
      </c>
      <c r="E406" s="4" t="s">
        <v>10</v>
      </c>
      <c r="F406" s="84">
        <v>48540</v>
      </c>
    </row>
    <row r="407" spans="1:6" ht="60" x14ac:dyDescent="0.25">
      <c r="A407" s="44" t="s">
        <v>11441</v>
      </c>
      <c r="B407" s="44" t="s">
        <v>7</v>
      </c>
      <c r="C407" s="4" t="s">
        <v>8</v>
      </c>
      <c r="D407" s="44" t="s">
        <v>9</v>
      </c>
      <c r="E407" s="4" t="s">
        <v>10</v>
      </c>
      <c r="F407" s="84">
        <v>48547</v>
      </c>
    </row>
    <row r="408" spans="1:6" ht="60" x14ac:dyDescent="0.25">
      <c r="A408" s="44" t="s">
        <v>11442</v>
      </c>
      <c r="B408" s="44" t="s">
        <v>7</v>
      </c>
      <c r="C408" s="4" t="s">
        <v>8</v>
      </c>
      <c r="D408" s="44" t="s">
        <v>9</v>
      </c>
      <c r="E408" s="4" t="s">
        <v>10</v>
      </c>
      <c r="F408" s="84">
        <v>48550</v>
      </c>
    </row>
    <row r="409" spans="1:6" ht="60" x14ac:dyDescent="0.25">
      <c r="A409" s="94" t="s">
        <v>13581</v>
      </c>
      <c r="B409" s="94" t="s">
        <v>7</v>
      </c>
      <c r="C409" s="94" t="s">
        <v>65</v>
      </c>
      <c r="D409" s="94" t="s">
        <v>78</v>
      </c>
      <c r="E409" s="4" t="s">
        <v>79</v>
      </c>
      <c r="F409" s="5" t="s">
        <v>66</v>
      </c>
    </row>
    <row r="410" spans="1:6" ht="60" x14ac:dyDescent="0.25">
      <c r="A410" s="44" t="s">
        <v>11443</v>
      </c>
      <c r="B410" s="44" t="s">
        <v>7</v>
      </c>
      <c r="C410" s="4" t="s">
        <v>8</v>
      </c>
      <c r="D410" s="44" t="s">
        <v>9</v>
      </c>
      <c r="E410" s="4" t="s">
        <v>10</v>
      </c>
      <c r="F410" s="84">
        <v>48564</v>
      </c>
    </row>
    <row r="411" spans="1:6" ht="60" x14ac:dyDescent="0.25">
      <c r="A411" s="44" t="s">
        <v>11444</v>
      </c>
      <c r="B411" s="44" t="s">
        <v>7</v>
      </c>
      <c r="C411" s="4" t="s">
        <v>8</v>
      </c>
      <c r="D411" s="44" t="s">
        <v>9</v>
      </c>
      <c r="E411" s="4" t="s">
        <v>10</v>
      </c>
      <c r="F411" s="84">
        <v>48564</v>
      </c>
    </row>
    <row r="412" spans="1:6" ht="60" x14ac:dyDescent="0.25">
      <c r="A412" s="44" t="s">
        <v>11445</v>
      </c>
      <c r="B412" s="44" t="s">
        <v>7</v>
      </c>
      <c r="C412" s="4" t="s">
        <v>8</v>
      </c>
      <c r="D412" s="44" t="s">
        <v>9</v>
      </c>
      <c r="E412" s="4" t="s">
        <v>10</v>
      </c>
      <c r="F412" s="84">
        <v>48567</v>
      </c>
    </row>
    <row r="413" spans="1:6" ht="60" x14ac:dyDescent="0.25">
      <c r="A413" s="44" t="s">
        <v>11446</v>
      </c>
      <c r="B413" s="44" t="s">
        <v>7</v>
      </c>
      <c r="C413" s="4" t="s">
        <v>8</v>
      </c>
      <c r="D413" s="44" t="s">
        <v>9</v>
      </c>
      <c r="E413" s="4" t="s">
        <v>10</v>
      </c>
      <c r="F413" s="84">
        <v>48567</v>
      </c>
    </row>
    <row r="414" spans="1:6" ht="60" x14ac:dyDescent="0.25">
      <c r="A414" s="44" t="s">
        <v>11447</v>
      </c>
      <c r="B414" s="44" t="s">
        <v>7</v>
      </c>
      <c r="C414" s="4" t="s">
        <v>8</v>
      </c>
      <c r="D414" s="44" t="s">
        <v>9</v>
      </c>
      <c r="E414" s="4" t="s">
        <v>10</v>
      </c>
      <c r="F414" s="84">
        <v>48574</v>
      </c>
    </row>
    <row r="415" spans="1:6" ht="60" x14ac:dyDescent="0.25">
      <c r="A415" s="13" t="s">
        <v>10797</v>
      </c>
      <c r="B415" s="13" t="s">
        <v>7</v>
      </c>
      <c r="C415" s="13" t="s">
        <v>8</v>
      </c>
      <c r="D415" s="13" t="s">
        <v>9</v>
      </c>
      <c r="E415" s="4" t="s">
        <v>10</v>
      </c>
      <c r="F415" s="23">
        <v>48589</v>
      </c>
    </row>
    <row r="416" spans="1:6" ht="60" x14ac:dyDescent="0.25">
      <c r="A416" s="13" t="s">
        <v>10798</v>
      </c>
      <c r="B416" s="13" t="s">
        <v>7</v>
      </c>
      <c r="C416" s="13" t="s">
        <v>8</v>
      </c>
      <c r="D416" s="13" t="s">
        <v>9</v>
      </c>
      <c r="E416" s="4" t="s">
        <v>10</v>
      </c>
      <c r="F416" s="23">
        <v>48590</v>
      </c>
    </row>
    <row r="417" spans="1:6" ht="60" x14ac:dyDescent="0.25">
      <c r="A417" s="13" t="s">
        <v>10799</v>
      </c>
      <c r="B417" s="13" t="s">
        <v>7</v>
      </c>
      <c r="C417" s="13" t="s">
        <v>8</v>
      </c>
      <c r="D417" s="13" t="s">
        <v>9</v>
      </c>
      <c r="E417" s="4" t="s">
        <v>10</v>
      </c>
      <c r="F417" s="23">
        <v>48603</v>
      </c>
    </row>
    <row r="418" spans="1:6" ht="60" x14ac:dyDescent="0.25">
      <c r="A418" s="13" t="s">
        <v>10800</v>
      </c>
      <c r="B418" s="13" t="s">
        <v>7</v>
      </c>
      <c r="C418" s="13" t="s">
        <v>8</v>
      </c>
      <c r="D418" s="13" t="s">
        <v>9</v>
      </c>
      <c r="E418" s="4" t="s">
        <v>10</v>
      </c>
      <c r="F418" s="23">
        <v>48606</v>
      </c>
    </row>
    <row r="419" spans="1:6" ht="60" x14ac:dyDescent="0.25">
      <c r="A419" s="13" t="s">
        <v>10801</v>
      </c>
      <c r="B419" s="13" t="s">
        <v>7</v>
      </c>
      <c r="C419" s="13" t="s">
        <v>8</v>
      </c>
      <c r="D419" s="13" t="s">
        <v>9</v>
      </c>
      <c r="E419" s="4" t="s">
        <v>10</v>
      </c>
      <c r="F419" s="23">
        <v>48609</v>
      </c>
    </row>
    <row r="420" spans="1:6" ht="60" x14ac:dyDescent="0.25">
      <c r="A420" s="13" t="s">
        <v>10802</v>
      </c>
      <c r="B420" s="13" t="s">
        <v>7</v>
      </c>
      <c r="C420" s="13" t="s">
        <v>8</v>
      </c>
      <c r="D420" s="13" t="s">
        <v>9</v>
      </c>
      <c r="E420" s="4" t="s">
        <v>10</v>
      </c>
      <c r="F420" s="23">
        <v>48611</v>
      </c>
    </row>
    <row r="421" spans="1:6" ht="60" x14ac:dyDescent="0.25">
      <c r="A421" s="13" t="s">
        <v>10803</v>
      </c>
      <c r="B421" s="13" t="s">
        <v>7</v>
      </c>
      <c r="C421" s="13" t="s">
        <v>8</v>
      </c>
      <c r="D421" s="13" t="s">
        <v>9</v>
      </c>
      <c r="E421" s="4" t="s">
        <v>10</v>
      </c>
      <c r="F421" s="23">
        <v>48624</v>
      </c>
    </row>
    <row r="422" spans="1:6" ht="60" x14ac:dyDescent="0.25">
      <c r="A422" s="13" t="s">
        <v>10804</v>
      </c>
      <c r="B422" s="13" t="s">
        <v>7</v>
      </c>
      <c r="C422" s="13" t="s">
        <v>8</v>
      </c>
      <c r="D422" s="13" t="s">
        <v>9</v>
      </c>
      <c r="E422" s="4" t="s">
        <v>10</v>
      </c>
      <c r="F422" s="23">
        <v>48625</v>
      </c>
    </row>
    <row r="423" spans="1:6" ht="60" x14ac:dyDescent="0.25">
      <c r="A423" s="13" t="s">
        <v>10805</v>
      </c>
      <c r="B423" s="13" t="s">
        <v>7</v>
      </c>
      <c r="C423" s="13" t="s">
        <v>8</v>
      </c>
      <c r="D423" s="13" t="s">
        <v>9</v>
      </c>
      <c r="E423" s="4" t="s">
        <v>10</v>
      </c>
      <c r="F423" s="23">
        <v>48646</v>
      </c>
    </row>
    <row r="424" spans="1:6" ht="60" x14ac:dyDescent="0.25">
      <c r="A424" s="44" t="s">
        <v>11448</v>
      </c>
      <c r="B424" s="44" t="s">
        <v>7</v>
      </c>
      <c r="C424" s="4" t="s">
        <v>8</v>
      </c>
      <c r="D424" s="44" t="s">
        <v>9</v>
      </c>
      <c r="E424" s="4" t="s">
        <v>10</v>
      </c>
      <c r="F424" s="84">
        <v>48653</v>
      </c>
    </row>
    <row r="425" spans="1:6" ht="60" x14ac:dyDescent="0.25">
      <c r="A425" s="44" t="s">
        <v>11449</v>
      </c>
      <c r="B425" s="44" t="s">
        <v>7</v>
      </c>
      <c r="C425" s="4" t="s">
        <v>8</v>
      </c>
      <c r="D425" s="44" t="s">
        <v>9</v>
      </c>
      <c r="E425" s="4" t="s">
        <v>10</v>
      </c>
      <c r="F425" s="84">
        <v>48653</v>
      </c>
    </row>
    <row r="426" spans="1:6" ht="60" x14ac:dyDescent="0.25">
      <c r="A426" s="44" t="s">
        <v>11450</v>
      </c>
      <c r="B426" s="44" t="s">
        <v>7</v>
      </c>
      <c r="C426" s="4" t="s">
        <v>8</v>
      </c>
      <c r="D426" s="44" t="s">
        <v>9</v>
      </c>
      <c r="E426" s="4" t="s">
        <v>10</v>
      </c>
      <c r="F426" s="84">
        <v>48662</v>
      </c>
    </row>
    <row r="427" spans="1:6" ht="60" x14ac:dyDescent="0.25">
      <c r="A427" s="44" t="s">
        <v>11451</v>
      </c>
      <c r="B427" s="44" t="s">
        <v>7</v>
      </c>
      <c r="C427" s="4" t="s">
        <v>8</v>
      </c>
      <c r="D427" s="44" t="s">
        <v>9</v>
      </c>
      <c r="E427" s="4" t="s">
        <v>10</v>
      </c>
      <c r="F427" s="84">
        <v>48673</v>
      </c>
    </row>
    <row r="428" spans="1:6" ht="60" x14ac:dyDescent="0.25">
      <c r="A428" s="44" t="s">
        <v>11522</v>
      </c>
      <c r="B428" s="4" t="s">
        <v>7</v>
      </c>
      <c r="C428" s="4" t="s">
        <v>65</v>
      </c>
      <c r="D428" s="13" t="s">
        <v>78</v>
      </c>
      <c r="E428" s="4" t="s">
        <v>79</v>
      </c>
      <c r="F428" s="5" t="s">
        <v>66</v>
      </c>
    </row>
    <row r="429" spans="1:6" ht="60" x14ac:dyDescent="0.25">
      <c r="A429" s="44" t="s">
        <v>11523</v>
      </c>
      <c r="B429" s="4" t="s">
        <v>7</v>
      </c>
      <c r="C429" s="4" t="s">
        <v>8</v>
      </c>
      <c r="D429" s="13" t="s">
        <v>9</v>
      </c>
      <c r="E429" s="4" t="s">
        <v>10</v>
      </c>
      <c r="F429" s="61">
        <v>48689</v>
      </c>
    </row>
    <row r="430" spans="1:6" ht="60" x14ac:dyDescent="0.25">
      <c r="A430" s="44" t="s">
        <v>11524</v>
      </c>
      <c r="B430" s="4" t="s">
        <v>7</v>
      </c>
      <c r="C430" s="4" t="s">
        <v>8</v>
      </c>
      <c r="D430" s="13" t="s">
        <v>9</v>
      </c>
      <c r="E430" s="4" t="s">
        <v>10</v>
      </c>
      <c r="F430" s="61">
        <v>48721</v>
      </c>
    </row>
    <row r="431" spans="1:6" ht="60" x14ac:dyDescent="0.25">
      <c r="A431" s="44" t="s">
        <v>11525</v>
      </c>
      <c r="B431" s="4" t="s">
        <v>7</v>
      </c>
      <c r="C431" s="4" t="s">
        <v>8</v>
      </c>
      <c r="D431" s="13" t="s">
        <v>9</v>
      </c>
      <c r="E431" s="4" t="s">
        <v>10</v>
      </c>
      <c r="F431" s="61">
        <v>48722</v>
      </c>
    </row>
    <row r="432" spans="1:6" ht="60" x14ac:dyDescent="0.25">
      <c r="A432" s="44" t="s">
        <v>11526</v>
      </c>
      <c r="B432" s="4" t="s">
        <v>7</v>
      </c>
      <c r="C432" s="4" t="s">
        <v>8</v>
      </c>
      <c r="D432" s="13" t="s">
        <v>9</v>
      </c>
      <c r="E432" s="4" t="s">
        <v>10</v>
      </c>
      <c r="F432" s="61">
        <v>48723</v>
      </c>
    </row>
    <row r="433" spans="1:6" ht="60" x14ac:dyDescent="0.25">
      <c r="A433" s="44" t="s">
        <v>11527</v>
      </c>
      <c r="B433" s="4" t="s">
        <v>7</v>
      </c>
      <c r="C433" s="4" t="s">
        <v>8</v>
      </c>
      <c r="D433" s="13" t="s">
        <v>9</v>
      </c>
      <c r="E433" s="4" t="s">
        <v>10</v>
      </c>
      <c r="F433" s="61">
        <v>48723</v>
      </c>
    </row>
    <row r="434" spans="1:6" ht="60" x14ac:dyDescent="0.25">
      <c r="A434" s="44" t="s">
        <v>11528</v>
      </c>
      <c r="B434" s="4" t="s">
        <v>7</v>
      </c>
      <c r="C434" s="4" t="s">
        <v>8</v>
      </c>
      <c r="D434" s="13" t="s">
        <v>9</v>
      </c>
      <c r="E434" s="4" t="s">
        <v>10</v>
      </c>
      <c r="F434" s="61">
        <v>48723</v>
      </c>
    </row>
    <row r="435" spans="1:6" ht="60" x14ac:dyDescent="0.25">
      <c r="A435" s="44" t="s">
        <v>11529</v>
      </c>
      <c r="B435" s="4" t="s">
        <v>7</v>
      </c>
      <c r="C435" s="4" t="s">
        <v>8</v>
      </c>
      <c r="D435" s="13" t="s">
        <v>9</v>
      </c>
      <c r="E435" s="4" t="s">
        <v>10</v>
      </c>
      <c r="F435" s="61">
        <v>48725</v>
      </c>
    </row>
    <row r="436" spans="1:6" ht="60" x14ac:dyDescent="0.25">
      <c r="A436" s="44" t="s">
        <v>11530</v>
      </c>
      <c r="B436" s="4" t="s">
        <v>7</v>
      </c>
      <c r="C436" s="4" t="s">
        <v>8</v>
      </c>
      <c r="D436" s="13" t="s">
        <v>9</v>
      </c>
      <c r="E436" s="4" t="s">
        <v>10</v>
      </c>
      <c r="F436" s="61">
        <v>48728</v>
      </c>
    </row>
    <row r="437" spans="1:6" ht="60" x14ac:dyDescent="0.25">
      <c r="A437" s="44" t="s">
        <v>11531</v>
      </c>
      <c r="B437" s="4" t="s">
        <v>7</v>
      </c>
      <c r="C437" s="4" t="s">
        <v>8</v>
      </c>
      <c r="D437" s="13" t="s">
        <v>9</v>
      </c>
      <c r="E437" s="4" t="s">
        <v>10</v>
      </c>
      <c r="F437" s="61">
        <v>48735</v>
      </c>
    </row>
    <row r="438" spans="1:6" ht="60" x14ac:dyDescent="0.25">
      <c r="A438" s="44" t="s">
        <v>11532</v>
      </c>
      <c r="B438" s="4" t="s">
        <v>7</v>
      </c>
      <c r="C438" s="4" t="s">
        <v>8</v>
      </c>
      <c r="D438" s="13" t="s">
        <v>9</v>
      </c>
      <c r="E438" s="4" t="s">
        <v>10</v>
      </c>
      <c r="F438" s="61">
        <v>48737</v>
      </c>
    </row>
    <row r="439" spans="1:6" ht="60" x14ac:dyDescent="0.25">
      <c r="A439" s="44" t="s">
        <v>11533</v>
      </c>
      <c r="B439" s="4" t="s">
        <v>7</v>
      </c>
      <c r="C439" s="4" t="s">
        <v>8</v>
      </c>
      <c r="D439" s="13" t="s">
        <v>9</v>
      </c>
      <c r="E439" s="4" t="s">
        <v>10</v>
      </c>
      <c r="F439" s="61">
        <v>48742</v>
      </c>
    </row>
    <row r="440" spans="1:6" ht="60" x14ac:dyDescent="0.25">
      <c r="A440" s="44" t="s">
        <v>11534</v>
      </c>
      <c r="B440" s="4" t="s">
        <v>7</v>
      </c>
      <c r="C440" s="4" t="s">
        <v>8</v>
      </c>
      <c r="D440" s="13" t="s">
        <v>9</v>
      </c>
      <c r="E440" s="4" t="s">
        <v>10</v>
      </c>
      <c r="F440" s="61">
        <v>48753</v>
      </c>
    </row>
    <row r="441" spans="1:6" ht="60" x14ac:dyDescent="0.25">
      <c r="A441" s="44" t="s">
        <v>11535</v>
      </c>
      <c r="B441" s="4" t="s">
        <v>7</v>
      </c>
      <c r="C441" s="4" t="s">
        <v>65</v>
      </c>
      <c r="D441" s="13" t="s">
        <v>78</v>
      </c>
      <c r="E441" s="4" t="s">
        <v>79</v>
      </c>
      <c r="F441" s="5" t="s">
        <v>66</v>
      </c>
    </row>
    <row r="442" spans="1:6" ht="60" x14ac:dyDescent="0.25">
      <c r="A442" s="44" t="s">
        <v>11536</v>
      </c>
      <c r="B442" s="4" t="s">
        <v>7</v>
      </c>
      <c r="C442" s="4" t="s">
        <v>8</v>
      </c>
      <c r="D442" s="13" t="s">
        <v>9</v>
      </c>
      <c r="E442" s="4" t="s">
        <v>10</v>
      </c>
      <c r="F442" s="61">
        <v>48760</v>
      </c>
    </row>
    <row r="443" spans="1:6" ht="60" x14ac:dyDescent="0.25">
      <c r="A443" s="44" t="s">
        <v>11537</v>
      </c>
      <c r="B443" s="4" t="s">
        <v>7</v>
      </c>
      <c r="C443" s="4" t="s">
        <v>8</v>
      </c>
      <c r="D443" s="13" t="s">
        <v>9</v>
      </c>
      <c r="E443" s="4" t="s">
        <v>10</v>
      </c>
      <c r="F443" s="61">
        <v>48765</v>
      </c>
    </row>
    <row r="444" spans="1:6" ht="60" x14ac:dyDescent="0.25">
      <c r="A444" s="44" t="s">
        <v>11538</v>
      </c>
      <c r="B444" s="4" t="s">
        <v>7</v>
      </c>
      <c r="C444" s="4" t="s">
        <v>8</v>
      </c>
      <c r="D444" s="13" t="s">
        <v>9</v>
      </c>
      <c r="E444" s="4" t="s">
        <v>10</v>
      </c>
      <c r="F444" s="61">
        <v>48777</v>
      </c>
    </row>
    <row r="445" spans="1:6" ht="60" x14ac:dyDescent="0.25">
      <c r="A445" s="44" t="s">
        <v>11539</v>
      </c>
      <c r="B445" s="4" t="s">
        <v>7</v>
      </c>
      <c r="C445" s="4" t="s">
        <v>8</v>
      </c>
      <c r="D445" s="13" t="s">
        <v>9</v>
      </c>
      <c r="E445" s="4" t="s">
        <v>10</v>
      </c>
      <c r="F445" s="61">
        <v>48778</v>
      </c>
    </row>
    <row r="446" spans="1:6" ht="60" x14ac:dyDescent="0.25">
      <c r="A446" s="13" t="s">
        <v>12150</v>
      </c>
      <c r="B446" s="6" t="s">
        <v>7</v>
      </c>
      <c r="C446" s="65" t="s">
        <v>8</v>
      </c>
      <c r="D446" s="13" t="s">
        <v>9</v>
      </c>
      <c r="E446" s="6" t="s">
        <v>10</v>
      </c>
      <c r="F446" s="61" t="s">
        <v>66</v>
      </c>
    </row>
    <row r="447" spans="1:6" ht="60" x14ac:dyDescent="0.25">
      <c r="A447" s="44" t="s">
        <v>11540</v>
      </c>
      <c r="B447" s="4" t="s">
        <v>7</v>
      </c>
      <c r="C447" s="4" t="s">
        <v>8</v>
      </c>
      <c r="D447" s="13" t="s">
        <v>9</v>
      </c>
      <c r="E447" s="4" t="s">
        <v>10</v>
      </c>
      <c r="F447" s="61">
        <v>48794</v>
      </c>
    </row>
    <row r="448" spans="1:6" ht="60" x14ac:dyDescent="0.25">
      <c r="A448" s="44" t="s">
        <v>11541</v>
      </c>
      <c r="B448" s="4" t="s">
        <v>7</v>
      </c>
      <c r="C448" s="4" t="s">
        <v>8</v>
      </c>
      <c r="D448" s="13" t="s">
        <v>9</v>
      </c>
      <c r="E448" s="4" t="s">
        <v>10</v>
      </c>
      <c r="F448" s="61">
        <v>48830</v>
      </c>
    </row>
    <row r="449" spans="1:6" ht="60" x14ac:dyDescent="0.25">
      <c r="A449" s="13" t="s">
        <v>12151</v>
      </c>
      <c r="B449" s="6" t="s">
        <v>7</v>
      </c>
      <c r="C449" s="65" t="s">
        <v>8</v>
      </c>
      <c r="D449" s="13" t="s">
        <v>9</v>
      </c>
      <c r="E449" s="6" t="s">
        <v>10</v>
      </c>
      <c r="F449" s="61" t="s">
        <v>66</v>
      </c>
    </row>
    <row r="450" spans="1:6" ht="60" x14ac:dyDescent="0.25">
      <c r="A450" s="94" t="s">
        <v>13611</v>
      </c>
      <c r="B450" s="94" t="s">
        <v>7</v>
      </c>
      <c r="C450" s="94" t="s">
        <v>65</v>
      </c>
      <c r="D450" s="94" t="s">
        <v>78</v>
      </c>
      <c r="E450" s="4" t="s">
        <v>79</v>
      </c>
      <c r="F450" s="5" t="s">
        <v>66</v>
      </c>
    </row>
    <row r="451" spans="1:6" ht="60" x14ac:dyDescent="0.25">
      <c r="A451" s="13" t="s">
        <v>12152</v>
      </c>
      <c r="B451" s="6" t="s">
        <v>7</v>
      </c>
      <c r="C451" s="65" t="s">
        <v>8</v>
      </c>
      <c r="D451" s="13" t="s">
        <v>9</v>
      </c>
      <c r="E451" s="6" t="s">
        <v>10</v>
      </c>
      <c r="F451" s="61" t="s">
        <v>66</v>
      </c>
    </row>
    <row r="452" spans="1:6" ht="60" x14ac:dyDescent="0.25">
      <c r="A452" s="44" t="s">
        <v>11542</v>
      </c>
      <c r="B452" s="4" t="s">
        <v>7</v>
      </c>
      <c r="C452" s="4" t="s">
        <v>8</v>
      </c>
      <c r="D452" s="13" t="s">
        <v>9</v>
      </c>
      <c r="E452" s="4" t="s">
        <v>10</v>
      </c>
      <c r="F452" s="61">
        <v>48153</v>
      </c>
    </row>
    <row r="453" spans="1:6" ht="60" x14ac:dyDescent="0.25">
      <c r="A453" s="13" t="s">
        <v>12153</v>
      </c>
      <c r="B453" s="6" t="s">
        <v>7</v>
      </c>
      <c r="C453" s="65" t="s">
        <v>8</v>
      </c>
      <c r="D453" s="13" t="s">
        <v>9</v>
      </c>
      <c r="E453" s="6" t="s">
        <v>10</v>
      </c>
      <c r="F453" s="61" t="s">
        <v>66</v>
      </c>
    </row>
    <row r="454" spans="1:6" ht="60" x14ac:dyDescent="0.25">
      <c r="A454" s="13" t="s">
        <v>12154</v>
      </c>
      <c r="B454" s="6" t="s">
        <v>7</v>
      </c>
      <c r="C454" s="65" t="s">
        <v>8</v>
      </c>
      <c r="D454" s="13" t="s">
        <v>9</v>
      </c>
      <c r="E454" s="6" t="s">
        <v>10</v>
      </c>
      <c r="F454" s="61" t="s">
        <v>66</v>
      </c>
    </row>
    <row r="455" spans="1:6" ht="135" x14ac:dyDescent="0.25">
      <c r="A455" s="94" t="s">
        <v>13612</v>
      </c>
      <c r="B455" s="94" t="s">
        <v>7</v>
      </c>
      <c r="C455" s="94" t="s">
        <v>29</v>
      </c>
      <c r="D455" s="94" t="s">
        <v>215</v>
      </c>
      <c r="E455" s="4" t="s">
        <v>216</v>
      </c>
      <c r="F455" s="95">
        <v>48823</v>
      </c>
    </row>
    <row r="456" spans="1:6" ht="60" x14ac:dyDescent="0.25">
      <c r="A456" s="13" t="s">
        <v>12155</v>
      </c>
      <c r="B456" s="6" t="s">
        <v>7</v>
      </c>
      <c r="C456" s="65" t="s">
        <v>8</v>
      </c>
      <c r="D456" s="13" t="s">
        <v>9</v>
      </c>
      <c r="E456" s="6" t="s">
        <v>10</v>
      </c>
      <c r="F456" s="61" t="s">
        <v>66</v>
      </c>
    </row>
    <row r="457" spans="1:6" ht="60" x14ac:dyDescent="0.25">
      <c r="A457" s="13" t="s">
        <v>12156</v>
      </c>
      <c r="B457" s="6" t="s">
        <v>7</v>
      </c>
      <c r="C457" s="65" t="s">
        <v>8</v>
      </c>
      <c r="D457" s="13" t="s">
        <v>9</v>
      </c>
      <c r="E457" s="6" t="s">
        <v>10</v>
      </c>
      <c r="F457" s="61" t="s">
        <v>66</v>
      </c>
    </row>
    <row r="458" spans="1:6" ht="60" x14ac:dyDescent="0.25">
      <c r="A458" s="13" t="s">
        <v>12157</v>
      </c>
      <c r="B458" s="6" t="s">
        <v>7</v>
      </c>
      <c r="C458" s="65" t="s">
        <v>8</v>
      </c>
      <c r="D458" s="13" t="s">
        <v>9</v>
      </c>
      <c r="E458" s="6" t="s">
        <v>10</v>
      </c>
      <c r="F458" s="61" t="s">
        <v>66</v>
      </c>
    </row>
    <row r="459" spans="1:6" ht="60" x14ac:dyDescent="0.25">
      <c r="A459" s="44" t="s">
        <v>11543</v>
      </c>
      <c r="B459" s="4" t="s">
        <v>7</v>
      </c>
      <c r="C459" s="4" t="s">
        <v>8</v>
      </c>
      <c r="D459" s="13" t="s">
        <v>9</v>
      </c>
      <c r="E459" s="4" t="s">
        <v>10</v>
      </c>
      <c r="F459" s="61">
        <v>48150</v>
      </c>
    </row>
    <row r="460" spans="1:6" ht="60" x14ac:dyDescent="0.25">
      <c r="A460" s="13" t="s">
        <v>12158</v>
      </c>
      <c r="B460" s="6" t="s">
        <v>7</v>
      </c>
      <c r="C460" s="65" t="s">
        <v>8</v>
      </c>
      <c r="D460" s="13" t="s">
        <v>9</v>
      </c>
      <c r="E460" s="6" t="s">
        <v>10</v>
      </c>
      <c r="F460" s="61" t="s">
        <v>66</v>
      </c>
    </row>
    <row r="461" spans="1:6" ht="60" x14ac:dyDescent="0.25">
      <c r="A461" s="13" t="s">
        <v>12159</v>
      </c>
      <c r="B461" s="6" t="s">
        <v>7</v>
      </c>
      <c r="C461" s="65" t="s">
        <v>8</v>
      </c>
      <c r="D461" s="13" t="s">
        <v>9</v>
      </c>
      <c r="E461" s="6" t="s">
        <v>10</v>
      </c>
      <c r="F461" s="61" t="s">
        <v>66</v>
      </c>
    </row>
    <row r="462" spans="1:6" ht="60" x14ac:dyDescent="0.25">
      <c r="A462" s="64" t="s">
        <v>12866</v>
      </c>
      <c r="B462" s="6" t="s">
        <v>7</v>
      </c>
      <c r="C462" s="7" t="s">
        <v>8</v>
      </c>
      <c r="D462" s="6" t="s">
        <v>78</v>
      </c>
      <c r="E462" s="6" t="s">
        <v>79</v>
      </c>
      <c r="F462" s="5" t="s">
        <v>66</v>
      </c>
    </row>
    <row r="463" spans="1:6" ht="60" x14ac:dyDescent="0.25">
      <c r="A463" s="94" t="s">
        <v>13649</v>
      </c>
      <c r="B463" s="94" t="s">
        <v>7</v>
      </c>
      <c r="C463" s="94" t="s">
        <v>8</v>
      </c>
      <c r="D463" s="94" t="s">
        <v>78</v>
      </c>
      <c r="E463" s="4" t="s">
        <v>79</v>
      </c>
      <c r="F463" s="5" t="s">
        <v>66</v>
      </c>
    </row>
    <row r="464" spans="1:6" ht="60" x14ac:dyDescent="0.25">
      <c r="A464" s="64" t="s">
        <v>12802</v>
      </c>
      <c r="B464" s="6" t="s">
        <v>7</v>
      </c>
      <c r="C464" s="7" t="s">
        <v>8</v>
      </c>
      <c r="D464" s="6" t="s">
        <v>9</v>
      </c>
      <c r="E464" s="6" t="s">
        <v>10</v>
      </c>
      <c r="F464" s="61">
        <v>48927</v>
      </c>
    </row>
    <row r="465" spans="1:6" ht="60" x14ac:dyDescent="0.25">
      <c r="A465" s="64" t="s">
        <v>12801</v>
      </c>
      <c r="B465" s="6" t="s">
        <v>7</v>
      </c>
      <c r="C465" s="7" t="s">
        <v>8</v>
      </c>
      <c r="D465" s="6" t="s">
        <v>9</v>
      </c>
      <c r="E465" s="6" t="s">
        <v>10</v>
      </c>
      <c r="F465" s="61">
        <v>48949</v>
      </c>
    </row>
    <row r="466" spans="1:6" ht="60" x14ac:dyDescent="0.25">
      <c r="A466" s="91" t="s">
        <v>13283</v>
      </c>
      <c r="B466" s="6" t="s">
        <v>7</v>
      </c>
      <c r="C466" s="75" t="s">
        <v>8</v>
      </c>
      <c r="D466" s="6" t="s">
        <v>9</v>
      </c>
      <c r="E466" s="6" t="s">
        <v>10</v>
      </c>
      <c r="F466" s="61">
        <v>48955</v>
      </c>
    </row>
    <row r="467" spans="1:6" ht="60" x14ac:dyDescent="0.25">
      <c r="A467" s="64" t="s">
        <v>12828</v>
      </c>
      <c r="B467" s="6" t="s">
        <v>7</v>
      </c>
      <c r="C467" s="7" t="s">
        <v>8</v>
      </c>
      <c r="D467" s="6" t="s">
        <v>9</v>
      </c>
      <c r="E467" s="6" t="s">
        <v>10</v>
      </c>
      <c r="F467" s="61">
        <v>48980</v>
      </c>
    </row>
    <row r="468" spans="1:6" ht="60" x14ac:dyDescent="0.25">
      <c r="A468" s="91" t="s">
        <v>13290</v>
      </c>
      <c r="B468" s="6" t="s">
        <v>7</v>
      </c>
      <c r="C468" s="75" t="s">
        <v>8</v>
      </c>
      <c r="D468" s="6" t="s">
        <v>9</v>
      </c>
      <c r="E468" s="6" t="s">
        <v>10</v>
      </c>
      <c r="F468" s="61">
        <v>48990</v>
      </c>
    </row>
    <row r="469" spans="1:6" ht="60" x14ac:dyDescent="0.25">
      <c r="A469" s="91" t="s">
        <v>13289</v>
      </c>
      <c r="B469" s="6" t="s">
        <v>7</v>
      </c>
      <c r="C469" s="75" t="s">
        <v>8</v>
      </c>
      <c r="D469" s="6" t="s">
        <v>9</v>
      </c>
      <c r="E469" s="6" t="s">
        <v>10</v>
      </c>
      <c r="F469" s="61">
        <v>49009</v>
      </c>
    </row>
    <row r="470" spans="1:6" ht="60" x14ac:dyDescent="0.25">
      <c r="A470" s="91" t="s">
        <v>13285</v>
      </c>
      <c r="B470" s="6" t="s">
        <v>7</v>
      </c>
      <c r="C470" s="75" t="s">
        <v>8</v>
      </c>
      <c r="D470" s="6" t="s">
        <v>9</v>
      </c>
      <c r="E470" s="6" t="s">
        <v>10</v>
      </c>
      <c r="F470" s="61">
        <v>49009</v>
      </c>
    </row>
    <row r="471" spans="1:6" ht="60" x14ac:dyDescent="0.25">
      <c r="A471" s="91" t="s">
        <v>13288</v>
      </c>
      <c r="B471" s="6" t="s">
        <v>7</v>
      </c>
      <c r="C471" s="75" t="s">
        <v>8</v>
      </c>
      <c r="D471" s="6" t="s">
        <v>9</v>
      </c>
      <c r="E471" s="6" t="s">
        <v>10</v>
      </c>
      <c r="F471" s="61">
        <v>49009</v>
      </c>
    </row>
    <row r="472" spans="1:6" ht="60" x14ac:dyDescent="0.25">
      <c r="A472" s="91" t="s">
        <v>13337</v>
      </c>
      <c r="B472" s="6" t="s">
        <v>7</v>
      </c>
      <c r="C472" s="75" t="s">
        <v>8</v>
      </c>
      <c r="D472" s="6" t="s">
        <v>9</v>
      </c>
      <c r="E472" s="6" t="s">
        <v>10</v>
      </c>
      <c r="F472" s="61">
        <v>49030</v>
      </c>
    </row>
    <row r="473" spans="1:6" ht="60" x14ac:dyDescent="0.25">
      <c r="A473" s="91" t="s">
        <v>13325</v>
      </c>
      <c r="B473" s="6" t="s">
        <v>7</v>
      </c>
      <c r="C473" s="75" t="s">
        <v>8</v>
      </c>
      <c r="D473" s="6" t="s">
        <v>9</v>
      </c>
      <c r="E473" s="6" t="s">
        <v>10</v>
      </c>
      <c r="F473" s="61">
        <v>49046</v>
      </c>
    </row>
    <row r="474" spans="1:6" ht="60" x14ac:dyDescent="0.25">
      <c r="A474" s="91" t="s">
        <v>13323</v>
      </c>
      <c r="B474" s="6" t="s">
        <v>7</v>
      </c>
      <c r="C474" s="75" t="s">
        <v>8</v>
      </c>
      <c r="D474" s="6" t="s">
        <v>9</v>
      </c>
      <c r="E474" s="6" t="s">
        <v>10</v>
      </c>
      <c r="F474" s="61">
        <v>49060</v>
      </c>
    </row>
    <row r="475" spans="1:6" ht="60" x14ac:dyDescent="0.25">
      <c r="A475" s="91" t="s">
        <v>13335</v>
      </c>
      <c r="B475" s="6" t="s">
        <v>7</v>
      </c>
      <c r="C475" s="75" t="s">
        <v>8</v>
      </c>
      <c r="D475" s="6" t="s">
        <v>9</v>
      </c>
      <c r="E475" s="6" t="s">
        <v>10</v>
      </c>
      <c r="F475" s="61">
        <v>49064</v>
      </c>
    </row>
    <row r="476" spans="1:6" ht="60" x14ac:dyDescent="0.25">
      <c r="A476" s="91" t="s">
        <v>13336</v>
      </c>
      <c r="B476" s="6" t="s">
        <v>7</v>
      </c>
      <c r="C476" s="75" t="s">
        <v>8</v>
      </c>
      <c r="D476" s="6" t="s">
        <v>9</v>
      </c>
      <c r="E476" s="6" t="s">
        <v>10</v>
      </c>
      <c r="F476" s="61">
        <v>49064</v>
      </c>
    </row>
    <row r="477" spans="1:6" ht="60" x14ac:dyDescent="0.25">
      <c r="A477" s="94" t="s">
        <v>13490</v>
      </c>
      <c r="B477" s="94" t="s">
        <v>7</v>
      </c>
      <c r="C477" s="94" t="s">
        <v>8</v>
      </c>
      <c r="D477" s="94" t="s">
        <v>9</v>
      </c>
      <c r="E477" s="6" t="s">
        <v>10</v>
      </c>
      <c r="F477" s="95">
        <v>49081</v>
      </c>
    </row>
    <row r="478" spans="1:6" ht="60" x14ac:dyDescent="0.25">
      <c r="A478" s="94" t="s">
        <v>13487</v>
      </c>
      <c r="B478" s="94" t="s">
        <v>7</v>
      </c>
      <c r="C478" s="94" t="s">
        <v>8</v>
      </c>
      <c r="D478" s="94" t="s">
        <v>9</v>
      </c>
      <c r="E478" s="6" t="s">
        <v>10</v>
      </c>
      <c r="F478" s="95">
        <v>49081</v>
      </c>
    </row>
    <row r="479" spans="1:6" ht="60" x14ac:dyDescent="0.25">
      <c r="A479" s="94" t="s">
        <v>13488</v>
      </c>
      <c r="B479" s="94" t="s">
        <v>7</v>
      </c>
      <c r="C479" s="94" t="s">
        <v>8</v>
      </c>
      <c r="D479" s="94" t="s">
        <v>9</v>
      </c>
      <c r="E479" s="6" t="s">
        <v>10</v>
      </c>
      <c r="F479" s="95">
        <v>49084</v>
      </c>
    </row>
    <row r="480" spans="1:6" ht="60" x14ac:dyDescent="0.25">
      <c r="A480" s="94" t="s">
        <v>13648</v>
      </c>
      <c r="B480" s="94" t="s">
        <v>7</v>
      </c>
      <c r="C480" s="94" t="s">
        <v>65</v>
      </c>
      <c r="D480" s="94" t="s">
        <v>78</v>
      </c>
      <c r="E480" s="4" t="s">
        <v>79</v>
      </c>
      <c r="F480" s="5" t="s">
        <v>66</v>
      </c>
    </row>
    <row r="481" spans="1:6" ht="60" x14ac:dyDescent="0.25">
      <c r="A481" s="94" t="s">
        <v>13485</v>
      </c>
      <c r="B481" s="94" t="s">
        <v>7</v>
      </c>
      <c r="C481" s="94" t="s">
        <v>8</v>
      </c>
      <c r="D481" s="94" t="s">
        <v>9</v>
      </c>
      <c r="E481" s="6" t="s">
        <v>10</v>
      </c>
      <c r="F481" s="95">
        <v>49100</v>
      </c>
    </row>
    <row r="482" spans="1:6" ht="60" x14ac:dyDescent="0.25">
      <c r="A482" s="94" t="s">
        <v>13486</v>
      </c>
      <c r="B482" s="94" t="s">
        <v>7</v>
      </c>
      <c r="C482" s="94" t="s">
        <v>8</v>
      </c>
      <c r="D482" s="94" t="s">
        <v>9</v>
      </c>
      <c r="E482" s="6" t="s">
        <v>10</v>
      </c>
      <c r="F482" s="95">
        <v>49112</v>
      </c>
    </row>
    <row r="483" spans="1:6" ht="45" x14ac:dyDescent="0.25">
      <c r="A483" s="94" t="s">
        <v>13484</v>
      </c>
      <c r="B483" s="94" t="s">
        <v>7</v>
      </c>
      <c r="C483" s="94" t="s">
        <v>65</v>
      </c>
      <c r="D483" s="94" t="s">
        <v>9</v>
      </c>
      <c r="E483" s="6" t="s">
        <v>10</v>
      </c>
      <c r="F483" s="61" t="s">
        <v>66</v>
      </c>
    </row>
    <row r="484" spans="1:6" ht="60" x14ac:dyDescent="0.25">
      <c r="A484" s="94" t="s">
        <v>13491</v>
      </c>
      <c r="B484" s="94" t="s">
        <v>7</v>
      </c>
      <c r="C484" s="94" t="s">
        <v>8</v>
      </c>
      <c r="D484" s="94" t="s">
        <v>9</v>
      </c>
      <c r="E484" s="6" t="s">
        <v>10</v>
      </c>
      <c r="F484" s="95">
        <v>49116</v>
      </c>
    </row>
    <row r="485" spans="1:6" ht="60" x14ac:dyDescent="0.25">
      <c r="A485" s="94" t="s">
        <v>13498</v>
      </c>
      <c r="B485" s="94" t="s">
        <v>7</v>
      </c>
      <c r="C485" s="94" t="s">
        <v>8</v>
      </c>
      <c r="D485" s="94" t="s">
        <v>9</v>
      </c>
      <c r="E485" s="6" t="s">
        <v>10</v>
      </c>
      <c r="F485" s="95">
        <v>49122</v>
      </c>
    </row>
    <row r="486" spans="1:6" ht="60" x14ac:dyDescent="0.25">
      <c r="A486" s="94" t="s">
        <v>13499</v>
      </c>
      <c r="B486" s="94" t="s">
        <v>7</v>
      </c>
      <c r="C486" s="94" t="s">
        <v>8</v>
      </c>
      <c r="D486" s="94" t="s">
        <v>9</v>
      </c>
      <c r="E486" s="6" t="s">
        <v>10</v>
      </c>
      <c r="F486" s="95">
        <v>49122</v>
      </c>
    </row>
    <row r="487" spans="1:6" ht="60" x14ac:dyDescent="0.25">
      <c r="A487" s="94" t="s">
        <v>13489</v>
      </c>
      <c r="B487" s="94" t="s">
        <v>7</v>
      </c>
      <c r="C487" s="94" t="s">
        <v>8</v>
      </c>
      <c r="D487" s="94" t="s">
        <v>9</v>
      </c>
      <c r="E487" s="6" t="s">
        <v>10</v>
      </c>
      <c r="F487" s="95">
        <v>49140</v>
      </c>
    </row>
    <row r="488" spans="1:6" ht="60" x14ac:dyDescent="0.25">
      <c r="A488" s="90" t="s">
        <v>13771</v>
      </c>
      <c r="B488" s="6" t="s">
        <v>7</v>
      </c>
      <c r="C488" s="6" t="s">
        <v>65</v>
      </c>
      <c r="D488" s="6" t="s">
        <v>78</v>
      </c>
      <c r="E488" s="4" t="s">
        <v>79</v>
      </c>
      <c r="F488" s="61" t="s">
        <v>66</v>
      </c>
    </row>
    <row r="489" spans="1:6" ht="60" x14ac:dyDescent="0.25">
      <c r="A489" s="94" t="s">
        <v>13644</v>
      </c>
      <c r="B489" s="94" t="s">
        <v>7</v>
      </c>
      <c r="C489" s="94" t="s">
        <v>65</v>
      </c>
      <c r="D489" s="94" t="s">
        <v>78</v>
      </c>
      <c r="E489" s="4" t="s">
        <v>79</v>
      </c>
      <c r="F489" s="5" t="s">
        <v>66</v>
      </c>
    </row>
    <row r="490" spans="1:6" ht="60" x14ac:dyDescent="0.25">
      <c r="A490" s="94" t="s">
        <v>13483</v>
      </c>
      <c r="B490" s="94" t="s">
        <v>7</v>
      </c>
      <c r="C490" s="94" t="s">
        <v>8</v>
      </c>
      <c r="D490" s="94" t="s">
        <v>9</v>
      </c>
      <c r="E490" s="6" t="s">
        <v>10</v>
      </c>
      <c r="F490" s="95">
        <v>47870</v>
      </c>
    </row>
    <row r="491" spans="1:6" ht="60" x14ac:dyDescent="0.25">
      <c r="A491" s="94" t="s">
        <v>13497</v>
      </c>
      <c r="B491" s="94" t="s">
        <v>7</v>
      </c>
      <c r="C491" s="94" t="s">
        <v>8</v>
      </c>
      <c r="D491" s="94" t="s">
        <v>9</v>
      </c>
      <c r="E491" s="6" t="s">
        <v>10</v>
      </c>
      <c r="F491" s="95">
        <v>47761</v>
      </c>
    </row>
    <row r="492" spans="1:6" ht="60" x14ac:dyDescent="0.25">
      <c r="A492" s="94" t="s">
        <v>13492</v>
      </c>
      <c r="B492" s="94" t="s">
        <v>7</v>
      </c>
      <c r="C492" s="94" t="s">
        <v>8</v>
      </c>
      <c r="D492" s="94" t="s">
        <v>9</v>
      </c>
      <c r="E492" s="6" t="s">
        <v>10</v>
      </c>
      <c r="F492" s="95">
        <v>47804</v>
      </c>
    </row>
    <row r="493" spans="1:6" ht="60" x14ac:dyDescent="0.25">
      <c r="A493" s="90" t="s">
        <v>13814</v>
      </c>
      <c r="B493" s="6" t="s">
        <v>7</v>
      </c>
      <c r="C493" s="6" t="s">
        <v>8</v>
      </c>
      <c r="D493" s="6" t="s">
        <v>9</v>
      </c>
      <c r="E493" s="4" t="s">
        <v>10</v>
      </c>
      <c r="F493" s="61">
        <v>49114</v>
      </c>
    </row>
    <row r="494" spans="1:6" ht="60" x14ac:dyDescent="0.25">
      <c r="A494" s="90" t="s">
        <v>13813</v>
      </c>
      <c r="B494" s="6" t="s">
        <v>7</v>
      </c>
      <c r="C494" s="6" t="s">
        <v>8</v>
      </c>
      <c r="D494" s="6" t="s">
        <v>9</v>
      </c>
      <c r="E494" s="4" t="s">
        <v>10</v>
      </c>
      <c r="F494" s="61">
        <v>49064</v>
      </c>
    </row>
    <row r="495" spans="1:6" ht="60" x14ac:dyDescent="0.25">
      <c r="A495" s="90" t="s">
        <v>13825</v>
      </c>
      <c r="B495" s="6" t="s">
        <v>7</v>
      </c>
      <c r="C495" s="6" t="s">
        <v>8</v>
      </c>
      <c r="D495" s="6" t="s">
        <v>9</v>
      </c>
      <c r="E495" s="4" t="s">
        <v>10</v>
      </c>
      <c r="F495" s="61">
        <v>49150</v>
      </c>
    </row>
    <row r="496" spans="1:6" ht="60" x14ac:dyDescent="0.25">
      <c r="A496" s="90" t="s">
        <v>13824</v>
      </c>
      <c r="B496" s="6" t="s">
        <v>7</v>
      </c>
      <c r="C496" s="6" t="s">
        <v>8</v>
      </c>
      <c r="D496" s="6" t="s">
        <v>9</v>
      </c>
      <c r="E496" s="4" t="s">
        <v>10</v>
      </c>
      <c r="F496" s="61">
        <v>49120</v>
      </c>
    </row>
    <row r="497" spans="1:6" ht="60" x14ac:dyDescent="0.25">
      <c r="A497" s="90" t="s">
        <v>13827</v>
      </c>
      <c r="B497" s="6" t="s">
        <v>7</v>
      </c>
      <c r="C497" s="6" t="s">
        <v>8</v>
      </c>
      <c r="D497" s="6" t="s">
        <v>9</v>
      </c>
      <c r="E497" s="4" t="s">
        <v>10</v>
      </c>
      <c r="F497" s="61">
        <v>49148</v>
      </c>
    </row>
    <row r="498" spans="1:6" ht="60" x14ac:dyDescent="0.25">
      <c r="A498" s="90" t="s">
        <v>13826</v>
      </c>
      <c r="B498" s="6" t="s">
        <v>7</v>
      </c>
      <c r="C498" s="6" t="s">
        <v>8</v>
      </c>
      <c r="D498" s="6" t="s">
        <v>9</v>
      </c>
      <c r="E498" s="4" t="s">
        <v>10</v>
      </c>
      <c r="F498" s="61">
        <v>49149</v>
      </c>
    </row>
    <row r="499" spans="1:6" ht="60" x14ac:dyDescent="0.25">
      <c r="A499" s="90" t="s">
        <v>13828</v>
      </c>
      <c r="B499" s="6" t="s">
        <v>7</v>
      </c>
      <c r="C499" s="6" t="s">
        <v>8</v>
      </c>
      <c r="D499" s="6" t="s">
        <v>9</v>
      </c>
      <c r="E499" s="4" t="s">
        <v>10</v>
      </c>
      <c r="F499" s="61">
        <v>49157</v>
      </c>
    </row>
    <row r="500" spans="1:6" ht="60" x14ac:dyDescent="0.25">
      <c r="A500" s="20" t="s">
        <v>13883</v>
      </c>
      <c r="B500" s="6" t="s">
        <v>7</v>
      </c>
      <c r="C500" s="6" t="s">
        <v>8</v>
      </c>
      <c r="D500" s="74" t="s">
        <v>9</v>
      </c>
      <c r="E500" s="6" t="s">
        <v>10</v>
      </c>
      <c r="F500" s="61">
        <v>49193</v>
      </c>
    </row>
    <row r="501" spans="1:6" ht="60" x14ac:dyDescent="0.25">
      <c r="A501" s="20" t="s">
        <v>13888</v>
      </c>
      <c r="B501" s="6" t="s">
        <v>7</v>
      </c>
      <c r="C501" s="6" t="s">
        <v>8</v>
      </c>
      <c r="D501" s="74" t="s">
        <v>9</v>
      </c>
      <c r="E501" s="6" t="s">
        <v>10</v>
      </c>
      <c r="F501" s="61">
        <v>49204</v>
      </c>
    </row>
    <row r="502" spans="1:6" ht="60" x14ac:dyDescent="0.25">
      <c r="A502" s="20" t="s">
        <v>13887</v>
      </c>
      <c r="B502" s="6" t="s">
        <v>7</v>
      </c>
      <c r="C502" s="6" t="s">
        <v>8</v>
      </c>
      <c r="D502" s="74" t="s">
        <v>9</v>
      </c>
      <c r="E502" s="6" t="s">
        <v>10</v>
      </c>
      <c r="F502" s="61">
        <v>49204</v>
      </c>
    </row>
    <row r="503" spans="1:6" ht="60" x14ac:dyDescent="0.25">
      <c r="A503" s="20" t="s">
        <v>13890</v>
      </c>
      <c r="B503" s="6" t="s">
        <v>7</v>
      </c>
      <c r="C503" s="6" t="s">
        <v>8</v>
      </c>
      <c r="D503" s="74" t="s">
        <v>9</v>
      </c>
      <c r="E503" s="6" t="s">
        <v>10</v>
      </c>
      <c r="F503" s="61">
        <v>49206</v>
      </c>
    </row>
    <row r="504" spans="1:6" ht="60" x14ac:dyDescent="0.25">
      <c r="A504" s="20" t="s">
        <v>14290</v>
      </c>
      <c r="B504" s="13" t="s">
        <v>7</v>
      </c>
      <c r="C504" s="13" t="s">
        <v>29</v>
      </c>
      <c r="D504" s="74" t="s">
        <v>9</v>
      </c>
      <c r="E504" s="6" t="s">
        <v>10</v>
      </c>
      <c r="F504" s="23">
        <v>49207</v>
      </c>
    </row>
    <row r="505" spans="1:6" ht="60" x14ac:dyDescent="0.25">
      <c r="A505" s="20" t="s">
        <v>13891</v>
      </c>
      <c r="B505" s="6" t="s">
        <v>7</v>
      </c>
      <c r="C505" s="6" t="s">
        <v>8</v>
      </c>
      <c r="D505" s="74" t="s">
        <v>9</v>
      </c>
      <c r="E505" s="6" t="s">
        <v>10</v>
      </c>
      <c r="F505" s="61">
        <v>49214</v>
      </c>
    </row>
    <row r="506" spans="1:6" ht="60" x14ac:dyDescent="0.25">
      <c r="A506" s="20" t="s">
        <v>13892</v>
      </c>
      <c r="B506" s="6" t="s">
        <v>7</v>
      </c>
      <c r="C506" s="6" t="s">
        <v>8</v>
      </c>
      <c r="D506" s="74" t="s">
        <v>9</v>
      </c>
      <c r="E506" s="6" t="s">
        <v>10</v>
      </c>
      <c r="F506" s="61">
        <v>49214</v>
      </c>
    </row>
    <row r="507" spans="1:6" ht="60" x14ac:dyDescent="0.25">
      <c r="A507" s="20" t="s">
        <v>14291</v>
      </c>
      <c r="B507" s="13" t="s">
        <v>7</v>
      </c>
      <c r="C507" s="13" t="s">
        <v>8</v>
      </c>
      <c r="D507" s="74" t="s">
        <v>9</v>
      </c>
      <c r="E507" s="6" t="s">
        <v>10</v>
      </c>
      <c r="F507" s="23">
        <v>49218</v>
      </c>
    </row>
    <row r="508" spans="1:6" ht="60" x14ac:dyDescent="0.25">
      <c r="A508" s="20" t="s">
        <v>13899</v>
      </c>
      <c r="B508" s="6" t="s">
        <v>7</v>
      </c>
      <c r="C508" s="6" t="s">
        <v>8</v>
      </c>
      <c r="D508" s="74" t="s">
        <v>9</v>
      </c>
      <c r="E508" s="6" t="s">
        <v>10</v>
      </c>
      <c r="F508" s="61">
        <v>49218</v>
      </c>
    </row>
    <row r="509" spans="1:6" ht="60" x14ac:dyDescent="0.25">
      <c r="A509" s="20" t="s">
        <v>13893</v>
      </c>
      <c r="B509" s="6" t="s">
        <v>7</v>
      </c>
      <c r="C509" s="6" t="s">
        <v>8</v>
      </c>
      <c r="D509" s="74" t="s">
        <v>9</v>
      </c>
      <c r="E509" s="6" t="s">
        <v>10</v>
      </c>
      <c r="F509" s="61">
        <v>49220</v>
      </c>
    </row>
    <row r="510" spans="1:6" ht="60" x14ac:dyDescent="0.25">
      <c r="A510" s="20" t="s">
        <v>13894</v>
      </c>
      <c r="B510" s="6" t="s">
        <v>7</v>
      </c>
      <c r="C510" s="6" t="s">
        <v>8</v>
      </c>
      <c r="D510" s="74" t="s">
        <v>9</v>
      </c>
      <c r="E510" s="6" t="s">
        <v>10</v>
      </c>
      <c r="F510" s="61">
        <v>49224</v>
      </c>
    </row>
    <row r="511" spans="1:6" ht="60" x14ac:dyDescent="0.25">
      <c r="A511" s="20" t="s">
        <v>13895</v>
      </c>
      <c r="B511" s="6" t="s">
        <v>7</v>
      </c>
      <c r="C511" s="6" t="s">
        <v>8</v>
      </c>
      <c r="D511" s="74" t="s">
        <v>9</v>
      </c>
      <c r="E511" s="6" t="s">
        <v>10</v>
      </c>
      <c r="F511" s="61">
        <v>49225</v>
      </c>
    </row>
    <row r="512" spans="1:6" ht="60" x14ac:dyDescent="0.25">
      <c r="A512" s="20" t="s">
        <v>13889</v>
      </c>
      <c r="B512" s="6" t="s">
        <v>7</v>
      </c>
      <c r="C512" s="6" t="s">
        <v>8</v>
      </c>
      <c r="D512" s="74" t="s">
        <v>9</v>
      </c>
      <c r="E512" s="6" t="s">
        <v>10</v>
      </c>
      <c r="F512" s="61">
        <v>49218</v>
      </c>
    </row>
    <row r="513" spans="1:6" ht="60" x14ac:dyDescent="0.25">
      <c r="A513" s="20" t="s">
        <v>14292</v>
      </c>
      <c r="B513" s="13" t="s">
        <v>7</v>
      </c>
      <c r="C513" s="13" t="s">
        <v>29</v>
      </c>
      <c r="D513" s="74" t="s">
        <v>9</v>
      </c>
      <c r="E513" s="6" t="s">
        <v>10</v>
      </c>
      <c r="F513" s="23">
        <v>49233</v>
      </c>
    </row>
    <row r="514" spans="1:6" ht="60" x14ac:dyDescent="0.25">
      <c r="A514" s="20" t="s">
        <v>14293</v>
      </c>
      <c r="B514" s="13" t="s">
        <v>7</v>
      </c>
      <c r="C514" s="13" t="s">
        <v>29</v>
      </c>
      <c r="D514" s="74" t="s">
        <v>9</v>
      </c>
      <c r="E514" s="6" t="s">
        <v>10</v>
      </c>
      <c r="F514" s="23">
        <v>49234</v>
      </c>
    </row>
    <row r="515" spans="1:6" ht="60" x14ac:dyDescent="0.25">
      <c r="A515" s="20" t="s">
        <v>14294</v>
      </c>
      <c r="B515" s="13" t="s">
        <v>7</v>
      </c>
      <c r="C515" s="13" t="s">
        <v>29</v>
      </c>
      <c r="D515" s="74" t="s">
        <v>9</v>
      </c>
      <c r="E515" s="6" t="s">
        <v>10</v>
      </c>
      <c r="F515" s="23">
        <v>49239</v>
      </c>
    </row>
    <row r="516" spans="1:6" ht="60" x14ac:dyDescent="0.25">
      <c r="A516" s="20" t="s">
        <v>13907</v>
      </c>
      <c r="B516" s="6" t="s">
        <v>7</v>
      </c>
      <c r="C516" s="6" t="s">
        <v>8</v>
      </c>
      <c r="D516" s="74" t="s">
        <v>9</v>
      </c>
      <c r="E516" s="6" t="s">
        <v>10</v>
      </c>
      <c r="F516" s="61">
        <v>49242</v>
      </c>
    </row>
    <row r="517" spans="1:6" ht="60" x14ac:dyDescent="0.25">
      <c r="A517" s="20" t="s">
        <v>13929</v>
      </c>
      <c r="B517" s="6" t="s">
        <v>7</v>
      </c>
      <c r="C517" s="6" t="s">
        <v>8</v>
      </c>
      <c r="D517" s="74" t="s">
        <v>9</v>
      </c>
      <c r="E517" s="6" t="s">
        <v>10</v>
      </c>
      <c r="F517" s="61">
        <v>49245</v>
      </c>
    </row>
    <row r="518" spans="1:6" ht="60" x14ac:dyDescent="0.25">
      <c r="A518" s="20" t="s">
        <v>13928</v>
      </c>
      <c r="B518" s="6" t="s">
        <v>7</v>
      </c>
      <c r="C518" s="6" t="s">
        <v>8</v>
      </c>
      <c r="D518" s="74" t="s">
        <v>9</v>
      </c>
      <c r="E518" s="6" t="s">
        <v>10</v>
      </c>
      <c r="F518" s="61">
        <v>49245</v>
      </c>
    </row>
    <row r="519" spans="1:6" ht="60" x14ac:dyDescent="0.25">
      <c r="A519" s="20" t="s">
        <v>13927</v>
      </c>
      <c r="B519" s="6" t="s">
        <v>7</v>
      </c>
      <c r="C519" s="6" t="s">
        <v>8</v>
      </c>
      <c r="D519" s="74" t="s">
        <v>9</v>
      </c>
      <c r="E519" s="6" t="s">
        <v>10</v>
      </c>
      <c r="F519" s="61">
        <v>49245</v>
      </c>
    </row>
    <row r="520" spans="1:6" ht="60" x14ac:dyDescent="0.25">
      <c r="A520" s="20" t="s">
        <v>13926</v>
      </c>
      <c r="B520" s="6" t="s">
        <v>7</v>
      </c>
      <c r="C520" s="6" t="s">
        <v>8</v>
      </c>
      <c r="D520" s="74" t="s">
        <v>9</v>
      </c>
      <c r="E520" s="6" t="s">
        <v>10</v>
      </c>
      <c r="F520" s="61">
        <v>49247</v>
      </c>
    </row>
    <row r="521" spans="1:6" ht="60" x14ac:dyDescent="0.25">
      <c r="A521" s="20" t="s">
        <v>14071</v>
      </c>
      <c r="B521" s="6" t="s">
        <v>7</v>
      </c>
      <c r="C521" s="6" t="s">
        <v>8</v>
      </c>
      <c r="D521" s="74" t="s">
        <v>78</v>
      </c>
      <c r="E521" s="6" t="s">
        <v>79</v>
      </c>
      <c r="F521" s="61" t="s">
        <v>66</v>
      </c>
    </row>
    <row r="522" spans="1:6" ht="135" x14ac:dyDescent="0.25">
      <c r="A522" s="20" t="s">
        <v>14295</v>
      </c>
      <c r="B522" s="13" t="s">
        <v>7</v>
      </c>
      <c r="C522" s="13" t="s">
        <v>29</v>
      </c>
      <c r="D522" s="74" t="s">
        <v>215</v>
      </c>
      <c r="E522" s="6" t="s">
        <v>216</v>
      </c>
      <c r="F522" s="23">
        <v>49256</v>
      </c>
    </row>
    <row r="523" spans="1:6" ht="60" x14ac:dyDescent="0.25">
      <c r="A523" s="20" t="s">
        <v>15348</v>
      </c>
      <c r="B523" s="13" t="s">
        <v>7</v>
      </c>
      <c r="C523" s="13" t="s">
        <v>8</v>
      </c>
      <c r="D523" s="74" t="s">
        <v>78</v>
      </c>
      <c r="E523" s="6" t="s">
        <v>79</v>
      </c>
      <c r="F523" s="13" t="s">
        <v>66</v>
      </c>
    </row>
    <row r="524" spans="1:6" ht="60" x14ac:dyDescent="0.25">
      <c r="A524" s="20" t="s">
        <v>15349</v>
      </c>
      <c r="B524" s="13" t="s">
        <v>7</v>
      </c>
      <c r="C524" s="13" t="s">
        <v>8</v>
      </c>
      <c r="D524" s="74" t="s">
        <v>78</v>
      </c>
      <c r="E524" s="6" t="s">
        <v>79</v>
      </c>
      <c r="F524" s="13" t="s">
        <v>66</v>
      </c>
    </row>
    <row r="525" spans="1:6" ht="60" x14ac:dyDescent="0.25">
      <c r="A525" s="20" t="s">
        <v>13908</v>
      </c>
      <c r="B525" s="6" t="s">
        <v>7</v>
      </c>
      <c r="C525" s="6" t="s">
        <v>8</v>
      </c>
      <c r="D525" s="74" t="s">
        <v>9</v>
      </c>
      <c r="E525" s="6" t="s">
        <v>10</v>
      </c>
      <c r="F525" s="61">
        <v>49261</v>
      </c>
    </row>
    <row r="526" spans="1:6" ht="60" x14ac:dyDescent="0.25">
      <c r="A526" s="20" t="s">
        <v>15350</v>
      </c>
      <c r="B526" s="13" t="s">
        <v>7</v>
      </c>
      <c r="C526" s="13" t="s">
        <v>8</v>
      </c>
      <c r="D526" s="74" t="s">
        <v>78</v>
      </c>
      <c r="E526" s="6" t="s">
        <v>79</v>
      </c>
      <c r="F526" s="13" t="s">
        <v>66</v>
      </c>
    </row>
    <row r="527" spans="1:6" ht="60" x14ac:dyDescent="0.25">
      <c r="A527" s="20" t="s">
        <v>15351</v>
      </c>
      <c r="B527" s="13" t="s">
        <v>7</v>
      </c>
      <c r="C527" s="13" t="s">
        <v>8</v>
      </c>
      <c r="D527" s="74" t="s">
        <v>78</v>
      </c>
      <c r="E527" s="6" t="s">
        <v>79</v>
      </c>
      <c r="F527" s="13" t="s">
        <v>66</v>
      </c>
    </row>
    <row r="528" spans="1:6" ht="60" x14ac:dyDescent="0.25">
      <c r="A528" s="20" t="s">
        <v>13909</v>
      </c>
      <c r="B528" s="6" t="s">
        <v>7</v>
      </c>
      <c r="C528" s="6" t="s">
        <v>8</v>
      </c>
      <c r="D528" s="74" t="s">
        <v>9</v>
      </c>
      <c r="E528" s="6" t="s">
        <v>10</v>
      </c>
      <c r="F528" s="61">
        <v>49262</v>
      </c>
    </row>
    <row r="529" spans="1:6" ht="60" x14ac:dyDescent="0.25">
      <c r="A529" s="20" t="s">
        <v>15352</v>
      </c>
      <c r="B529" s="13" t="s">
        <v>7</v>
      </c>
      <c r="C529" s="13" t="s">
        <v>8</v>
      </c>
      <c r="D529" s="74" t="s">
        <v>78</v>
      </c>
      <c r="E529" s="6" t="s">
        <v>79</v>
      </c>
      <c r="F529" s="13" t="s">
        <v>66</v>
      </c>
    </row>
    <row r="530" spans="1:6" ht="60" x14ac:dyDescent="0.25">
      <c r="A530" s="20" t="s">
        <v>14296</v>
      </c>
      <c r="B530" s="13" t="s">
        <v>7</v>
      </c>
      <c r="C530" s="13" t="s">
        <v>8</v>
      </c>
      <c r="D530" s="74" t="s">
        <v>9</v>
      </c>
      <c r="E530" s="6" t="s">
        <v>10</v>
      </c>
      <c r="F530" s="23">
        <v>49266</v>
      </c>
    </row>
    <row r="531" spans="1:6" ht="60" x14ac:dyDescent="0.25">
      <c r="A531" s="20" t="s">
        <v>15353</v>
      </c>
      <c r="B531" s="13" t="s">
        <v>7</v>
      </c>
      <c r="C531" s="13" t="s">
        <v>65</v>
      </c>
      <c r="D531" s="74" t="s">
        <v>78</v>
      </c>
      <c r="E531" s="6" t="s">
        <v>79</v>
      </c>
      <c r="F531" s="13" t="s">
        <v>66</v>
      </c>
    </row>
    <row r="532" spans="1:6" ht="60" x14ac:dyDescent="0.25">
      <c r="A532" s="20" t="s">
        <v>14297</v>
      </c>
      <c r="B532" s="13" t="s">
        <v>7</v>
      </c>
      <c r="C532" s="13" t="s">
        <v>8</v>
      </c>
      <c r="D532" s="74" t="s">
        <v>9</v>
      </c>
      <c r="E532" s="6" t="s">
        <v>10</v>
      </c>
      <c r="F532" s="23">
        <v>49270</v>
      </c>
    </row>
    <row r="533" spans="1:6" ht="60" x14ac:dyDescent="0.25">
      <c r="A533" s="20" t="s">
        <v>14298</v>
      </c>
      <c r="B533" s="13" t="s">
        <v>7</v>
      </c>
      <c r="C533" s="13" t="s">
        <v>8</v>
      </c>
      <c r="D533" s="74" t="s">
        <v>9</v>
      </c>
      <c r="E533" s="6" t="s">
        <v>10</v>
      </c>
      <c r="F533" s="23">
        <v>49280</v>
      </c>
    </row>
    <row r="534" spans="1:6" ht="60" x14ac:dyDescent="0.25">
      <c r="A534" s="20" t="s">
        <v>14299</v>
      </c>
      <c r="B534" s="13" t="s">
        <v>7</v>
      </c>
      <c r="C534" s="13" t="s">
        <v>8</v>
      </c>
      <c r="D534" s="74" t="s">
        <v>9</v>
      </c>
      <c r="E534" s="6" t="s">
        <v>10</v>
      </c>
      <c r="F534" s="23">
        <v>49280</v>
      </c>
    </row>
    <row r="535" spans="1:6" ht="60" x14ac:dyDescent="0.25">
      <c r="A535" s="20" t="s">
        <v>14300</v>
      </c>
      <c r="B535" s="13" t="s">
        <v>7</v>
      </c>
      <c r="C535" s="13" t="s">
        <v>8</v>
      </c>
      <c r="D535" s="74" t="s">
        <v>9</v>
      </c>
      <c r="E535" s="6" t="s">
        <v>10</v>
      </c>
      <c r="F535" s="23">
        <v>49287</v>
      </c>
    </row>
    <row r="536" spans="1:6" ht="60" x14ac:dyDescent="0.25">
      <c r="A536" s="20" t="s">
        <v>13910</v>
      </c>
      <c r="B536" s="6" t="s">
        <v>7</v>
      </c>
      <c r="C536" s="6" t="s">
        <v>8</v>
      </c>
      <c r="D536" s="74" t="s">
        <v>9</v>
      </c>
      <c r="E536" s="6" t="s">
        <v>10</v>
      </c>
      <c r="F536" s="61">
        <v>49288</v>
      </c>
    </row>
    <row r="537" spans="1:6" ht="60" x14ac:dyDescent="0.25">
      <c r="A537" s="20" t="s">
        <v>15354</v>
      </c>
      <c r="B537" s="13" t="s">
        <v>7</v>
      </c>
      <c r="C537" s="13" t="s">
        <v>65</v>
      </c>
      <c r="D537" s="74" t="s">
        <v>78</v>
      </c>
      <c r="E537" s="6" t="s">
        <v>79</v>
      </c>
      <c r="F537" s="13" t="s">
        <v>66</v>
      </c>
    </row>
    <row r="538" spans="1:6" ht="60" x14ac:dyDescent="0.25">
      <c r="A538" s="20" t="s">
        <v>15355</v>
      </c>
      <c r="B538" s="13" t="s">
        <v>7</v>
      </c>
      <c r="C538" s="13" t="s">
        <v>65</v>
      </c>
      <c r="D538" s="74" t="s">
        <v>78</v>
      </c>
      <c r="E538" s="6" t="s">
        <v>79</v>
      </c>
      <c r="F538" s="13" t="s">
        <v>66</v>
      </c>
    </row>
    <row r="539" spans="1:6" ht="60" x14ac:dyDescent="0.25">
      <c r="A539" s="20" t="s">
        <v>14301</v>
      </c>
      <c r="B539" s="13" t="s">
        <v>7</v>
      </c>
      <c r="C539" s="13" t="s">
        <v>29</v>
      </c>
      <c r="D539" s="74" t="s">
        <v>9</v>
      </c>
      <c r="E539" s="6" t="s">
        <v>10</v>
      </c>
      <c r="F539" s="23">
        <v>49289</v>
      </c>
    </row>
    <row r="540" spans="1:6" ht="60" x14ac:dyDescent="0.25">
      <c r="A540" s="20" t="s">
        <v>14302</v>
      </c>
      <c r="B540" s="13" t="s">
        <v>7</v>
      </c>
      <c r="C540" s="13" t="s">
        <v>29</v>
      </c>
      <c r="D540" s="74" t="s">
        <v>9</v>
      </c>
      <c r="E540" s="6" t="s">
        <v>10</v>
      </c>
      <c r="F540" s="23">
        <v>49290</v>
      </c>
    </row>
    <row r="541" spans="1:6" ht="60" x14ac:dyDescent="0.25">
      <c r="A541" s="20" t="s">
        <v>15356</v>
      </c>
      <c r="B541" s="13" t="s">
        <v>7</v>
      </c>
      <c r="C541" s="13" t="s">
        <v>65</v>
      </c>
      <c r="D541" s="74" t="s">
        <v>78</v>
      </c>
      <c r="E541" s="6" t="s">
        <v>79</v>
      </c>
      <c r="F541" s="13" t="s">
        <v>66</v>
      </c>
    </row>
    <row r="542" spans="1:6" ht="60" x14ac:dyDescent="0.25">
      <c r="A542" s="20" t="s">
        <v>13911</v>
      </c>
      <c r="B542" s="6" t="s">
        <v>7</v>
      </c>
      <c r="C542" s="6" t="s">
        <v>8</v>
      </c>
      <c r="D542" s="74" t="s">
        <v>9</v>
      </c>
      <c r="E542" s="6" t="s">
        <v>10</v>
      </c>
      <c r="F542" s="61">
        <v>49291</v>
      </c>
    </row>
    <row r="543" spans="1:6" ht="60" x14ac:dyDescent="0.25">
      <c r="A543" s="20" t="s">
        <v>14303</v>
      </c>
      <c r="B543" s="13" t="s">
        <v>7</v>
      </c>
      <c r="C543" s="13" t="s">
        <v>29</v>
      </c>
      <c r="D543" s="74" t="s">
        <v>9</v>
      </c>
      <c r="E543" s="6" t="s">
        <v>10</v>
      </c>
      <c r="F543" s="23">
        <v>49294</v>
      </c>
    </row>
    <row r="544" spans="1:6" ht="135" x14ac:dyDescent="0.25">
      <c r="A544" s="20" t="s">
        <v>14304</v>
      </c>
      <c r="B544" s="13" t="s">
        <v>7</v>
      </c>
      <c r="C544" s="13" t="s">
        <v>29</v>
      </c>
      <c r="D544" s="74" t="s">
        <v>215</v>
      </c>
      <c r="E544" s="6" t="s">
        <v>216</v>
      </c>
      <c r="F544" s="23">
        <v>49296</v>
      </c>
    </row>
    <row r="545" spans="1:6" ht="60" x14ac:dyDescent="0.25">
      <c r="A545" s="20" t="s">
        <v>14305</v>
      </c>
      <c r="B545" s="13" t="s">
        <v>7</v>
      </c>
      <c r="C545" s="13" t="s">
        <v>29</v>
      </c>
      <c r="D545" s="74" t="s">
        <v>9</v>
      </c>
      <c r="E545" s="6" t="s">
        <v>10</v>
      </c>
      <c r="F545" s="23">
        <v>49297</v>
      </c>
    </row>
    <row r="546" spans="1:6" ht="60" x14ac:dyDescent="0.25">
      <c r="A546" s="20" t="s">
        <v>13912</v>
      </c>
      <c r="B546" s="6" t="s">
        <v>7</v>
      </c>
      <c r="C546" s="6" t="s">
        <v>8</v>
      </c>
      <c r="D546" s="74" t="s">
        <v>9</v>
      </c>
      <c r="E546" s="6" t="s">
        <v>10</v>
      </c>
      <c r="F546" s="61">
        <v>49298</v>
      </c>
    </row>
    <row r="547" spans="1:6" ht="60" x14ac:dyDescent="0.25">
      <c r="A547" s="20" t="s">
        <v>13913</v>
      </c>
      <c r="B547" s="6" t="s">
        <v>7</v>
      </c>
      <c r="C547" s="6" t="s">
        <v>8</v>
      </c>
      <c r="D547" s="74" t="s">
        <v>9</v>
      </c>
      <c r="E547" s="6" t="s">
        <v>10</v>
      </c>
      <c r="F547" s="61">
        <v>49298</v>
      </c>
    </row>
    <row r="548" spans="1:6" ht="60" x14ac:dyDescent="0.25">
      <c r="A548" s="20" t="s">
        <v>14306</v>
      </c>
      <c r="B548" s="13" t="s">
        <v>7</v>
      </c>
      <c r="C548" s="13" t="s">
        <v>29</v>
      </c>
      <c r="D548" s="74" t="s">
        <v>9</v>
      </c>
      <c r="E548" s="6" t="s">
        <v>10</v>
      </c>
      <c r="F548" s="23">
        <v>49302</v>
      </c>
    </row>
    <row r="549" spans="1:6" ht="60" x14ac:dyDescent="0.25">
      <c r="A549" s="20" t="s">
        <v>15357</v>
      </c>
      <c r="B549" s="13" t="s">
        <v>7</v>
      </c>
      <c r="C549" s="13" t="s">
        <v>65</v>
      </c>
      <c r="D549" s="74" t="s">
        <v>78</v>
      </c>
      <c r="E549" s="6" t="s">
        <v>79</v>
      </c>
      <c r="F549" s="13" t="s">
        <v>66</v>
      </c>
    </row>
    <row r="550" spans="1:6" ht="60" x14ac:dyDescent="0.25">
      <c r="A550" s="20" t="s">
        <v>14307</v>
      </c>
      <c r="B550" s="13" t="s">
        <v>7</v>
      </c>
      <c r="C550" s="13" t="s">
        <v>29</v>
      </c>
      <c r="D550" s="74" t="s">
        <v>9</v>
      </c>
      <c r="E550" s="6" t="s">
        <v>10</v>
      </c>
      <c r="F550" s="23">
        <v>49308</v>
      </c>
    </row>
    <row r="551" spans="1:6" ht="60" x14ac:dyDescent="0.25">
      <c r="A551" s="20" t="s">
        <v>14308</v>
      </c>
      <c r="B551" s="13" t="s">
        <v>7</v>
      </c>
      <c r="C551" s="13" t="s">
        <v>29</v>
      </c>
      <c r="D551" s="74" t="s">
        <v>9</v>
      </c>
      <c r="E551" s="6" t="s">
        <v>10</v>
      </c>
      <c r="F551" s="23">
        <v>49309</v>
      </c>
    </row>
    <row r="552" spans="1:6" ht="60" x14ac:dyDescent="0.25">
      <c r="A552" s="20" t="s">
        <v>14309</v>
      </c>
      <c r="B552" s="13" t="s">
        <v>7</v>
      </c>
      <c r="C552" s="13" t="s">
        <v>29</v>
      </c>
      <c r="D552" s="74" t="s">
        <v>9</v>
      </c>
      <c r="E552" s="6" t="s">
        <v>10</v>
      </c>
      <c r="F552" s="23">
        <v>49309</v>
      </c>
    </row>
    <row r="553" spans="1:6" ht="60" x14ac:dyDescent="0.25">
      <c r="A553" s="20" t="s">
        <v>14310</v>
      </c>
      <c r="B553" s="13" t="s">
        <v>7</v>
      </c>
      <c r="C553" s="13" t="s">
        <v>29</v>
      </c>
      <c r="D553" s="74" t="s">
        <v>9</v>
      </c>
      <c r="E553" s="6" t="s">
        <v>10</v>
      </c>
      <c r="F553" s="23">
        <v>49311</v>
      </c>
    </row>
    <row r="554" spans="1:6" ht="60" x14ac:dyDescent="0.25">
      <c r="A554" s="20" t="s">
        <v>14311</v>
      </c>
      <c r="B554" s="13" t="s">
        <v>7</v>
      </c>
      <c r="C554" s="13" t="s">
        <v>29</v>
      </c>
      <c r="D554" s="74" t="s">
        <v>9</v>
      </c>
      <c r="E554" s="6" t="s">
        <v>10</v>
      </c>
      <c r="F554" s="23">
        <v>49311</v>
      </c>
    </row>
    <row r="555" spans="1:6" ht="135" x14ac:dyDescent="0.25">
      <c r="A555" s="20" t="s">
        <v>14312</v>
      </c>
      <c r="B555" s="13" t="s">
        <v>7</v>
      </c>
      <c r="C555" s="13" t="s">
        <v>29</v>
      </c>
      <c r="D555" s="74" t="s">
        <v>215</v>
      </c>
      <c r="E555" s="6" t="s">
        <v>216</v>
      </c>
      <c r="F555" s="23">
        <v>49312</v>
      </c>
    </row>
    <row r="556" spans="1:6" ht="60" x14ac:dyDescent="0.25">
      <c r="A556" s="20" t="s">
        <v>15358</v>
      </c>
      <c r="B556" s="13" t="s">
        <v>7</v>
      </c>
      <c r="C556" s="13" t="s">
        <v>65</v>
      </c>
      <c r="D556" s="74" t="s">
        <v>78</v>
      </c>
      <c r="E556" s="6" t="s">
        <v>79</v>
      </c>
      <c r="F556" s="13" t="s">
        <v>66</v>
      </c>
    </row>
    <row r="557" spans="1:6" ht="60" x14ac:dyDescent="0.25">
      <c r="A557" s="20" t="s">
        <v>14313</v>
      </c>
      <c r="B557" s="13" t="s">
        <v>7</v>
      </c>
      <c r="C557" s="13" t="s">
        <v>8</v>
      </c>
      <c r="D557" s="74" t="s">
        <v>9</v>
      </c>
      <c r="E557" s="6" t="s">
        <v>10</v>
      </c>
      <c r="F557" s="23">
        <v>49315</v>
      </c>
    </row>
    <row r="558" spans="1:6" ht="60" x14ac:dyDescent="0.25">
      <c r="A558" s="20" t="s">
        <v>14314</v>
      </c>
      <c r="B558" s="13" t="s">
        <v>7</v>
      </c>
      <c r="C558" s="13" t="s">
        <v>8</v>
      </c>
      <c r="D558" s="74" t="s">
        <v>9</v>
      </c>
      <c r="E558" s="6" t="s">
        <v>10</v>
      </c>
      <c r="F558" s="23">
        <v>49316</v>
      </c>
    </row>
    <row r="559" spans="1:6" ht="60" x14ac:dyDescent="0.25">
      <c r="A559" s="20" t="s">
        <v>14315</v>
      </c>
      <c r="B559" s="13" t="s">
        <v>7</v>
      </c>
      <c r="C559" s="13" t="s">
        <v>8</v>
      </c>
      <c r="D559" s="74" t="s">
        <v>9</v>
      </c>
      <c r="E559" s="6" t="s">
        <v>10</v>
      </c>
      <c r="F559" s="23">
        <v>49316</v>
      </c>
    </row>
    <row r="560" spans="1:6" ht="60" x14ac:dyDescent="0.25">
      <c r="A560" s="20" t="s">
        <v>15359</v>
      </c>
      <c r="B560" s="13" t="s">
        <v>7</v>
      </c>
      <c r="C560" s="13" t="s">
        <v>65</v>
      </c>
      <c r="D560" s="74" t="s">
        <v>78</v>
      </c>
      <c r="E560" s="6" t="s">
        <v>79</v>
      </c>
      <c r="F560" s="13" t="s">
        <v>66</v>
      </c>
    </row>
    <row r="561" spans="1:6" ht="60" x14ac:dyDescent="0.25">
      <c r="A561" s="20" t="s">
        <v>14316</v>
      </c>
      <c r="B561" s="13" t="s">
        <v>7</v>
      </c>
      <c r="C561" s="13" t="s">
        <v>29</v>
      </c>
      <c r="D561" s="74" t="s">
        <v>9</v>
      </c>
      <c r="E561" s="6" t="s">
        <v>10</v>
      </c>
      <c r="F561" s="23">
        <v>49339</v>
      </c>
    </row>
    <row r="562" spans="1:6" ht="60" x14ac:dyDescent="0.25">
      <c r="A562" s="20" t="s">
        <v>14317</v>
      </c>
      <c r="B562" s="13" t="s">
        <v>7</v>
      </c>
      <c r="C562" s="13" t="s">
        <v>8</v>
      </c>
      <c r="D562" s="74" t="s">
        <v>9</v>
      </c>
      <c r="E562" s="6" t="s">
        <v>10</v>
      </c>
      <c r="F562" s="23">
        <v>49344</v>
      </c>
    </row>
    <row r="563" spans="1:6" ht="60" x14ac:dyDescent="0.25">
      <c r="A563" s="20" t="s">
        <v>14318</v>
      </c>
      <c r="B563" s="13" t="s">
        <v>7</v>
      </c>
      <c r="C563" s="13" t="s">
        <v>29</v>
      </c>
      <c r="D563" s="74" t="s">
        <v>9</v>
      </c>
      <c r="E563" s="6" t="s">
        <v>10</v>
      </c>
      <c r="F563" s="23">
        <v>49346</v>
      </c>
    </row>
    <row r="564" spans="1:6" ht="60" x14ac:dyDescent="0.25">
      <c r="A564" s="20" t="s">
        <v>14319</v>
      </c>
      <c r="B564" s="13" t="s">
        <v>7</v>
      </c>
      <c r="C564" s="13" t="s">
        <v>29</v>
      </c>
      <c r="D564" s="74" t="s">
        <v>9</v>
      </c>
      <c r="E564" s="6" t="s">
        <v>10</v>
      </c>
      <c r="F564" s="23">
        <v>49347</v>
      </c>
    </row>
    <row r="565" spans="1:6" ht="60" x14ac:dyDescent="0.25">
      <c r="A565" s="20" t="s">
        <v>14320</v>
      </c>
      <c r="B565" s="13" t="s">
        <v>7</v>
      </c>
      <c r="C565" s="13" t="s">
        <v>29</v>
      </c>
      <c r="D565" s="74" t="s">
        <v>9</v>
      </c>
      <c r="E565" s="6" t="s">
        <v>10</v>
      </c>
      <c r="F565" s="23">
        <v>49357</v>
      </c>
    </row>
    <row r="566" spans="1:6" ht="60" x14ac:dyDescent="0.25">
      <c r="A566" s="20" t="s">
        <v>14321</v>
      </c>
      <c r="B566" s="13" t="s">
        <v>7</v>
      </c>
      <c r="C566" s="13" t="s">
        <v>29</v>
      </c>
      <c r="D566" s="74" t="s">
        <v>9</v>
      </c>
      <c r="E566" s="6" t="s">
        <v>10</v>
      </c>
      <c r="F566" s="23">
        <v>49361</v>
      </c>
    </row>
    <row r="567" spans="1:6" ht="60" x14ac:dyDescent="0.25">
      <c r="A567" s="20" t="s">
        <v>14322</v>
      </c>
      <c r="B567" s="13" t="s">
        <v>7</v>
      </c>
      <c r="C567" s="13" t="s">
        <v>29</v>
      </c>
      <c r="D567" s="74" t="s">
        <v>9</v>
      </c>
      <c r="E567" s="6" t="s">
        <v>10</v>
      </c>
      <c r="F567" s="23">
        <v>49365</v>
      </c>
    </row>
    <row r="568" spans="1:6" ht="60" x14ac:dyDescent="0.25">
      <c r="A568" s="20" t="s">
        <v>14323</v>
      </c>
      <c r="B568" s="13" t="s">
        <v>7</v>
      </c>
      <c r="C568" s="13" t="s">
        <v>29</v>
      </c>
      <c r="D568" s="74" t="s">
        <v>9</v>
      </c>
      <c r="E568" s="6" t="s">
        <v>10</v>
      </c>
      <c r="F568" s="23">
        <v>49372</v>
      </c>
    </row>
    <row r="569" spans="1:6" ht="60" x14ac:dyDescent="0.25">
      <c r="A569" s="20" t="s">
        <v>14324</v>
      </c>
      <c r="B569" s="13" t="s">
        <v>7</v>
      </c>
      <c r="C569" s="13" t="s">
        <v>29</v>
      </c>
      <c r="D569" s="74" t="s">
        <v>9</v>
      </c>
      <c r="E569" s="6" t="s">
        <v>10</v>
      </c>
      <c r="F569" s="23">
        <v>49378</v>
      </c>
    </row>
    <row r="570" spans="1:6" ht="60" x14ac:dyDescent="0.25">
      <c r="A570" s="20" t="s">
        <v>14325</v>
      </c>
      <c r="B570" s="13" t="s">
        <v>7</v>
      </c>
      <c r="C570" s="13" t="s">
        <v>29</v>
      </c>
      <c r="D570" s="74" t="s">
        <v>9</v>
      </c>
      <c r="E570" s="6" t="s">
        <v>10</v>
      </c>
      <c r="F570" s="23">
        <v>49381</v>
      </c>
    </row>
    <row r="571" spans="1:6" ht="60" x14ac:dyDescent="0.25">
      <c r="A571" s="20" t="s">
        <v>14326</v>
      </c>
      <c r="B571" s="13" t="s">
        <v>7</v>
      </c>
      <c r="C571" s="13" t="s">
        <v>29</v>
      </c>
      <c r="D571" s="74" t="s">
        <v>9</v>
      </c>
      <c r="E571" s="6" t="s">
        <v>10</v>
      </c>
      <c r="F571" s="23">
        <v>49385</v>
      </c>
    </row>
    <row r="572" spans="1:6" ht="60" x14ac:dyDescent="0.25">
      <c r="A572" s="20" t="s">
        <v>14327</v>
      </c>
      <c r="B572" s="13" t="s">
        <v>7</v>
      </c>
      <c r="C572" s="13" t="s">
        <v>29</v>
      </c>
      <c r="D572" s="74" t="s">
        <v>9</v>
      </c>
      <c r="E572" s="6" t="s">
        <v>10</v>
      </c>
      <c r="F572" s="23">
        <v>49394</v>
      </c>
    </row>
    <row r="573" spans="1:6" ht="60" x14ac:dyDescent="0.25">
      <c r="A573" s="20" t="s">
        <v>14328</v>
      </c>
      <c r="B573" s="13" t="s">
        <v>7</v>
      </c>
      <c r="C573" s="13" t="s">
        <v>29</v>
      </c>
      <c r="D573" s="74" t="s">
        <v>9</v>
      </c>
      <c r="E573" s="6" t="s">
        <v>10</v>
      </c>
      <c r="F573" s="23">
        <v>49400</v>
      </c>
    </row>
    <row r="574" spans="1:6" ht="60" x14ac:dyDescent="0.25">
      <c r="A574" s="4" t="s">
        <v>208</v>
      </c>
      <c r="B574" s="4" t="s">
        <v>209</v>
      </c>
      <c r="C574" s="4" t="s">
        <v>29</v>
      </c>
      <c r="D574" s="4" t="s">
        <v>9</v>
      </c>
      <c r="E574" s="4" t="s">
        <v>10</v>
      </c>
      <c r="F574" s="5">
        <v>46301</v>
      </c>
    </row>
    <row r="575" spans="1:6" ht="60" x14ac:dyDescent="0.25">
      <c r="A575" s="13" t="s">
        <v>9054</v>
      </c>
      <c r="B575" s="13" t="s">
        <v>209</v>
      </c>
      <c r="C575" s="4" t="s">
        <v>8</v>
      </c>
      <c r="D575" s="13" t="s">
        <v>9</v>
      </c>
      <c r="E575" s="4" t="s">
        <v>10</v>
      </c>
      <c r="F575" s="35">
        <v>46216</v>
      </c>
    </row>
    <row r="576" spans="1:6" ht="60" x14ac:dyDescent="0.25">
      <c r="A576" s="4" t="s">
        <v>2935</v>
      </c>
      <c r="B576" s="4" t="s">
        <v>209</v>
      </c>
      <c r="C576" s="4" t="s">
        <v>8</v>
      </c>
      <c r="D576" s="4" t="s">
        <v>9</v>
      </c>
      <c r="E576" s="4" t="s">
        <v>10</v>
      </c>
      <c r="F576" s="5">
        <v>47291</v>
      </c>
    </row>
    <row r="577" spans="1:6" ht="60" x14ac:dyDescent="0.25">
      <c r="A577" s="4" t="s">
        <v>2936</v>
      </c>
      <c r="B577" s="4" t="s">
        <v>209</v>
      </c>
      <c r="C577" s="4" t="s">
        <v>8</v>
      </c>
      <c r="D577" s="4" t="s">
        <v>9</v>
      </c>
      <c r="E577" s="4" t="s">
        <v>10</v>
      </c>
      <c r="F577" s="5">
        <v>46251</v>
      </c>
    </row>
    <row r="578" spans="1:6" ht="60" x14ac:dyDescent="0.25">
      <c r="A578" s="4" t="s">
        <v>2937</v>
      </c>
      <c r="B578" s="4" t="s">
        <v>209</v>
      </c>
      <c r="C578" s="4" t="s">
        <v>8</v>
      </c>
      <c r="D578" s="4" t="s">
        <v>9</v>
      </c>
      <c r="E578" s="4" t="s">
        <v>10</v>
      </c>
      <c r="F578" s="5">
        <v>46537</v>
      </c>
    </row>
    <row r="579" spans="1:6" ht="60" x14ac:dyDescent="0.25">
      <c r="A579" s="4" t="s">
        <v>2938</v>
      </c>
      <c r="B579" s="4" t="s">
        <v>209</v>
      </c>
      <c r="C579" s="4" t="s">
        <v>8</v>
      </c>
      <c r="D579" s="4" t="s">
        <v>9</v>
      </c>
      <c r="E579" s="4" t="s">
        <v>10</v>
      </c>
      <c r="F579" s="5">
        <v>46537</v>
      </c>
    </row>
    <row r="580" spans="1:6" ht="60" x14ac:dyDescent="0.25">
      <c r="A580" s="4" t="s">
        <v>210</v>
      </c>
      <c r="B580" s="4" t="s">
        <v>209</v>
      </c>
      <c r="C580" s="8" t="s">
        <v>8</v>
      </c>
      <c r="D580" s="6" t="s">
        <v>9</v>
      </c>
      <c r="E580" s="4" t="s">
        <v>10</v>
      </c>
      <c r="F580" s="7">
        <v>46474</v>
      </c>
    </row>
    <row r="581" spans="1:6" ht="60" x14ac:dyDescent="0.25">
      <c r="A581" s="4" t="s">
        <v>2939</v>
      </c>
      <c r="B581" s="4" t="s">
        <v>209</v>
      </c>
      <c r="C581" s="4" t="s">
        <v>8</v>
      </c>
      <c r="D581" s="4" t="s">
        <v>9</v>
      </c>
      <c r="E581" s="4" t="s">
        <v>10</v>
      </c>
      <c r="F581" s="5">
        <v>47345</v>
      </c>
    </row>
    <row r="582" spans="1:6" ht="60" x14ac:dyDescent="0.25">
      <c r="A582" s="4" t="s">
        <v>2940</v>
      </c>
      <c r="B582" s="4" t="s">
        <v>209</v>
      </c>
      <c r="C582" s="4" t="s">
        <v>8</v>
      </c>
      <c r="D582" s="4" t="s">
        <v>9</v>
      </c>
      <c r="E582" s="4" t="s">
        <v>10</v>
      </c>
      <c r="F582" s="5">
        <v>46508</v>
      </c>
    </row>
    <row r="583" spans="1:6" ht="60" x14ac:dyDescent="0.25">
      <c r="A583" s="4" t="s">
        <v>2941</v>
      </c>
      <c r="B583" s="4" t="s">
        <v>209</v>
      </c>
      <c r="C583" s="4" t="s">
        <v>8</v>
      </c>
      <c r="D583" s="4" t="s">
        <v>9</v>
      </c>
      <c r="E583" s="4" t="s">
        <v>10</v>
      </c>
      <c r="F583" s="5">
        <v>46523</v>
      </c>
    </row>
    <row r="584" spans="1:6" ht="60" x14ac:dyDescent="0.25">
      <c r="A584" s="4" t="s">
        <v>4162</v>
      </c>
      <c r="B584" s="4" t="s">
        <v>209</v>
      </c>
      <c r="C584" s="4" t="s">
        <v>8</v>
      </c>
      <c r="D584" s="4" t="s">
        <v>9</v>
      </c>
      <c r="E584" s="4" t="s">
        <v>10</v>
      </c>
      <c r="F584" s="5">
        <v>46533</v>
      </c>
    </row>
    <row r="585" spans="1:6" ht="60" x14ac:dyDescent="0.25">
      <c r="A585" s="4" t="s">
        <v>2942</v>
      </c>
      <c r="B585" s="4" t="s">
        <v>209</v>
      </c>
      <c r="C585" s="4" t="s">
        <v>8</v>
      </c>
      <c r="D585" s="4" t="s">
        <v>9</v>
      </c>
      <c r="E585" s="4" t="s">
        <v>10</v>
      </c>
      <c r="F585" s="5">
        <v>46540</v>
      </c>
    </row>
    <row r="586" spans="1:6" ht="60" x14ac:dyDescent="0.25">
      <c r="A586" s="4" t="s">
        <v>2943</v>
      </c>
      <c r="B586" s="4" t="s">
        <v>209</v>
      </c>
      <c r="C586" s="4" t="s">
        <v>8</v>
      </c>
      <c r="D586" s="4" t="s">
        <v>9</v>
      </c>
      <c r="E586" s="4" t="s">
        <v>10</v>
      </c>
      <c r="F586" s="5">
        <v>47316</v>
      </c>
    </row>
    <row r="587" spans="1:6" ht="60" x14ac:dyDescent="0.25">
      <c r="A587" s="4" t="s">
        <v>2944</v>
      </c>
      <c r="B587" s="4" t="s">
        <v>209</v>
      </c>
      <c r="C587" s="4" t="s">
        <v>8</v>
      </c>
      <c r="D587" s="4" t="s">
        <v>9</v>
      </c>
      <c r="E587" s="4" t="s">
        <v>10</v>
      </c>
      <c r="F587" s="5">
        <v>47318</v>
      </c>
    </row>
    <row r="588" spans="1:6" ht="60" x14ac:dyDescent="0.25">
      <c r="A588" s="13" t="s">
        <v>7713</v>
      </c>
      <c r="B588" s="13" t="s">
        <v>209</v>
      </c>
      <c r="C588" s="4" t="s">
        <v>8</v>
      </c>
      <c r="D588" s="13" t="s">
        <v>9</v>
      </c>
      <c r="E588" s="4" t="s">
        <v>10</v>
      </c>
      <c r="F588" s="23">
        <v>47289</v>
      </c>
    </row>
    <row r="589" spans="1:6" ht="60" x14ac:dyDescent="0.25">
      <c r="A589" s="4" t="s">
        <v>2945</v>
      </c>
      <c r="B589" s="4" t="s">
        <v>209</v>
      </c>
      <c r="C589" s="4" t="s">
        <v>8</v>
      </c>
      <c r="D589" s="4" t="s">
        <v>9</v>
      </c>
      <c r="E589" s="4" t="s">
        <v>10</v>
      </c>
      <c r="F589" s="5">
        <v>47370</v>
      </c>
    </row>
    <row r="590" spans="1:6" ht="60" x14ac:dyDescent="0.25">
      <c r="A590" s="4" t="s">
        <v>2946</v>
      </c>
      <c r="B590" s="4" t="s">
        <v>209</v>
      </c>
      <c r="C590" s="4" t="s">
        <v>8</v>
      </c>
      <c r="D590" s="4" t="s">
        <v>9</v>
      </c>
      <c r="E590" s="4" t="s">
        <v>10</v>
      </c>
      <c r="F590" s="5">
        <v>46889</v>
      </c>
    </row>
    <row r="591" spans="1:6" ht="60" x14ac:dyDescent="0.25">
      <c r="A591" s="4" t="s">
        <v>2947</v>
      </c>
      <c r="B591" s="4" t="s">
        <v>209</v>
      </c>
      <c r="C591" s="4" t="s">
        <v>8</v>
      </c>
      <c r="D591" s="4" t="s">
        <v>9</v>
      </c>
      <c r="E591" s="4" t="s">
        <v>10</v>
      </c>
      <c r="F591" s="5">
        <v>46888</v>
      </c>
    </row>
    <row r="592" spans="1:6" ht="60" x14ac:dyDescent="0.25">
      <c r="A592" s="4" t="s">
        <v>2948</v>
      </c>
      <c r="B592" s="4" t="s">
        <v>209</v>
      </c>
      <c r="C592" s="4" t="s">
        <v>8</v>
      </c>
      <c r="D592" s="4" t="s">
        <v>9</v>
      </c>
      <c r="E592" s="4" t="s">
        <v>10</v>
      </c>
      <c r="F592" s="5">
        <v>46888</v>
      </c>
    </row>
    <row r="593" spans="1:6" ht="60" x14ac:dyDescent="0.25">
      <c r="A593" s="4" t="s">
        <v>2949</v>
      </c>
      <c r="B593" s="4" t="s">
        <v>209</v>
      </c>
      <c r="C593" s="4" t="s">
        <v>8</v>
      </c>
      <c r="D593" s="4" t="s">
        <v>9</v>
      </c>
      <c r="E593" s="4" t="s">
        <v>10</v>
      </c>
      <c r="F593" s="5">
        <v>46777</v>
      </c>
    </row>
    <row r="594" spans="1:6" ht="60" x14ac:dyDescent="0.25">
      <c r="A594" s="4" t="s">
        <v>2950</v>
      </c>
      <c r="B594" s="4" t="s">
        <v>209</v>
      </c>
      <c r="C594" s="4" t="s">
        <v>8</v>
      </c>
      <c r="D594" s="4" t="s">
        <v>9</v>
      </c>
      <c r="E594" s="4" t="s">
        <v>10</v>
      </c>
      <c r="F594" s="5">
        <v>47301</v>
      </c>
    </row>
    <row r="595" spans="1:6" ht="60" x14ac:dyDescent="0.25">
      <c r="A595" s="4" t="s">
        <v>3235</v>
      </c>
      <c r="B595" s="4" t="s">
        <v>209</v>
      </c>
      <c r="C595" s="4" t="s">
        <v>8</v>
      </c>
      <c r="D595" s="4" t="s">
        <v>9</v>
      </c>
      <c r="E595" s="4" t="s">
        <v>10</v>
      </c>
      <c r="F595" s="5">
        <v>46820</v>
      </c>
    </row>
    <row r="596" spans="1:6" ht="60" x14ac:dyDescent="0.25">
      <c r="A596" s="4" t="s">
        <v>2951</v>
      </c>
      <c r="B596" s="4" t="s">
        <v>209</v>
      </c>
      <c r="C596" s="4" t="s">
        <v>8</v>
      </c>
      <c r="D596" s="4" t="s">
        <v>9</v>
      </c>
      <c r="E596" s="4" t="s">
        <v>10</v>
      </c>
      <c r="F596" s="5">
        <v>46887</v>
      </c>
    </row>
    <row r="597" spans="1:6" ht="60" x14ac:dyDescent="0.25">
      <c r="A597" s="4" t="s">
        <v>211</v>
      </c>
      <c r="B597" s="4" t="s">
        <v>209</v>
      </c>
      <c r="C597" s="4" t="s">
        <v>8</v>
      </c>
      <c r="D597" s="6" t="s">
        <v>9</v>
      </c>
      <c r="E597" s="4" t="s">
        <v>10</v>
      </c>
      <c r="F597" s="7">
        <v>47343</v>
      </c>
    </row>
    <row r="598" spans="1:6" ht="60" x14ac:dyDescent="0.25">
      <c r="A598" s="4" t="s">
        <v>212</v>
      </c>
      <c r="B598" s="4" t="s">
        <v>209</v>
      </c>
      <c r="C598" s="4" t="s">
        <v>8</v>
      </c>
      <c r="D598" s="6" t="s">
        <v>9</v>
      </c>
      <c r="E598" s="4" t="s">
        <v>10</v>
      </c>
      <c r="F598" s="7">
        <v>47343</v>
      </c>
    </row>
    <row r="599" spans="1:6" ht="60" x14ac:dyDescent="0.25">
      <c r="A599" s="4" t="s">
        <v>2952</v>
      </c>
      <c r="B599" s="4" t="s">
        <v>209</v>
      </c>
      <c r="C599" s="4" t="s">
        <v>8</v>
      </c>
      <c r="D599" s="4" t="s">
        <v>9</v>
      </c>
      <c r="E599" s="4" t="s">
        <v>10</v>
      </c>
      <c r="F599" s="5">
        <v>47225</v>
      </c>
    </row>
    <row r="600" spans="1:6" ht="60" x14ac:dyDescent="0.25">
      <c r="A600" s="4" t="s">
        <v>2953</v>
      </c>
      <c r="B600" s="4" t="s">
        <v>209</v>
      </c>
      <c r="C600" s="4" t="s">
        <v>8</v>
      </c>
      <c r="D600" s="4" t="s">
        <v>9</v>
      </c>
      <c r="E600" s="4" t="s">
        <v>10</v>
      </c>
      <c r="F600" s="5">
        <v>47225</v>
      </c>
    </row>
    <row r="601" spans="1:6" ht="60" x14ac:dyDescent="0.25">
      <c r="A601" s="4" t="s">
        <v>2954</v>
      </c>
      <c r="B601" s="4" t="s">
        <v>209</v>
      </c>
      <c r="C601" s="4" t="s">
        <v>8</v>
      </c>
      <c r="D601" s="4" t="s">
        <v>9</v>
      </c>
      <c r="E601" s="4" t="s">
        <v>10</v>
      </c>
      <c r="F601" s="5">
        <v>47225</v>
      </c>
    </row>
    <row r="602" spans="1:6" ht="60" x14ac:dyDescent="0.25">
      <c r="A602" s="4" t="s">
        <v>3236</v>
      </c>
      <c r="B602" s="4" t="s">
        <v>209</v>
      </c>
      <c r="C602" s="4" t="s">
        <v>8</v>
      </c>
      <c r="D602" s="4" t="s">
        <v>9</v>
      </c>
      <c r="E602" s="4" t="s">
        <v>10</v>
      </c>
      <c r="F602" s="5">
        <v>47045</v>
      </c>
    </row>
    <row r="603" spans="1:6" ht="60" x14ac:dyDescent="0.25">
      <c r="A603" s="4" t="s">
        <v>2955</v>
      </c>
      <c r="B603" s="4" t="s">
        <v>209</v>
      </c>
      <c r="C603" s="4" t="s">
        <v>8</v>
      </c>
      <c r="D603" s="4" t="s">
        <v>9</v>
      </c>
      <c r="E603" s="4" t="s">
        <v>10</v>
      </c>
      <c r="F603" s="5">
        <v>47226</v>
      </c>
    </row>
    <row r="604" spans="1:6" ht="60" x14ac:dyDescent="0.25">
      <c r="A604" s="4" t="s">
        <v>2956</v>
      </c>
      <c r="B604" s="4" t="s">
        <v>209</v>
      </c>
      <c r="C604" s="4" t="s">
        <v>8</v>
      </c>
      <c r="D604" s="4" t="s">
        <v>9</v>
      </c>
      <c r="E604" s="4" t="s">
        <v>10</v>
      </c>
      <c r="F604" s="5">
        <v>47343</v>
      </c>
    </row>
    <row r="605" spans="1:6" ht="60" x14ac:dyDescent="0.25">
      <c r="A605" s="4" t="s">
        <v>213</v>
      </c>
      <c r="B605" s="4" t="s">
        <v>209</v>
      </c>
      <c r="C605" s="4" t="s">
        <v>8</v>
      </c>
      <c r="D605" s="6" t="s">
        <v>9</v>
      </c>
      <c r="E605" s="4" t="s">
        <v>10</v>
      </c>
      <c r="F605" s="7">
        <v>47343</v>
      </c>
    </row>
    <row r="606" spans="1:6" ht="60" x14ac:dyDescent="0.25">
      <c r="A606" s="4" t="s">
        <v>2957</v>
      </c>
      <c r="B606" s="4" t="s">
        <v>209</v>
      </c>
      <c r="C606" s="4" t="s">
        <v>8</v>
      </c>
      <c r="D606" s="4" t="s">
        <v>9</v>
      </c>
      <c r="E606" s="4" t="s">
        <v>10</v>
      </c>
      <c r="F606" s="5">
        <v>47252</v>
      </c>
    </row>
    <row r="607" spans="1:6" ht="135" x14ac:dyDescent="0.25">
      <c r="A607" s="4" t="s">
        <v>214</v>
      </c>
      <c r="B607" s="4" t="s">
        <v>209</v>
      </c>
      <c r="C607" s="4" t="s">
        <v>8</v>
      </c>
      <c r="D607" s="6" t="s">
        <v>215</v>
      </c>
      <c r="E607" s="4" t="s">
        <v>216</v>
      </c>
      <c r="F607" s="7">
        <v>47343</v>
      </c>
    </row>
    <row r="608" spans="1:6" ht="60" x14ac:dyDescent="0.25">
      <c r="A608" s="4" t="s">
        <v>217</v>
      </c>
      <c r="B608" s="4" t="s">
        <v>209</v>
      </c>
      <c r="C608" s="4" t="s">
        <v>8</v>
      </c>
      <c r="D608" s="6" t="s">
        <v>9</v>
      </c>
      <c r="E608" s="4" t="s">
        <v>10</v>
      </c>
      <c r="F608" s="7">
        <v>47413</v>
      </c>
    </row>
    <row r="609" spans="1:6" ht="60" x14ac:dyDescent="0.25">
      <c r="A609" s="4" t="s">
        <v>2958</v>
      </c>
      <c r="B609" s="4" t="s">
        <v>209</v>
      </c>
      <c r="C609" s="4" t="s">
        <v>8</v>
      </c>
      <c r="D609" s="4" t="s">
        <v>9</v>
      </c>
      <c r="E609" s="4" t="s">
        <v>10</v>
      </c>
      <c r="F609" s="5">
        <v>47330</v>
      </c>
    </row>
    <row r="610" spans="1:6" ht="60" x14ac:dyDescent="0.25">
      <c r="A610" s="13" t="s">
        <v>9055</v>
      </c>
      <c r="B610" s="13" t="s">
        <v>209</v>
      </c>
      <c r="C610" s="4" t="s">
        <v>8</v>
      </c>
      <c r="D610" s="13" t="s">
        <v>9</v>
      </c>
      <c r="E610" s="4" t="s">
        <v>10</v>
      </c>
      <c r="F610" s="23">
        <v>47360</v>
      </c>
    </row>
    <row r="611" spans="1:6" ht="60" x14ac:dyDescent="0.25">
      <c r="A611" s="4" t="s">
        <v>2959</v>
      </c>
      <c r="B611" s="4" t="s">
        <v>209</v>
      </c>
      <c r="C611" s="4" t="s">
        <v>8</v>
      </c>
      <c r="D611" s="4" t="s">
        <v>9</v>
      </c>
      <c r="E611" s="4" t="s">
        <v>10</v>
      </c>
      <c r="F611" s="5">
        <v>47367</v>
      </c>
    </row>
    <row r="612" spans="1:6" ht="60" x14ac:dyDescent="0.25">
      <c r="A612" s="4" t="s">
        <v>218</v>
      </c>
      <c r="B612" s="4" t="s">
        <v>209</v>
      </c>
      <c r="C612" s="8" t="s">
        <v>8</v>
      </c>
      <c r="D612" s="6" t="s">
        <v>9</v>
      </c>
      <c r="E612" s="4" t="s">
        <v>10</v>
      </c>
      <c r="F612" s="7">
        <v>47388</v>
      </c>
    </row>
    <row r="613" spans="1:6" ht="60" x14ac:dyDescent="0.25">
      <c r="A613" s="4" t="s">
        <v>219</v>
      </c>
      <c r="B613" s="4" t="s">
        <v>209</v>
      </c>
      <c r="C613" s="8" t="s">
        <v>8</v>
      </c>
      <c r="D613" s="6" t="s">
        <v>9</v>
      </c>
      <c r="E613" s="4" t="s">
        <v>10</v>
      </c>
      <c r="F613" s="7">
        <v>47394</v>
      </c>
    </row>
    <row r="614" spans="1:6" ht="60" x14ac:dyDescent="0.25">
      <c r="A614" s="4" t="s">
        <v>2960</v>
      </c>
      <c r="B614" s="4" t="s">
        <v>209</v>
      </c>
      <c r="C614" s="4" t="s">
        <v>8</v>
      </c>
      <c r="D614" s="4" t="s">
        <v>9</v>
      </c>
      <c r="E614" s="4" t="s">
        <v>10</v>
      </c>
      <c r="F614" s="5">
        <v>47423</v>
      </c>
    </row>
    <row r="615" spans="1:6" ht="60" x14ac:dyDescent="0.25">
      <c r="A615" s="4" t="s">
        <v>2961</v>
      </c>
      <c r="B615" s="4" t="s">
        <v>209</v>
      </c>
      <c r="C615" s="4" t="s">
        <v>8</v>
      </c>
      <c r="D615" s="4" t="s">
        <v>9</v>
      </c>
      <c r="E615" s="4" t="s">
        <v>10</v>
      </c>
      <c r="F615" s="5">
        <v>47430</v>
      </c>
    </row>
    <row r="616" spans="1:6" ht="60" x14ac:dyDescent="0.25">
      <c r="A616" s="4" t="s">
        <v>2962</v>
      </c>
      <c r="B616" s="4" t="s">
        <v>209</v>
      </c>
      <c r="C616" s="4" t="s">
        <v>8</v>
      </c>
      <c r="D616" s="4" t="s">
        <v>9</v>
      </c>
      <c r="E616" s="4" t="s">
        <v>10</v>
      </c>
      <c r="F616" s="5">
        <v>47444</v>
      </c>
    </row>
    <row r="617" spans="1:6" ht="60" x14ac:dyDescent="0.25">
      <c r="A617" s="13" t="s">
        <v>7714</v>
      </c>
      <c r="B617" s="13" t="s">
        <v>209</v>
      </c>
      <c r="C617" s="4" t="s">
        <v>8</v>
      </c>
      <c r="D617" s="13" t="s">
        <v>9</v>
      </c>
      <c r="E617" s="4" t="s">
        <v>10</v>
      </c>
      <c r="F617" s="23">
        <v>47493</v>
      </c>
    </row>
    <row r="618" spans="1:6" ht="60" x14ac:dyDescent="0.25">
      <c r="A618" s="4" t="s">
        <v>2963</v>
      </c>
      <c r="B618" s="4" t="s">
        <v>209</v>
      </c>
      <c r="C618" s="4" t="s">
        <v>8</v>
      </c>
      <c r="D618" s="4" t="s">
        <v>9</v>
      </c>
      <c r="E618" s="4" t="s">
        <v>10</v>
      </c>
      <c r="F618" s="5">
        <v>47497</v>
      </c>
    </row>
    <row r="619" spans="1:6" ht="60" x14ac:dyDescent="0.25">
      <c r="A619" s="4" t="s">
        <v>220</v>
      </c>
      <c r="B619" s="4" t="s">
        <v>209</v>
      </c>
      <c r="C619" s="8" t="s">
        <v>8</v>
      </c>
      <c r="D619" s="6" t="s">
        <v>9</v>
      </c>
      <c r="E619" s="4" t="s">
        <v>10</v>
      </c>
      <c r="F619" s="7">
        <v>47553</v>
      </c>
    </row>
    <row r="620" spans="1:6" ht="60" x14ac:dyDescent="0.25">
      <c r="A620" s="4" t="s">
        <v>221</v>
      </c>
      <c r="B620" s="4" t="s">
        <v>209</v>
      </c>
      <c r="C620" s="8" t="s">
        <v>8</v>
      </c>
      <c r="D620" s="6" t="s">
        <v>9</v>
      </c>
      <c r="E620" s="4" t="s">
        <v>10</v>
      </c>
      <c r="F620" s="7">
        <v>47568</v>
      </c>
    </row>
    <row r="621" spans="1:6" ht="60" x14ac:dyDescent="0.25">
      <c r="A621" s="4" t="s">
        <v>2964</v>
      </c>
      <c r="B621" s="4" t="s">
        <v>209</v>
      </c>
      <c r="C621" s="4" t="s">
        <v>8</v>
      </c>
      <c r="D621" s="4" t="s">
        <v>9</v>
      </c>
      <c r="E621" s="4" t="s">
        <v>10</v>
      </c>
      <c r="F621" s="5">
        <v>47602</v>
      </c>
    </row>
    <row r="622" spans="1:6" ht="60" x14ac:dyDescent="0.25">
      <c r="A622" s="4" t="s">
        <v>222</v>
      </c>
      <c r="B622" s="4" t="s">
        <v>209</v>
      </c>
      <c r="C622" s="8" t="s">
        <v>8</v>
      </c>
      <c r="D622" s="6" t="s">
        <v>9</v>
      </c>
      <c r="E622" s="4" t="s">
        <v>10</v>
      </c>
      <c r="F622" s="7">
        <v>47636</v>
      </c>
    </row>
    <row r="623" spans="1:6" ht="60" x14ac:dyDescent="0.25">
      <c r="A623" s="4" t="s">
        <v>2965</v>
      </c>
      <c r="B623" s="4" t="s">
        <v>209</v>
      </c>
      <c r="C623" s="4" t="s">
        <v>8</v>
      </c>
      <c r="D623" s="4" t="s">
        <v>9</v>
      </c>
      <c r="E623" s="4" t="s">
        <v>10</v>
      </c>
      <c r="F623" s="5">
        <v>47684</v>
      </c>
    </row>
    <row r="624" spans="1:6" ht="60" x14ac:dyDescent="0.25">
      <c r="A624" s="4" t="s">
        <v>2966</v>
      </c>
      <c r="B624" s="4" t="s">
        <v>209</v>
      </c>
      <c r="C624" s="4" t="s">
        <v>8</v>
      </c>
      <c r="D624" s="4" t="s">
        <v>9</v>
      </c>
      <c r="E624" s="4" t="s">
        <v>10</v>
      </c>
      <c r="F624" s="5">
        <v>47693</v>
      </c>
    </row>
    <row r="625" spans="1:6" ht="135" x14ac:dyDescent="0.25">
      <c r="A625" s="4" t="s">
        <v>2967</v>
      </c>
      <c r="B625" s="4" t="s">
        <v>209</v>
      </c>
      <c r="C625" s="4" t="s">
        <v>8</v>
      </c>
      <c r="D625" s="4" t="s">
        <v>215</v>
      </c>
      <c r="E625" s="4" t="s">
        <v>216</v>
      </c>
      <c r="F625" s="5">
        <v>47720</v>
      </c>
    </row>
    <row r="626" spans="1:6" ht="60" x14ac:dyDescent="0.25">
      <c r="A626" s="4" t="s">
        <v>2968</v>
      </c>
      <c r="B626" s="4" t="s">
        <v>209</v>
      </c>
      <c r="C626" s="4" t="s">
        <v>8</v>
      </c>
      <c r="D626" s="4" t="s">
        <v>9</v>
      </c>
      <c r="E626" s="4" t="s">
        <v>10</v>
      </c>
      <c r="F626" s="5">
        <v>47748</v>
      </c>
    </row>
    <row r="627" spans="1:6" ht="60" x14ac:dyDescent="0.25">
      <c r="A627" s="4" t="s">
        <v>2969</v>
      </c>
      <c r="B627" s="4" t="s">
        <v>209</v>
      </c>
      <c r="C627" s="4" t="s">
        <v>8</v>
      </c>
      <c r="D627" s="4" t="s">
        <v>9</v>
      </c>
      <c r="E627" s="4" t="s">
        <v>10</v>
      </c>
      <c r="F627" s="5">
        <v>47777</v>
      </c>
    </row>
    <row r="628" spans="1:6" ht="135" x14ac:dyDescent="0.25">
      <c r="A628" s="4" t="s">
        <v>223</v>
      </c>
      <c r="B628" s="4" t="s">
        <v>209</v>
      </c>
      <c r="C628" s="4" t="s">
        <v>8</v>
      </c>
      <c r="D628" s="6" t="s">
        <v>215</v>
      </c>
      <c r="E628" s="4" t="s">
        <v>216</v>
      </c>
      <c r="F628" s="7">
        <v>47799</v>
      </c>
    </row>
    <row r="629" spans="1:6" ht="60" x14ac:dyDescent="0.25">
      <c r="A629" s="4" t="s">
        <v>2970</v>
      </c>
      <c r="B629" s="4" t="s">
        <v>209</v>
      </c>
      <c r="C629" s="4" t="s">
        <v>8</v>
      </c>
      <c r="D629" s="4" t="s">
        <v>9</v>
      </c>
      <c r="E629" s="4" t="s">
        <v>10</v>
      </c>
      <c r="F629" s="5">
        <v>47834</v>
      </c>
    </row>
    <row r="630" spans="1:6" ht="60" x14ac:dyDescent="0.25">
      <c r="A630" s="4" t="s">
        <v>2971</v>
      </c>
      <c r="B630" s="4" t="s">
        <v>209</v>
      </c>
      <c r="C630" s="4" t="s">
        <v>8</v>
      </c>
      <c r="D630" s="4" t="s">
        <v>9</v>
      </c>
      <c r="E630" s="4" t="s">
        <v>10</v>
      </c>
      <c r="F630" s="5">
        <v>47852</v>
      </c>
    </row>
    <row r="631" spans="1:6" ht="60" x14ac:dyDescent="0.25">
      <c r="A631" s="13" t="s">
        <v>7715</v>
      </c>
      <c r="B631" s="13" t="s">
        <v>209</v>
      </c>
      <c r="C631" s="4" t="s">
        <v>8</v>
      </c>
      <c r="D631" s="13" t="s">
        <v>9</v>
      </c>
      <c r="E631" s="4" t="s">
        <v>10</v>
      </c>
      <c r="F631" s="23">
        <v>47881</v>
      </c>
    </row>
    <row r="632" spans="1:6" ht="60" x14ac:dyDescent="0.25">
      <c r="A632" s="4" t="s">
        <v>224</v>
      </c>
      <c r="B632" s="4" t="s">
        <v>209</v>
      </c>
      <c r="C632" s="4" t="s">
        <v>8</v>
      </c>
      <c r="D632" s="6" t="s">
        <v>9</v>
      </c>
      <c r="E632" s="4" t="s">
        <v>10</v>
      </c>
      <c r="F632" s="7">
        <v>47883</v>
      </c>
    </row>
    <row r="633" spans="1:6" ht="60" x14ac:dyDescent="0.25">
      <c r="A633" s="4" t="s">
        <v>225</v>
      </c>
      <c r="B633" s="4" t="s">
        <v>209</v>
      </c>
      <c r="C633" s="4" t="s">
        <v>8</v>
      </c>
      <c r="D633" s="6" t="s">
        <v>78</v>
      </c>
      <c r="E633" s="4" t="s">
        <v>79</v>
      </c>
      <c r="F633" s="5" t="s">
        <v>66</v>
      </c>
    </row>
    <row r="634" spans="1:6" ht="60" x14ac:dyDescent="0.25">
      <c r="A634" s="4" t="s">
        <v>2972</v>
      </c>
      <c r="B634" s="4" t="s">
        <v>209</v>
      </c>
      <c r="C634" s="4" t="s">
        <v>8</v>
      </c>
      <c r="D634" s="4" t="s">
        <v>78</v>
      </c>
      <c r="E634" s="4" t="s">
        <v>79</v>
      </c>
      <c r="F634" s="5" t="s">
        <v>66</v>
      </c>
    </row>
    <row r="635" spans="1:6" ht="60" x14ac:dyDescent="0.25">
      <c r="A635" s="4" t="s">
        <v>2973</v>
      </c>
      <c r="B635" s="4" t="s">
        <v>209</v>
      </c>
      <c r="C635" s="4" t="s">
        <v>8</v>
      </c>
      <c r="D635" s="4" t="s">
        <v>9</v>
      </c>
      <c r="E635" s="4" t="s">
        <v>10</v>
      </c>
      <c r="F635" s="5">
        <v>47926</v>
      </c>
    </row>
    <row r="636" spans="1:6" ht="60" x14ac:dyDescent="0.25">
      <c r="A636" s="4" t="s">
        <v>2974</v>
      </c>
      <c r="B636" s="4" t="s">
        <v>209</v>
      </c>
      <c r="C636" s="4" t="s">
        <v>8</v>
      </c>
      <c r="D636" s="4" t="s">
        <v>9</v>
      </c>
      <c r="E636" s="4" t="s">
        <v>10</v>
      </c>
      <c r="F636" s="5">
        <v>47932</v>
      </c>
    </row>
    <row r="637" spans="1:6" ht="60" x14ac:dyDescent="0.25">
      <c r="A637" s="4" t="s">
        <v>2975</v>
      </c>
      <c r="B637" s="4" t="s">
        <v>209</v>
      </c>
      <c r="C637" s="4" t="s">
        <v>8</v>
      </c>
      <c r="D637" s="4" t="s">
        <v>78</v>
      </c>
      <c r="E637" s="4" t="s">
        <v>79</v>
      </c>
      <c r="F637" s="5" t="s">
        <v>66</v>
      </c>
    </row>
    <row r="638" spans="1:6" ht="60" x14ac:dyDescent="0.25">
      <c r="A638" s="4" t="s">
        <v>2976</v>
      </c>
      <c r="B638" s="4" t="s">
        <v>209</v>
      </c>
      <c r="C638" s="4" t="s">
        <v>8</v>
      </c>
      <c r="D638" s="4" t="s">
        <v>9</v>
      </c>
      <c r="E638" s="4" t="s">
        <v>10</v>
      </c>
      <c r="F638" s="5">
        <v>47971</v>
      </c>
    </row>
    <row r="639" spans="1:6" ht="60" x14ac:dyDescent="0.25">
      <c r="A639" s="4" t="s">
        <v>2977</v>
      </c>
      <c r="B639" s="4" t="s">
        <v>209</v>
      </c>
      <c r="C639" s="4" t="s">
        <v>8</v>
      </c>
      <c r="D639" s="4" t="s">
        <v>9</v>
      </c>
      <c r="E639" s="4" t="s">
        <v>10</v>
      </c>
      <c r="F639" s="5">
        <v>47982</v>
      </c>
    </row>
    <row r="640" spans="1:6" ht="60" x14ac:dyDescent="0.25">
      <c r="A640" s="4" t="s">
        <v>226</v>
      </c>
      <c r="B640" s="4" t="s">
        <v>209</v>
      </c>
      <c r="C640" s="4" t="s">
        <v>8</v>
      </c>
      <c r="D640" s="6" t="s">
        <v>9</v>
      </c>
      <c r="E640" s="4" t="s">
        <v>10</v>
      </c>
      <c r="F640" s="7">
        <v>47995</v>
      </c>
    </row>
    <row r="641" spans="1:6" ht="60" x14ac:dyDescent="0.25">
      <c r="A641" s="4" t="s">
        <v>2978</v>
      </c>
      <c r="B641" s="4" t="s">
        <v>209</v>
      </c>
      <c r="C641" s="4" t="s">
        <v>8</v>
      </c>
      <c r="D641" s="4" t="s">
        <v>9</v>
      </c>
      <c r="E641" s="4" t="s">
        <v>10</v>
      </c>
      <c r="F641" s="5">
        <v>48003</v>
      </c>
    </row>
    <row r="642" spans="1:6" ht="60" x14ac:dyDescent="0.25">
      <c r="A642" s="4" t="s">
        <v>2979</v>
      </c>
      <c r="B642" s="4" t="s">
        <v>209</v>
      </c>
      <c r="C642" s="4" t="s">
        <v>8</v>
      </c>
      <c r="D642" s="4" t="s">
        <v>9</v>
      </c>
      <c r="E642" s="4" t="s">
        <v>10</v>
      </c>
      <c r="F642" s="5">
        <v>48014</v>
      </c>
    </row>
    <row r="643" spans="1:6" ht="60" x14ac:dyDescent="0.25">
      <c r="A643" s="4" t="s">
        <v>2980</v>
      </c>
      <c r="B643" s="4" t="s">
        <v>209</v>
      </c>
      <c r="C643" s="4" t="s">
        <v>8</v>
      </c>
      <c r="D643" s="4" t="s">
        <v>9</v>
      </c>
      <c r="E643" s="4" t="s">
        <v>10</v>
      </c>
      <c r="F643" s="5">
        <v>48029</v>
      </c>
    </row>
    <row r="644" spans="1:6" ht="60" x14ac:dyDescent="0.25">
      <c r="A644" s="4" t="s">
        <v>4749</v>
      </c>
      <c r="B644" s="4" t="s">
        <v>209</v>
      </c>
      <c r="C644" s="4" t="s">
        <v>8</v>
      </c>
      <c r="D644" s="4" t="s">
        <v>9</v>
      </c>
      <c r="E644" s="4" t="s">
        <v>10</v>
      </c>
      <c r="F644" s="5">
        <v>48071</v>
      </c>
    </row>
    <row r="645" spans="1:6" ht="60" x14ac:dyDescent="0.25">
      <c r="A645" s="4" t="s">
        <v>2981</v>
      </c>
      <c r="B645" s="4" t="s">
        <v>209</v>
      </c>
      <c r="C645" s="4" t="s">
        <v>8</v>
      </c>
      <c r="D645" s="4" t="s">
        <v>9</v>
      </c>
      <c r="E645" s="4" t="s">
        <v>10</v>
      </c>
      <c r="F645" s="5">
        <v>48072</v>
      </c>
    </row>
    <row r="646" spans="1:6" ht="60" x14ac:dyDescent="0.25">
      <c r="A646" s="4" t="s">
        <v>3934</v>
      </c>
      <c r="B646" s="4" t="s">
        <v>209</v>
      </c>
      <c r="C646" s="4" t="s">
        <v>8</v>
      </c>
      <c r="D646" s="4" t="s">
        <v>9</v>
      </c>
      <c r="E646" s="4" t="s">
        <v>10</v>
      </c>
      <c r="F646" s="5">
        <v>48150</v>
      </c>
    </row>
    <row r="647" spans="1:6" ht="135" x14ac:dyDescent="0.25">
      <c r="A647" s="4" t="s">
        <v>3935</v>
      </c>
      <c r="B647" s="4" t="s">
        <v>209</v>
      </c>
      <c r="C647" s="4" t="s">
        <v>8</v>
      </c>
      <c r="D647" s="4" t="s">
        <v>215</v>
      </c>
      <c r="E647" s="4" t="s">
        <v>216</v>
      </c>
      <c r="F647" s="5">
        <v>48185</v>
      </c>
    </row>
    <row r="648" spans="1:6" ht="60" x14ac:dyDescent="0.25">
      <c r="A648" s="4" t="s">
        <v>2982</v>
      </c>
      <c r="B648" s="4" t="s">
        <v>209</v>
      </c>
      <c r="C648" s="4" t="s">
        <v>8</v>
      </c>
      <c r="D648" s="4" t="s">
        <v>9</v>
      </c>
      <c r="E648" s="4" t="s">
        <v>10</v>
      </c>
      <c r="F648" s="5">
        <v>48101</v>
      </c>
    </row>
    <row r="649" spans="1:6" ht="60" x14ac:dyDescent="0.25">
      <c r="A649" s="44" t="s">
        <v>11544</v>
      </c>
      <c r="B649" s="4" t="s">
        <v>209</v>
      </c>
      <c r="C649" s="4" t="s">
        <v>8</v>
      </c>
      <c r="D649" s="13" t="s">
        <v>78</v>
      </c>
      <c r="E649" s="4" t="s">
        <v>79</v>
      </c>
      <c r="F649" s="5" t="s">
        <v>66</v>
      </c>
    </row>
    <row r="650" spans="1:6" ht="60" x14ac:dyDescent="0.25">
      <c r="A650" s="44" t="s">
        <v>11545</v>
      </c>
      <c r="B650" s="4" t="s">
        <v>209</v>
      </c>
      <c r="C650" s="4" t="s">
        <v>8</v>
      </c>
      <c r="D650" s="13" t="s">
        <v>9</v>
      </c>
      <c r="E650" s="4" t="s">
        <v>10</v>
      </c>
      <c r="F650" s="61">
        <v>47861</v>
      </c>
    </row>
    <row r="651" spans="1:6" ht="60" x14ac:dyDescent="0.25">
      <c r="A651" s="4" t="s">
        <v>4163</v>
      </c>
      <c r="B651" s="4" t="s">
        <v>209</v>
      </c>
      <c r="C651" s="4" t="s">
        <v>8</v>
      </c>
      <c r="D651" s="4" t="s">
        <v>78</v>
      </c>
      <c r="E651" s="4" t="s">
        <v>79</v>
      </c>
      <c r="F651" s="5" t="s">
        <v>66</v>
      </c>
    </row>
    <row r="652" spans="1:6" ht="60" x14ac:dyDescent="0.25">
      <c r="A652" s="13" t="s">
        <v>9056</v>
      </c>
      <c r="B652" s="13" t="s">
        <v>209</v>
      </c>
      <c r="C652" s="4" t="s">
        <v>8</v>
      </c>
      <c r="D652" s="13" t="s">
        <v>9</v>
      </c>
      <c r="E652" s="4" t="s">
        <v>10</v>
      </c>
      <c r="F652" s="23">
        <v>48185</v>
      </c>
    </row>
    <row r="653" spans="1:6" ht="60" x14ac:dyDescent="0.25">
      <c r="A653" s="4" t="s">
        <v>4750</v>
      </c>
      <c r="B653" s="4" t="s">
        <v>209</v>
      </c>
      <c r="C653" s="4" t="s">
        <v>8</v>
      </c>
      <c r="D653" s="4" t="s">
        <v>9</v>
      </c>
      <c r="E653" s="4" t="s">
        <v>10</v>
      </c>
      <c r="F653" s="5">
        <v>48197</v>
      </c>
    </row>
    <row r="654" spans="1:6" ht="60" x14ac:dyDescent="0.25">
      <c r="A654" s="4" t="s">
        <v>4751</v>
      </c>
      <c r="B654" s="4" t="s">
        <v>209</v>
      </c>
      <c r="C654" s="4" t="s">
        <v>8</v>
      </c>
      <c r="D654" s="4" t="s">
        <v>9</v>
      </c>
      <c r="E654" s="4" t="s">
        <v>10</v>
      </c>
      <c r="F654" s="5">
        <v>48225</v>
      </c>
    </row>
    <row r="655" spans="1:6" ht="60" x14ac:dyDescent="0.25">
      <c r="A655" s="4" t="s">
        <v>4752</v>
      </c>
      <c r="B655" s="4" t="s">
        <v>209</v>
      </c>
      <c r="C655" s="4" t="s">
        <v>8</v>
      </c>
      <c r="D655" s="4" t="s">
        <v>9</v>
      </c>
      <c r="E655" s="4" t="s">
        <v>10</v>
      </c>
      <c r="F655" s="5">
        <v>48259</v>
      </c>
    </row>
    <row r="656" spans="1:6" ht="60" x14ac:dyDescent="0.25">
      <c r="A656" s="4" t="s">
        <v>4753</v>
      </c>
      <c r="B656" s="4" t="s">
        <v>209</v>
      </c>
      <c r="C656" s="4" t="s">
        <v>8</v>
      </c>
      <c r="D656" s="4" t="s">
        <v>9</v>
      </c>
      <c r="E656" s="4" t="s">
        <v>10</v>
      </c>
      <c r="F656" s="5">
        <v>48338</v>
      </c>
    </row>
    <row r="657" spans="1:6" ht="60" x14ac:dyDescent="0.25">
      <c r="A657" s="4" t="s">
        <v>4754</v>
      </c>
      <c r="B657" s="4" t="s">
        <v>209</v>
      </c>
      <c r="C657" s="4" t="s">
        <v>8</v>
      </c>
      <c r="D657" s="4" t="s">
        <v>9</v>
      </c>
      <c r="E657" s="4" t="s">
        <v>10</v>
      </c>
      <c r="F657" s="5">
        <v>48358</v>
      </c>
    </row>
    <row r="658" spans="1:6" ht="60" x14ac:dyDescent="0.25">
      <c r="A658" s="13" t="s">
        <v>9057</v>
      </c>
      <c r="B658" s="13" t="s">
        <v>209</v>
      </c>
      <c r="C658" s="4" t="s">
        <v>8</v>
      </c>
      <c r="D658" s="13" t="s">
        <v>9</v>
      </c>
      <c r="E658" s="4" t="s">
        <v>10</v>
      </c>
      <c r="F658" s="23">
        <v>48406</v>
      </c>
    </row>
    <row r="659" spans="1:6" ht="60" x14ac:dyDescent="0.25">
      <c r="A659" s="13" t="s">
        <v>9058</v>
      </c>
      <c r="B659" s="13" t="s">
        <v>209</v>
      </c>
      <c r="C659" s="4" t="s">
        <v>8</v>
      </c>
      <c r="D659" s="13" t="s">
        <v>9</v>
      </c>
      <c r="E659" s="4" t="s">
        <v>10</v>
      </c>
      <c r="F659" s="23">
        <v>48409</v>
      </c>
    </row>
    <row r="660" spans="1:6" ht="60" x14ac:dyDescent="0.25">
      <c r="A660" s="13" t="s">
        <v>9059</v>
      </c>
      <c r="B660" s="13" t="s">
        <v>209</v>
      </c>
      <c r="C660" s="4" t="s">
        <v>8</v>
      </c>
      <c r="D660" s="13" t="s">
        <v>9</v>
      </c>
      <c r="E660" s="4" t="s">
        <v>10</v>
      </c>
      <c r="F660" s="23">
        <v>48436</v>
      </c>
    </row>
    <row r="661" spans="1:6" ht="60" x14ac:dyDescent="0.25">
      <c r="A661" s="44" t="s">
        <v>11452</v>
      </c>
      <c r="B661" s="44" t="s">
        <v>209</v>
      </c>
      <c r="C661" s="4" t="s">
        <v>8</v>
      </c>
      <c r="D661" s="44" t="s">
        <v>9</v>
      </c>
      <c r="E661" s="4" t="s">
        <v>10</v>
      </c>
      <c r="F661" s="84">
        <v>48450</v>
      </c>
    </row>
    <row r="662" spans="1:6" ht="60" x14ac:dyDescent="0.25">
      <c r="A662" s="44" t="s">
        <v>11453</v>
      </c>
      <c r="B662" s="44" t="s">
        <v>209</v>
      </c>
      <c r="C662" s="4" t="s">
        <v>8</v>
      </c>
      <c r="D662" s="44" t="s">
        <v>9</v>
      </c>
      <c r="E662" s="4" t="s">
        <v>10</v>
      </c>
      <c r="F662" s="84">
        <v>48478</v>
      </c>
    </row>
    <row r="663" spans="1:6" ht="60" x14ac:dyDescent="0.25">
      <c r="A663" s="44" t="s">
        <v>11454</v>
      </c>
      <c r="B663" s="44" t="s">
        <v>209</v>
      </c>
      <c r="C663" s="4" t="s">
        <v>8</v>
      </c>
      <c r="D663" s="44" t="s">
        <v>9</v>
      </c>
      <c r="E663" s="4" t="s">
        <v>10</v>
      </c>
      <c r="F663" s="84">
        <v>48501</v>
      </c>
    </row>
    <row r="664" spans="1:6" ht="60" x14ac:dyDescent="0.25">
      <c r="A664" s="44" t="s">
        <v>11455</v>
      </c>
      <c r="B664" s="44" t="s">
        <v>209</v>
      </c>
      <c r="C664" s="4" t="s">
        <v>8</v>
      </c>
      <c r="D664" s="44" t="s">
        <v>9</v>
      </c>
      <c r="E664" s="4" t="s">
        <v>10</v>
      </c>
      <c r="F664" s="84">
        <v>48529</v>
      </c>
    </row>
    <row r="665" spans="1:6" ht="60" x14ac:dyDescent="0.25">
      <c r="A665" s="44" t="s">
        <v>11456</v>
      </c>
      <c r="B665" s="44" t="s">
        <v>209</v>
      </c>
      <c r="C665" s="4" t="s">
        <v>8</v>
      </c>
      <c r="D665" s="44" t="s">
        <v>9</v>
      </c>
      <c r="E665" s="4" t="s">
        <v>10</v>
      </c>
      <c r="F665" s="84">
        <v>48627</v>
      </c>
    </row>
    <row r="666" spans="1:6" ht="60" x14ac:dyDescent="0.25">
      <c r="A666" s="44" t="s">
        <v>11457</v>
      </c>
      <c r="B666" s="44" t="s">
        <v>209</v>
      </c>
      <c r="C666" s="4" t="s">
        <v>8</v>
      </c>
      <c r="D666" s="44" t="s">
        <v>9</v>
      </c>
      <c r="E666" s="4" t="s">
        <v>10</v>
      </c>
      <c r="F666" s="84">
        <v>48641</v>
      </c>
    </row>
    <row r="667" spans="1:6" ht="60" x14ac:dyDescent="0.25">
      <c r="A667" s="44" t="s">
        <v>11546</v>
      </c>
      <c r="B667" s="4" t="s">
        <v>209</v>
      </c>
      <c r="C667" s="4" t="s">
        <v>8</v>
      </c>
      <c r="D667" s="13" t="s">
        <v>78</v>
      </c>
      <c r="E667" s="4" t="s">
        <v>79</v>
      </c>
      <c r="F667" s="5" t="s">
        <v>66</v>
      </c>
    </row>
    <row r="668" spans="1:6" ht="60" x14ac:dyDescent="0.25">
      <c r="A668" s="44" t="s">
        <v>11547</v>
      </c>
      <c r="B668" s="4" t="s">
        <v>209</v>
      </c>
      <c r="C668" s="4" t="s">
        <v>8</v>
      </c>
      <c r="D668" s="13" t="s">
        <v>78</v>
      </c>
      <c r="E668" s="4" t="s">
        <v>79</v>
      </c>
      <c r="F668" s="5" t="s">
        <v>66</v>
      </c>
    </row>
    <row r="669" spans="1:6" ht="60" x14ac:dyDescent="0.25">
      <c r="A669" s="44" t="s">
        <v>11548</v>
      </c>
      <c r="B669" s="4" t="s">
        <v>209</v>
      </c>
      <c r="C669" s="4" t="s">
        <v>8</v>
      </c>
      <c r="D669" s="13" t="s">
        <v>78</v>
      </c>
      <c r="E669" s="4" t="s">
        <v>79</v>
      </c>
      <c r="F669" s="5" t="s">
        <v>66</v>
      </c>
    </row>
    <row r="670" spans="1:6" ht="45" x14ac:dyDescent="0.25">
      <c r="A670" s="4" t="s">
        <v>227</v>
      </c>
      <c r="B670" s="4" t="s">
        <v>228</v>
      </c>
      <c r="C670" s="4" t="s">
        <v>65</v>
      </c>
      <c r="D670" s="4" t="s">
        <v>9</v>
      </c>
      <c r="E670" s="4" t="s">
        <v>10</v>
      </c>
      <c r="F670" s="5" t="s">
        <v>66</v>
      </c>
    </row>
    <row r="671" spans="1:6" ht="45" x14ac:dyDescent="0.25">
      <c r="A671" s="4" t="s">
        <v>229</v>
      </c>
      <c r="B671" s="4" t="s">
        <v>228</v>
      </c>
      <c r="C671" s="4" t="s">
        <v>65</v>
      </c>
      <c r="D671" s="4" t="s">
        <v>9</v>
      </c>
      <c r="E671" s="4" t="s">
        <v>10</v>
      </c>
      <c r="F671" s="5" t="s">
        <v>66</v>
      </c>
    </row>
    <row r="672" spans="1:6" ht="60" x14ac:dyDescent="0.25">
      <c r="A672" s="4" t="s">
        <v>2983</v>
      </c>
      <c r="B672" s="4" t="s">
        <v>228</v>
      </c>
      <c r="C672" s="4" t="s">
        <v>29</v>
      </c>
      <c r="D672" s="4" t="s">
        <v>9</v>
      </c>
      <c r="E672" s="4" t="s">
        <v>10</v>
      </c>
      <c r="F672" s="5">
        <v>46218</v>
      </c>
    </row>
    <row r="673" spans="1:6" ht="60" x14ac:dyDescent="0.25">
      <c r="A673" s="4" t="s">
        <v>2984</v>
      </c>
      <c r="B673" s="4" t="s">
        <v>228</v>
      </c>
      <c r="C673" s="4" t="s">
        <v>8</v>
      </c>
      <c r="D673" s="4" t="s">
        <v>9</v>
      </c>
      <c r="E673" s="4" t="s">
        <v>10</v>
      </c>
      <c r="F673" s="5">
        <v>46413</v>
      </c>
    </row>
    <row r="674" spans="1:6" ht="60" x14ac:dyDescent="0.25">
      <c r="A674" s="4" t="s">
        <v>230</v>
      </c>
      <c r="B674" s="4" t="s">
        <v>228</v>
      </c>
      <c r="C674" s="4" t="s">
        <v>8</v>
      </c>
      <c r="D674" s="4" t="s">
        <v>9</v>
      </c>
      <c r="E674" s="4" t="s">
        <v>10</v>
      </c>
      <c r="F674" s="5">
        <v>46995</v>
      </c>
    </row>
    <row r="675" spans="1:6" ht="60" x14ac:dyDescent="0.25">
      <c r="A675" s="4" t="s">
        <v>231</v>
      </c>
      <c r="B675" s="4" t="s">
        <v>228</v>
      </c>
      <c r="C675" s="4" t="s">
        <v>8</v>
      </c>
      <c r="D675" s="6" t="s">
        <v>9</v>
      </c>
      <c r="E675" s="4" t="s">
        <v>10</v>
      </c>
      <c r="F675" s="7">
        <v>46953</v>
      </c>
    </row>
    <row r="676" spans="1:6" ht="60" x14ac:dyDescent="0.25">
      <c r="A676" s="44" t="s">
        <v>10910</v>
      </c>
      <c r="B676" s="44" t="s">
        <v>228</v>
      </c>
      <c r="C676" s="4" t="s">
        <v>29</v>
      </c>
      <c r="D676" s="44" t="s">
        <v>9</v>
      </c>
      <c r="E676" s="4" t="s">
        <v>10</v>
      </c>
      <c r="F676" s="84">
        <v>47758</v>
      </c>
    </row>
    <row r="677" spans="1:6" ht="60" x14ac:dyDescent="0.25">
      <c r="A677" s="4" t="s">
        <v>232</v>
      </c>
      <c r="B677" s="4" t="s">
        <v>228</v>
      </c>
      <c r="C677" s="4" t="s">
        <v>65</v>
      </c>
      <c r="D677" s="4" t="s">
        <v>78</v>
      </c>
      <c r="E677" s="4" t="s">
        <v>79</v>
      </c>
      <c r="F677" s="5" t="s">
        <v>66</v>
      </c>
    </row>
    <row r="678" spans="1:6" ht="135" x14ac:dyDescent="0.25">
      <c r="A678" s="4" t="s">
        <v>233</v>
      </c>
      <c r="B678" s="4" t="s">
        <v>228</v>
      </c>
      <c r="C678" s="4" t="s">
        <v>8</v>
      </c>
      <c r="D678" s="4" t="s">
        <v>215</v>
      </c>
      <c r="E678" s="4" t="s">
        <v>216</v>
      </c>
      <c r="F678" s="5">
        <v>46231</v>
      </c>
    </row>
    <row r="679" spans="1:6" ht="60" x14ac:dyDescent="0.25">
      <c r="A679" s="4" t="s">
        <v>234</v>
      </c>
      <c r="B679" s="4" t="s">
        <v>228</v>
      </c>
      <c r="C679" s="4" t="s">
        <v>8</v>
      </c>
      <c r="D679" s="4" t="s">
        <v>9</v>
      </c>
      <c r="E679" s="4" t="s">
        <v>10</v>
      </c>
      <c r="F679" s="5">
        <v>46231</v>
      </c>
    </row>
    <row r="680" spans="1:6" ht="60" x14ac:dyDescent="0.25">
      <c r="A680" s="4" t="s">
        <v>235</v>
      </c>
      <c r="B680" s="4" t="s">
        <v>228</v>
      </c>
      <c r="C680" s="4" t="s">
        <v>8</v>
      </c>
      <c r="D680" s="4" t="s">
        <v>9</v>
      </c>
      <c r="E680" s="4" t="s">
        <v>10</v>
      </c>
      <c r="F680" s="5">
        <v>46284</v>
      </c>
    </row>
    <row r="681" spans="1:6" ht="60" x14ac:dyDescent="0.25">
      <c r="A681" s="4" t="s">
        <v>236</v>
      </c>
      <c r="B681" s="4" t="s">
        <v>228</v>
      </c>
      <c r="C681" s="4" t="s">
        <v>65</v>
      </c>
      <c r="D681" s="4" t="s">
        <v>78</v>
      </c>
      <c r="E681" s="4" t="s">
        <v>79</v>
      </c>
      <c r="F681" s="5" t="s">
        <v>66</v>
      </c>
    </row>
    <row r="682" spans="1:6" ht="60" x14ac:dyDescent="0.25">
      <c r="A682" s="4" t="s">
        <v>2985</v>
      </c>
      <c r="B682" s="4" t="s">
        <v>228</v>
      </c>
      <c r="C682" s="4" t="s">
        <v>8</v>
      </c>
      <c r="D682" s="4" t="s">
        <v>9</v>
      </c>
      <c r="E682" s="4" t="s">
        <v>10</v>
      </c>
      <c r="F682" s="5">
        <v>46980</v>
      </c>
    </row>
    <row r="683" spans="1:6" ht="45" x14ac:dyDescent="0.25">
      <c r="A683" s="4" t="s">
        <v>237</v>
      </c>
      <c r="B683" s="4" t="s">
        <v>228</v>
      </c>
      <c r="C683" s="4" t="s">
        <v>65</v>
      </c>
      <c r="D683" s="4" t="s">
        <v>9</v>
      </c>
      <c r="E683" s="4" t="s">
        <v>10</v>
      </c>
      <c r="F683" s="5" t="s">
        <v>66</v>
      </c>
    </row>
    <row r="684" spans="1:6" ht="60" x14ac:dyDescent="0.25">
      <c r="A684" s="4" t="s">
        <v>238</v>
      </c>
      <c r="B684" s="4" t="s">
        <v>228</v>
      </c>
      <c r="C684" s="4" t="s">
        <v>29</v>
      </c>
      <c r="D684" s="4" t="s">
        <v>78</v>
      </c>
      <c r="E684" s="4" t="s">
        <v>79</v>
      </c>
      <c r="F684" s="5" t="s">
        <v>66</v>
      </c>
    </row>
    <row r="685" spans="1:6" ht="45" x14ac:dyDescent="0.25">
      <c r="A685" s="4" t="s">
        <v>239</v>
      </c>
      <c r="B685" s="4" t="s">
        <v>228</v>
      </c>
      <c r="C685" s="4" t="s">
        <v>65</v>
      </c>
      <c r="D685" s="4" t="s">
        <v>9</v>
      </c>
      <c r="E685" s="4" t="s">
        <v>10</v>
      </c>
      <c r="F685" s="5" t="s">
        <v>66</v>
      </c>
    </row>
    <row r="686" spans="1:6" ht="45" x14ac:dyDescent="0.25">
      <c r="A686" s="4" t="s">
        <v>240</v>
      </c>
      <c r="B686" s="4" t="s">
        <v>228</v>
      </c>
      <c r="C686" s="4" t="s">
        <v>65</v>
      </c>
      <c r="D686" s="4" t="s">
        <v>9</v>
      </c>
      <c r="E686" s="4" t="s">
        <v>10</v>
      </c>
      <c r="F686" s="5" t="s">
        <v>66</v>
      </c>
    </row>
    <row r="687" spans="1:6" ht="135" x14ac:dyDescent="0.25">
      <c r="A687" s="4" t="s">
        <v>241</v>
      </c>
      <c r="B687" s="4" t="s">
        <v>228</v>
      </c>
      <c r="C687" s="4" t="s">
        <v>8</v>
      </c>
      <c r="D687" s="4" t="s">
        <v>215</v>
      </c>
      <c r="E687" s="4" t="s">
        <v>216</v>
      </c>
      <c r="F687" s="5">
        <v>46698</v>
      </c>
    </row>
    <row r="688" spans="1:6" ht="60" x14ac:dyDescent="0.25">
      <c r="A688" s="4" t="s">
        <v>242</v>
      </c>
      <c r="B688" s="4" t="s">
        <v>228</v>
      </c>
      <c r="C688" s="4" t="s">
        <v>8</v>
      </c>
      <c r="D688" s="6" t="s">
        <v>9</v>
      </c>
      <c r="E688" s="4" t="s">
        <v>10</v>
      </c>
      <c r="F688" s="7">
        <v>47001</v>
      </c>
    </row>
    <row r="689" spans="1:6" ht="60" x14ac:dyDescent="0.25">
      <c r="A689" s="4" t="s">
        <v>243</v>
      </c>
      <c r="B689" s="4" t="s">
        <v>228</v>
      </c>
      <c r="C689" s="4" t="s">
        <v>8</v>
      </c>
      <c r="D689" s="4" t="s">
        <v>9</v>
      </c>
      <c r="E689" s="4" t="s">
        <v>10</v>
      </c>
      <c r="F689" s="5">
        <v>46673</v>
      </c>
    </row>
    <row r="690" spans="1:6" ht="60" x14ac:dyDescent="0.25">
      <c r="A690" s="4" t="s">
        <v>244</v>
      </c>
      <c r="B690" s="4" t="s">
        <v>228</v>
      </c>
      <c r="C690" s="4" t="s">
        <v>8</v>
      </c>
      <c r="D690" s="4" t="s">
        <v>9</v>
      </c>
      <c r="E690" s="4" t="s">
        <v>10</v>
      </c>
      <c r="F690" s="5">
        <v>46641</v>
      </c>
    </row>
    <row r="691" spans="1:6" ht="60" x14ac:dyDescent="0.25">
      <c r="A691" s="4" t="s">
        <v>245</v>
      </c>
      <c r="B691" s="4" t="s">
        <v>228</v>
      </c>
      <c r="C691" s="4" t="s">
        <v>8</v>
      </c>
      <c r="D691" s="4" t="s">
        <v>9</v>
      </c>
      <c r="E691" s="4" t="s">
        <v>10</v>
      </c>
      <c r="F691" s="5">
        <v>46641</v>
      </c>
    </row>
    <row r="692" spans="1:6" ht="60" x14ac:dyDescent="0.25">
      <c r="A692" s="4" t="s">
        <v>246</v>
      </c>
      <c r="B692" s="4" t="s">
        <v>228</v>
      </c>
      <c r="C692" s="4" t="s">
        <v>8</v>
      </c>
      <c r="D692" s="4" t="s">
        <v>9</v>
      </c>
      <c r="E692" s="4" t="s">
        <v>10</v>
      </c>
      <c r="F692" s="5">
        <v>46641</v>
      </c>
    </row>
    <row r="693" spans="1:6" ht="60" x14ac:dyDescent="0.25">
      <c r="A693" s="4" t="s">
        <v>247</v>
      </c>
      <c r="B693" s="4" t="s">
        <v>228</v>
      </c>
      <c r="C693" s="4" t="s">
        <v>8</v>
      </c>
      <c r="D693" s="4" t="s">
        <v>9</v>
      </c>
      <c r="E693" s="4" t="s">
        <v>10</v>
      </c>
      <c r="F693" s="5">
        <v>46641</v>
      </c>
    </row>
    <row r="694" spans="1:6" ht="60" x14ac:dyDescent="0.25">
      <c r="A694" s="4" t="s">
        <v>248</v>
      </c>
      <c r="B694" s="4" t="s">
        <v>228</v>
      </c>
      <c r="C694" s="4" t="s">
        <v>8</v>
      </c>
      <c r="D694" s="4" t="s">
        <v>9</v>
      </c>
      <c r="E694" s="4" t="s">
        <v>10</v>
      </c>
      <c r="F694" s="5">
        <v>46641</v>
      </c>
    </row>
    <row r="695" spans="1:6" ht="60" x14ac:dyDescent="0.25">
      <c r="A695" s="4" t="s">
        <v>249</v>
      </c>
      <c r="B695" s="4" t="s">
        <v>228</v>
      </c>
      <c r="C695" s="4" t="s">
        <v>8</v>
      </c>
      <c r="D695" s="4" t="s">
        <v>9</v>
      </c>
      <c r="E695" s="4" t="s">
        <v>10</v>
      </c>
      <c r="F695" s="5">
        <v>46641</v>
      </c>
    </row>
    <row r="696" spans="1:6" ht="60" x14ac:dyDescent="0.25">
      <c r="A696" s="4" t="s">
        <v>250</v>
      </c>
      <c r="B696" s="4" t="s">
        <v>228</v>
      </c>
      <c r="C696" s="4" t="s">
        <v>8</v>
      </c>
      <c r="D696" s="4" t="s">
        <v>9</v>
      </c>
      <c r="E696" s="4" t="s">
        <v>10</v>
      </c>
      <c r="F696" s="5">
        <v>46641</v>
      </c>
    </row>
    <row r="697" spans="1:6" ht="135" x14ac:dyDescent="0.25">
      <c r="A697" s="4" t="s">
        <v>251</v>
      </c>
      <c r="B697" s="4" t="s">
        <v>228</v>
      </c>
      <c r="C697" s="4" t="s">
        <v>8</v>
      </c>
      <c r="D697" s="4" t="s">
        <v>215</v>
      </c>
      <c r="E697" s="4" t="s">
        <v>216</v>
      </c>
      <c r="F697" s="5">
        <v>46673</v>
      </c>
    </row>
    <row r="698" spans="1:6" ht="45" x14ac:dyDescent="0.25">
      <c r="A698" s="4" t="s">
        <v>252</v>
      </c>
      <c r="B698" s="4" t="s">
        <v>228</v>
      </c>
      <c r="C698" s="4" t="s">
        <v>65</v>
      </c>
      <c r="D698" s="6" t="s">
        <v>9</v>
      </c>
      <c r="E698" s="4" t="s">
        <v>10</v>
      </c>
      <c r="F698" s="5" t="s">
        <v>66</v>
      </c>
    </row>
    <row r="699" spans="1:6" ht="60" x14ac:dyDescent="0.25">
      <c r="A699" s="4" t="s">
        <v>253</v>
      </c>
      <c r="B699" s="4" t="s">
        <v>228</v>
      </c>
      <c r="C699" s="4" t="s">
        <v>8</v>
      </c>
      <c r="D699" s="4" t="s">
        <v>9</v>
      </c>
      <c r="E699" s="4" t="s">
        <v>10</v>
      </c>
      <c r="F699" s="5">
        <v>46986</v>
      </c>
    </row>
    <row r="700" spans="1:6" ht="135" x14ac:dyDescent="0.25">
      <c r="A700" s="4" t="s">
        <v>254</v>
      </c>
      <c r="B700" s="4" t="s">
        <v>228</v>
      </c>
      <c r="C700" s="4" t="s">
        <v>65</v>
      </c>
      <c r="D700" s="4" t="s">
        <v>215</v>
      </c>
      <c r="E700" s="4" t="s">
        <v>216</v>
      </c>
      <c r="F700" s="5" t="s">
        <v>66</v>
      </c>
    </row>
    <row r="701" spans="1:6" ht="60" x14ac:dyDescent="0.25">
      <c r="A701" s="4" t="s">
        <v>255</v>
      </c>
      <c r="B701" s="4" t="s">
        <v>228</v>
      </c>
      <c r="C701" s="4" t="s">
        <v>8</v>
      </c>
      <c r="D701" s="4" t="s">
        <v>9</v>
      </c>
      <c r="E701" s="4" t="s">
        <v>10</v>
      </c>
      <c r="F701" s="5">
        <v>46228</v>
      </c>
    </row>
    <row r="702" spans="1:6" ht="135" x14ac:dyDescent="0.25">
      <c r="A702" s="4" t="s">
        <v>256</v>
      </c>
      <c r="B702" s="4" t="s">
        <v>228</v>
      </c>
      <c r="C702" s="4" t="s">
        <v>8</v>
      </c>
      <c r="D702" s="4" t="s">
        <v>215</v>
      </c>
      <c r="E702" s="4" t="s">
        <v>216</v>
      </c>
      <c r="F702" s="5">
        <v>46644</v>
      </c>
    </row>
    <row r="703" spans="1:6" ht="60" x14ac:dyDescent="0.25">
      <c r="A703" s="4" t="s">
        <v>257</v>
      </c>
      <c r="B703" s="4" t="s">
        <v>228</v>
      </c>
      <c r="C703" s="4" t="s">
        <v>8</v>
      </c>
      <c r="D703" s="4" t="s">
        <v>78</v>
      </c>
      <c r="E703" s="4" t="s">
        <v>79</v>
      </c>
      <c r="F703" s="5" t="s">
        <v>66</v>
      </c>
    </row>
    <row r="704" spans="1:6" ht="45" x14ac:dyDescent="0.25">
      <c r="A704" s="4" t="s">
        <v>258</v>
      </c>
      <c r="B704" s="4" t="s">
        <v>228</v>
      </c>
      <c r="C704" s="4" t="s">
        <v>65</v>
      </c>
      <c r="D704" s="4" t="s">
        <v>9</v>
      </c>
      <c r="E704" s="4" t="s">
        <v>10</v>
      </c>
      <c r="F704" s="5" t="s">
        <v>66</v>
      </c>
    </row>
    <row r="705" spans="1:6" ht="60" x14ac:dyDescent="0.25">
      <c r="A705" s="4" t="s">
        <v>259</v>
      </c>
      <c r="B705" s="4" t="s">
        <v>228</v>
      </c>
      <c r="C705" s="4" t="s">
        <v>8</v>
      </c>
      <c r="D705" s="4" t="s">
        <v>9</v>
      </c>
      <c r="E705" s="4" t="s">
        <v>10</v>
      </c>
      <c r="F705" s="5">
        <v>46230</v>
      </c>
    </row>
    <row r="706" spans="1:6" ht="135" x14ac:dyDescent="0.25">
      <c r="A706" s="4" t="s">
        <v>260</v>
      </c>
      <c r="B706" s="4" t="s">
        <v>228</v>
      </c>
      <c r="C706" s="4" t="s">
        <v>65</v>
      </c>
      <c r="D706" s="4" t="s">
        <v>215</v>
      </c>
      <c r="E706" s="4" t="s">
        <v>216</v>
      </c>
      <c r="F706" s="5" t="s">
        <v>66</v>
      </c>
    </row>
    <row r="707" spans="1:6" ht="135" x14ac:dyDescent="0.25">
      <c r="A707" s="4" t="s">
        <v>261</v>
      </c>
      <c r="B707" s="4" t="s">
        <v>228</v>
      </c>
      <c r="C707" s="4" t="s">
        <v>8</v>
      </c>
      <c r="D707" s="6" t="s">
        <v>215</v>
      </c>
      <c r="E707" s="4" t="s">
        <v>216</v>
      </c>
      <c r="F707" s="7">
        <v>46971</v>
      </c>
    </row>
    <row r="708" spans="1:6" ht="135" x14ac:dyDescent="0.25">
      <c r="A708" s="4" t="s">
        <v>262</v>
      </c>
      <c r="B708" s="4" t="s">
        <v>228</v>
      </c>
      <c r="C708" s="4" t="s">
        <v>8</v>
      </c>
      <c r="D708" s="6" t="s">
        <v>215</v>
      </c>
      <c r="E708" s="4" t="s">
        <v>216</v>
      </c>
      <c r="F708" s="7">
        <v>46971</v>
      </c>
    </row>
    <row r="709" spans="1:6" ht="60" x14ac:dyDescent="0.25">
      <c r="A709" s="4" t="s">
        <v>263</v>
      </c>
      <c r="B709" s="4" t="s">
        <v>228</v>
      </c>
      <c r="C709" s="4" t="s">
        <v>8</v>
      </c>
      <c r="D709" s="4" t="s">
        <v>9</v>
      </c>
      <c r="E709" s="4" t="s">
        <v>10</v>
      </c>
      <c r="F709" s="5">
        <v>46326</v>
      </c>
    </row>
    <row r="710" spans="1:6" ht="60" x14ac:dyDescent="0.25">
      <c r="A710" s="4" t="s">
        <v>264</v>
      </c>
      <c r="B710" s="4" t="s">
        <v>228</v>
      </c>
      <c r="C710" s="4" t="s">
        <v>8</v>
      </c>
      <c r="D710" s="4" t="s">
        <v>9</v>
      </c>
      <c r="E710" s="4" t="s">
        <v>10</v>
      </c>
      <c r="F710" s="5">
        <v>46232</v>
      </c>
    </row>
    <row r="711" spans="1:6" ht="60" x14ac:dyDescent="0.25">
      <c r="A711" s="4" t="s">
        <v>2986</v>
      </c>
      <c r="B711" s="4" t="s">
        <v>228</v>
      </c>
      <c r="C711" s="4" t="s">
        <v>8</v>
      </c>
      <c r="D711" s="4" t="s">
        <v>9</v>
      </c>
      <c r="E711" s="4" t="s">
        <v>10</v>
      </c>
      <c r="F711" s="5">
        <v>46979</v>
      </c>
    </row>
    <row r="712" spans="1:6" ht="60" x14ac:dyDescent="0.25">
      <c r="A712" s="4" t="s">
        <v>265</v>
      </c>
      <c r="B712" s="4" t="s">
        <v>228</v>
      </c>
      <c r="C712" s="4" t="s">
        <v>8</v>
      </c>
      <c r="D712" s="4" t="s">
        <v>9</v>
      </c>
      <c r="E712" s="4" t="s">
        <v>10</v>
      </c>
      <c r="F712" s="5">
        <v>46237</v>
      </c>
    </row>
    <row r="713" spans="1:6" ht="135" x14ac:dyDescent="0.25">
      <c r="A713" s="4" t="s">
        <v>266</v>
      </c>
      <c r="B713" s="4" t="s">
        <v>228</v>
      </c>
      <c r="C713" s="4" t="s">
        <v>65</v>
      </c>
      <c r="D713" s="4" t="s">
        <v>215</v>
      </c>
      <c r="E713" s="4" t="s">
        <v>216</v>
      </c>
      <c r="F713" s="5" t="s">
        <v>66</v>
      </c>
    </row>
    <row r="714" spans="1:6" ht="60" x14ac:dyDescent="0.25">
      <c r="A714" s="4" t="s">
        <v>267</v>
      </c>
      <c r="B714" s="4" t="s">
        <v>228</v>
      </c>
      <c r="C714" s="4" t="s">
        <v>8</v>
      </c>
      <c r="D714" s="4" t="s">
        <v>9</v>
      </c>
      <c r="E714" s="4" t="s">
        <v>10</v>
      </c>
      <c r="F714" s="5">
        <v>46237</v>
      </c>
    </row>
    <row r="715" spans="1:6" ht="60" x14ac:dyDescent="0.25">
      <c r="A715" s="4" t="s">
        <v>268</v>
      </c>
      <c r="B715" s="4" t="s">
        <v>228</v>
      </c>
      <c r="C715" s="4" t="s">
        <v>8</v>
      </c>
      <c r="D715" s="4" t="s">
        <v>9</v>
      </c>
      <c r="E715" s="4" t="s">
        <v>10</v>
      </c>
      <c r="F715" s="5">
        <v>46319</v>
      </c>
    </row>
    <row r="716" spans="1:6" ht="60" x14ac:dyDescent="0.25">
      <c r="A716" s="4" t="s">
        <v>269</v>
      </c>
      <c r="B716" s="4" t="s">
        <v>228</v>
      </c>
      <c r="C716" s="4" t="s">
        <v>8</v>
      </c>
      <c r="D716" s="4" t="s">
        <v>9</v>
      </c>
      <c r="E716" s="4" t="s">
        <v>10</v>
      </c>
      <c r="F716" s="5">
        <v>46237</v>
      </c>
    </row>
    <row r="717" spans="1:6" ht="60" x14ac:dyDescent="0.25">
      <c r="A717" s="4" t="s">
        <v>270</v>
      </c>
      <c r="B717" s="4" t="s">
        <v>228</v>
      </c>
      <c r="C717" s="4" t="s">
        <v>8</v>
      </c>
      <c r="D717" s="6" t="s">
        <v>9</v>
      </c>
      <c r="E717" s="4" t="s">
        <v>10</v>
      </c>
      <c r="F717" s="7">
        <v>46237</v>
      </c>
    </row>
    <row r="718" spans="1:6" ht="60" x14ac:dyDescent="0.25">
      <c r="A718" s="4" t="s">
        <v>271</v>
      </c>
      <c r="B718" s="4" t="s">
        <v>228</v>
      </c>
      <c r="C718" s="4" t="s">
        <v>8</v>
      </c>
      <c r="D718" s="4" t="s">
        <v>9</v>
      </c>
      <c r="E718" s="4" t="s">
        <v>10</v>
      </c>
      <c r="F718" s="5">
        <v>46237</v>
      </c>
    </row>
    <row r="719" spans="1:6" ht="60" x14ac:dyDescent="0.25">
      <c r="A719" s="4" t="s">
        <v>272</v>
      </c>
      <c r="B719" s="4" t="s">
        <v>228</v>
      </c>
      <c r="C719" s="4" t="s">
        <v>8</v>
      </c>
      <c r="D719" s="4" t="s">
        <v>9</v>
      </c>
      <c r="E719" s="4" t="s">
        <v>10</v>
      </c>
      <c r="F719" s="5">
        <v>46237</v>
      </c>
    </row>
    <row r="720" spans="1:6" ht="45" x14ac:dyDescent="0.25">
      <c r="A720" s="4" t="s">
        <v>273</v>
      </c>
      <c r="B720" s="4" t="s">
        <v>228</v>
      </c>
      <c r="C720" s="4" t="s">
        <v>65</v>
      </c>
      <c r="D720" s="4" t="s">
        <v>9</v>
      </c>
      <c r="E720" s="4" t="s">
        <v>10</v>
      </c>
      <c r="F720" s="5" t="s">
        <v>66</v>
      </c>
    </row>
    <row r="721" spans="1:6" ht="60" x14ac:dyDescent="0.25">
      <c r="A721" s="4" t="s">
        <v>274</v>
      </c>
      <c r="B721" s="4" t="s">
        <v>228</v>
      </c>
      <c r="C721" s="4" t="s">
        <v>8</v>
      </c>
      <c r="D721" s="4" t="s">
        <v>9</v>
      </c>
      <c r="E721" s="4" t="s">
        <v>10</v>
      </c>
      <c r="F721" s="5">
        <v>46278</v>
      </c>
    </row>
    <row r="722" spans="1:6" ht="135" x14ac:dyDescent="0.25">
      <c r="A722" s="4" t="s">
        <v>275</v>
      </c>
      <c r="B722" s="4" t="s">
        <v>228</v>
      </c>
      <c r="C722" s="4" t="s">
        <v>8</v>
      </c>
      <c r="D722" s="6" t="s">
        <v>215</v>
      </c>
      <c r="E722" s="4" t="s">
        <v>216</v>
      </c>
      <c r="F722" s="7">
        <v>46971</v>
      </c>
    </row>
    <row r="723" spans="1:6" ht="60" x14ac:dyDescent="0.25">
      <c r="A723" s="4" t="s">
        <v>276</v>
      </c>
      <c r="B723" s="4" t="s">
        <v>228</v>
      </c>
      <c r="C723" s="4" t="s">
        <v>65</v>
      </c>
      <c r="D723" s="4" t="s">
        <v>78</v>
      </c>
      <c r="E723" s="4" t="s">
        <v>79</v>
      </c>
      <c r="F723" s="5" t="s">
        <v>66</v>
      </c>
    </row>
    <row r="724" spans="1:6" ht="60" x14ac:dyDescent="0.25">
      <c r="A724" s="4" t="s">
        <v>277</v>
      </c>
      <c r="B724" s="4" t="s">
        <v>228</v>
      </c>
      <c r="C724" s="4" t="s">
        <v>8</v>
      </c>
      <c r="D724" s="4" t="s">
        <v>9</v>
      </c>
      <c r="E724" s="4" t="s">
        <v>10</v>
      </c>
      <c r="F724" s="5">
        <v>46243</v>
      </c>
    </row>
    <row r="725" spans="1:6" ht="60" x14ac:dyDescent="0.25">
      <c r="A725" s="4" t="s">
        <v>278</v>
      </c>
      <c r="B725" s="4" t="s">
        <v>228</v>
      </c>
      <c r="C725" s="4" t="s">
        <v>8</v>
      </c>
      <c r="D725" s="4" t="s">
        <v>9</v>
      </c>
      <c r="E725" s="4" t="s">
        <v>10</v>
      </c>
      <c r="F725" s="5">
        <v>46243</v>
      </c>
    </row>
    <row r="726" spans="1:6" ht="60" x14ac:dyDescent="0.25">
      <c r="A726" s="4" t="s">
        <v>279</v>
      </c>
      <c r="B726" s="4" t="s">
        <v>228</v>
      </c>
      <c r="C726" s="4" t="s">
        <v>8</v>
      </c>
      <c r="D726" s="4" t="s">
        <v>9</v>
      </c>
      <c r="E726" s="4" t="s">
        <v>10</v>
      </c>
      <c r="F726" s="5">
        <v>46243</v>
      </c>
    </row>
    <row r="727" spans="1:6" ht="60" x14ac:dyDescent="0.25">
      <c r="A727" s="4" t="s">
        <v>280</v>
      </c>
      <c r="B727" s="4" t="s">
        <v>228</v>
      </c>
      <c r="C727" s="4" t="s">
        <v>29</v>
      </c>
      <c r="D727" s="6" t="s">
        <v>9</v>
      </c>
      <c r="E727" s="4" t="s">
        <v>10</v>
      </c>
      <c r="F727" s="7">
        <v>46243</v>
      </c>
    </row>
    <row r="728" spans="1:6" ht="60" x14ac:dyDescent="0.25">
      <c r="A728" s="4" t="s">
        <v>281</v>
      </c>
      <c r="B728" s="4" t="s">
        <v>228</v>
      </c>
      <c r="C728" s="4" t="s">
        <v>8</v>
      </c>
      <c r="D728" s="4" t="s">
        <v>9</v>
      </c>
      <c r="E728" s="4" t="s">
        <v>10</v>
      </c>
      <c r="F728" s="5">
        <v>46243</v>
      </c>
    </row>
    <row r="729" spans="1:6" ht="60" x14ac:dyDescent="0.25">
      <c r="A729" s="4" t="s">
        <v>282</v>
      </c>
      <c r="B729" s="4" t="s">
        <v>228</v>
      </c>
      <c r="C729" s="4" t="s">
        <v>8</v>
      </c>
      <c r="D729" s="4" t="s">
        <v>9</v>
      </c>
      <c r="E729" s="4" t="s">
        <v>10</v>
      </c>
      <c r="F729" s="5">
        <v>46243</v>
      </c>
    </row>
    <row r="730" spans="1:6" ht="60" x14ac:dyDescent="0.25">
      <c r="A730" s="4" t="s">
        <v>283</v>
      </c>
      <c r="B730" s="4" t="s">
        <v>228</v>
      </c>
      <c r="C730" s="4" t="s">
        <v>8</v>
      </c>
      <c r="D730" s="6" t="s">
        <v>9</v>
      </c>
      <c r="E730" s="4" t="s">
        <v>10</v>
      </c>
      <c r="F730" s="7">
        <v>46243</v>
      </c>
    </row>
    <row r="731" spans="1:6" ht="135" x14ac:dyDescent="0.25">
      <c r="A731" s="4" t="s">
        <v>284</v>
      </c>
      <c r="B731" s="4" t="s">
        <v>228</v>
      </c>
      <c r="C731" s="4" t="s">
        <v>65</v>
      </c>
      <c r="D731" s="4" t="s">
        <v>215</v>
      </c>
      <c r="E731" s="4" t="s">
        <v>216</v>
      </c>
      <c r="F731" s="5" t="s">
        <v>66</v>
      </c>
    </row>
    <row r="732" spans="1:6" ht="135" x14ac:dyDescent="0.25">
      <c r="A732" s="13" t="s">
        <v>9060</v>
      </c>
      <c r="B732" s="4" t="s">
        <v>228</v>
      </c>
      <c r="C732" s="4" t="s">
        <v>8</v>
      </c>
      <c r="D732" s="13" t="s">
        <v>215</v>
      </c>
      <c r="E732" s="4" t="s">
        <v>216</v>
      </c>
      <c r="F732" s="23">
        <v>46243</v>
      </c>
    </row>
    <row r="733" spans="1:6" ht="135" x14ac:dyDescent="0.25">
      <c r="A733" s="4" t="s">
        <v>285</v>
      </c>
      <c r="B733" s="4" t="s">
        <v>228</v>
      </c>
      <c r="C733" s="4" t="s">
        <v>65</v>
      </c>
      <c r="D733" s="4" t="s">
        <v>215</v>
      </c>
      <c r="E733" s="4" t="s">
        <v>216</v>
      </c>
      <c r="F733" s="5" t="s">
        <v>66</v>
      </c>
    </row>
    <row r="734" spans="1:6" ht="60" x14ac:dyDescent="0.25">
      <c r="A734" s="4" t="s">
        <v>286</v>
      </c>
      <c r="B734" s="4" t="s">
        <v>228</v>
      </c>
      <c r="C734" s="4" t="s">
        <v>65</v>
      </c>
      <c r="D734" s="4" t="s">
        <v>78</v>
      </c>
      <c r="E734" s="4" t="s">
        <v>79</v>
      </c>
      <c r="F734" s="5" t="s">
        <v>66</v>
      </c>
    </row>
    <row r="735" spans="1:6" ht="135" x14ac:dyDescent="0.25">
      <c r="A735" s="4" t="s">
        <v>287</v>
      </c>
      <c r="B735" s="4" t="s">
        <v>228</v>
      </c>
      <c r="C735" s="4" t="s">
        <v>65</v>
      </c>
      <c r="D735" s="4" t="s">
        <v>215</v>
      </c>
      <c r="E735" s="4" t="s">
        <v>216</v>
      </c>
      <c r="F735" s="5" t="s">
        <v>66</v>
      </c>
    </row>
    <row r="736" spans="1:6" ht="45" x14ac:dyDescent="0.25">
      <c r="A736" s="4" t="s">
        <v>288</v>
      </c>
      <c r="B736" s="4" t="s">
        <v>228</v>
      </c>
      <c r="C736" s="4" t="s">
        <v>65</v>
      </c>
      <c r="D736" s="4" t="s">
        <v>9</v>
      </c>
      <c r="E736" s="4" t="s">
        <v>10</v>
      </c>
      <c r="F736" s="5" t="s">
        <v>66</v>
      </c>
    </row>
    <row r="737" spans="1:6" ht="45" x14ac:dyDescent="0.25">
      <c r="A737" s="4" t="s">
        <v>289</v>
      </c>
      <c r="B737" s="4" t="s">
        <v>228</v>
      </c>
      <c r="C737" s="4" t="s">
        <v>65</v>
      </c>
      <c r="D737" s="4" t="s">
        <v>9</v>
      </c>
      <c r="E737" s="4" t="s">
        <v>10</v>
      </c>
      <c r="F737" s="5" t="s">
        <v>66</v>
      </c>
    </row>
    <row r="738" spans="1:6" ht="60" x14ac:dyDescent="0.25">
      <c r="A738" s="4" t="s">
        <v>290</v>
      </c>
      <c r="B738" s="4" t="s">
        <v>228</v>
      </c>
      <c r="C738" s="4" t="s">
        <v>8</v>
      </c>
      <c r="D738" s="4" t="s">
        <v>9</v>
      </c>
      <c r="E738" s="4" t="s">
        <v>10</v>
      </c>
      <c r="F738" s="5">
        <v>46245</v>
      </c>
    </row>
    <row r="739" spans="1:6" ht="135" x14ac:dyDescent="0.25">
      <c r="A739" s="13" t="s">
        <v>9698</v>
      </c>
      <c r="B739" s="13" t="s">
        <v>228</v>
      </c>
      <c r="C739" s="13" t="s">
        <v>8</v>
      </c>
      <c r="D739" s="13" t="s">
        <v>215</v>
      </c>
      <c r="E739" s="4" t="s">
        <v>216</v>
      </c>
      <c r="F739" s="23">
        <v>46246</v>
      </c>
    </row>
    <row r="740" spans="1:6" ht="60" x14ac:dyDescent="0.25">
      <c r="A740" s="4" t="s">
        <v>291</v>
      </c>
      <c r="B740" s="4" t="s">
        <v>228</v>
      </c>
      <c r="C740" s="4" t="s">
        <v>8</v>
      </c>
      <c r="D740" s="4" t="s">
        <v>9</v>
      </c>
      <c r="E740" s="4" t="s">
        <v>10</v>
      </c>
      <c r="F740" s="5">
        <v>46265</v>
      </c>
    </row>
    <row r="741" spans="1:6" ht="60" x14ac:dyDescent="0.25">
      <c r="A741" s="4" t="s">
        <v>292</v>
      </c>
      <c r="B741" s="4" t="s">
        <v>228</v>
      </c>
      <c r="C741" s="4" t="s">
        <v>8</v>
      </c>
      <c r="D741" s="4" t="s">
        <v>9</v>
      </c>
      <c r="E741" s="4" t="s">
        <v>10</v>
      </c>
      <c r="F741" s="5">
        <v>46250</v>
      </c>
    </row>
    <row r="742" spans="1:6" ht="60" x14ac:dyDescent="0.25">
      <c r="A742" s="4" t="s">
        <v>293</v>
      </c>
      <c r="B742" s="4" t="s">
        <v>228</v>
      </c>
      <c r="C742" s="4" t="s">
        <v>8</v>
      </c>
      <c r="D742" s="4" t="s">
        <v>9</v>
      </c>
      <c r="E742" s="4" t="s">
        <v>10</v>
      </c>
      <c r="F742" s="5">
        <v>47348</v>
      </c>
    </row>
    <row r="743" spans="1:6" ht="45" x14ac:dyDescent="0.25">
      <c r="A743" s="4" t="s">
        <v>294</v>
      </c>
      <c r="B743" s="4" t="s">
        <v>228</v>
      </c>
      <c r="C743" s="4" t="s">
        <v>65</v>
      </c>
      <c r="D743" s="4" t="s">
        <v>9</v>
      </c>
      <c r="E743" s="4" t="s">
        <v>10</v>
      </c>
      <c r="F743" s="5" t="s">
        <v>66</v>
      </c>
    </row>
    <row r="744" spans="1:6" ht="60" x14ac:dyDescent="0.25">
      <c r="A744" s="4" t="s">
        <v>295</v>
      </c>
      <c r="B744" s="4" t="s">
        <v>228</v>
      </c>
      <c r="C744" s="4" t="s">
        <v>65</v>
      </c>
      <c r="D744" s="4" t="s">
        <v>78</v>
      </c>
      <c r="E744" s="4" t="s">
        <v>79</v>
      </c>
      <c r="F744" s="5" t="s">
        <v>66</v>
      </c>
    </row>
    <row r="745" spans="1:6" ht="135" x14ac:dyDescent="0.25">
      <c r="A745" s="4" t="s">
        <v>296</v>
      </c>
      <c r="B745" s="4" t="s">
        <v>228</v>
      </c>
      <c r="C745" s="4" t="s">
        <v>8</v>
      </c>
      <c r="D745" s="4" t="s">
        <v>215</v>
      </c>
      <c r="E745" s="4" t="s">
        <v>216</v>
      </c>
      <c r="F745" s="5">
        <v>46253</v>
      </c>
    </row>
    <row r="746" spans="1:6" ht="60" x14ac:dyDescent="0.25">
      <c r="A746" s="4" t="s">
        <v>297</v>
      </c>
      <c r="B746" s="4" t="s">
        <v>228</v>
      </c>
      <c r="C746" s="4" t="s">
        <v>8</v>
      </c>
      <c r="D746" s="4" t="s">
        <v>9</v>
      </c>
      <c r="E746" s="4" t="s">
        <v>10</v>
      </c>
      <c r="F746" s="5">
        <v>46246</v>
      </c>
    </row>
    <row r="747" spans="1:6" ht="60" x14ac:dyDescent="0.25">
      <c r="A747" s="4" t="s">
        <v>298</v>
      </c>
      <c r="B747" s="4" t="s">
        <v>228</v>
      </c>
      <c r="C747" s="4" t="s">
        <v>8</v>
      </c>
      <c r="D747" s="4" t="s">
        <v>9</v>
      </c>
      <c r="E747" s="4" t="s">
        <v>10</v>
      </c>
      <c r="F747" s="5">
        <v>46256</v>
      </c>
    </row>
    <row r="748" spans="1:6" ht="135" x14ac:dyDescent="0.25">
      <c r="A748" s="4" t="s">
        <v>299</v>
      </c>
      <c r="B748" s="4" t="s">
        <v>228</v>
      </c>
      <c r="C748" s="4" t="s">
        <v>65</v>
      </c>
      <c r="D748" s="4" t="s">
        <v>215</v>
      </c>
      <c r="E748" s="4" t="s">
        <v>216</v>
      </c>
      <c r="F748" s="5" t="s">
        <v>66</v>
      </c>
    </row>
    <row r="749" spans="1:6" ht="60" x14ac:dyDescent="0.25">
      <c r="A749" s="4" t="s">
        <v>300</v>
      </c>
      <c r="B749" s="4" t="s">
        <v>228</v>
      </c>
      <c r="C749" s="4" t="s">
        <v>8</v>
      </c>
      <c r="D749" s="4" t="s">
        <v>9</v>
      </c>
      <c r="E749" s="4" t="s">
        <v>10</v>
      </c>
      <c r="F749" s="5">
        <v>46258</v>
      </c>
    </row>
    <row r="750" spans="1:6" ht="60" x14ac:dyDescent="0.25">
      <c r="A750" s="4" t="s">
        <v>301</v>
      </c>
      <c r="B750" s="4" t="s">
        <v>228</v>
      </c>
      <c r="C750" s="4" t="s">
        <v>8</v>
      </c>
      <c r="D750" s="4" t="s">
        <v>9</v>
      </c>
      <c r="E750" s="4" t="s">
        <v>10</v>
      </c>
      <c r="F750" s="5">
        <v>46258</v>
      </c>
    </row>
    <row r="751" spans="1:6" ht="60" x14ac:dyDescent="0.25">
      <c r="A751" s="4" t="s">
        <v>302</v>
      </c>
      <c r="B751" s="4" t="s">
        <v>228</v>
      </c>
      <c r="C751" s="4" t="s">
        <v>8</v>
      </c>
      <c r="D751" s="6" t="s">
        <v>9</v>
      </c>
      <c r="E751" s="4" t="s">
        <v>10</v>
      </c>
      <c r="F751" s="7">
        <v>47030</v>
      </c>
    </row>
    <row r="752" spans="1:6" ht="60" x14ac:dyDescent="0.25">
      <c r="A752" s="4" t="s">
        <v>303</v>
      </c>
      <c r="B752" s="4" t="s">
        <v>228</v>
      </c>
      <c r="C752" s="4" t="s">
        <v>8</v>
      </c>
      <c r="D752" s="4" t="s">
        <v>9</v>
      </c>
      <c r="E752" s="4" t="s">
        <v>10</v>
      </c>
      <c r="F752" s="5">
        <v>46259</v>
      </c>
    </row>
    <row r="753" spans="1:6" ht="60" x14ac:dyDescent="0.25">
      <c r="A753" s="4" t="s">
        <v>304</v>
      </c>
      <c r="B753" s="4" t="s">
        <v>228</v>
      </c>
      <c r="C753" s="4" t="s">
        <v>8</v>
      </c>
      <c r="D753" s="6" t="s">
        <v>9</v>
      </c>
      <c r="E753" s="4" t="s">
        <v>10</v>
      </c>
      <c r="F753" s="7">
        <v>47030</v>
      </c>
    </row>
    <row r="754" spans="1:6" ht="60" x14ac:dyDescent="0.25">
      <c r="A754" s="4" t="s">
        <v>305</v>
      </c>
      <c r="B754" s="4" t="s">
        <v>228</v>
      </c>
      <c r="C754" s="4" t="s">
        <v>8</v>
      </c>
      <c r="D754" s="6" t="s">
        <v>9</v>
      </c>
      <c r="E754" s="4" t="s">
        <v>10</v>
      </c>
      <c r="F754" s="7">
        <v>46259</v>
      </c>
    </row>
    <row r="755" spans="1:6" ht="45" x14ac:dyDescent="0.25">
      <c r="A755" s="4" t="s">
        <v>306</v>
      </c>
      <c r="B755" s="4" t="s">
        <v>228</v>
      </c>
      <c r="C755" s="4" t="s">
        <v>65</v>
      </c>
      <c r="D755" s="4" t="s">
        <v>9</v>
      </c>
      <c r="E755" s="4" t="s">
        <v>10</v>
      </c>
      <c r="F755" s="5" t="s">
        <v>66</v>
      </c>
    </row>
    <row r="756" spans="1:6" ht="60" x14ac:dyDescent="0.25">
      <c r="A756" s="4" t="s">
        <v>307</v>
      </c>
      <c r="B756" s="4" t="s">
        <v>228</v>
      </c>
      <c r="C756" s="4" t="s">
        <v>8</v>
      </c>
      <c r="D756" s="4" t="s">
        <v>9</v>
      </c>
      <c r="E756" s="4" t="s">
        <v>10</v>
      </c>
      <c r="F756" s="5">
        <v>46260</v>
      </c>
    </row>
    <row r="757" spans="1:6" ht="135" x14ac:dyDescent="0.25">
      <c r="A757" s="4" t="s">
        <v>308</v>
      </c>
      <c r="B757" s="4" t="s">
        <v>228</v>
      </c>
      <c r="C757" s="4" t="s">
        <v>8</v>
      </c>
      <c r="D757" s="4" t="s">
        <v>215</v>
      </c>
      <c r="E757" s="4" t="s">
        <v>216</v>
      </c>
      <c r="F757" s="5">
        <v>46965</v>
      </c>
    </row>
    <row r="758" spans="1:6" ht="60" x14ac:dyDescent="0.25">
      <c r="A758" s="4" t="s">
        <v>309</v>
      </c>
      <c r="B758" s="4" t="s">
        <v>228</v>
      </c>
      <c r="C758" s="4" t="s">
        <v>8</v>
      </c>
      <c r="D758" s="6" t="s">
        <v>9</v>
      </c>
      <c r="E758" s="4" t="s">
        <v>10</v>
      </c>
      <c r="F758" s="7">
        <v>47072</v>
      </c>
    </row>
    <row r="759" spans="1:6" ht="60" x14ac:dyDescent="0.25">
      <c r="A759" s="4" t="s">
        <v>310</v>
      </c>
      <c r="B759" s="4" t="s">
        <v>228</v>
      </c>
      <c r="C759" s="4" t="s">
        <v>8</v>
      </c>
      <c r="D759" s="4" t="s">
        <v>9</v>
      </c>
      <c r="E759" s="4" t="s">
        <v>10</v>
      </c>
      <c r="F759" s="5">
        <v>46973</v>
      </c>
    </row>
    <row r="760" spans="1:6" ht="60" x14ac:dyDescent="0.25">
      <c r="A760" s="4" t="s">
        <v>311</v>
      </c>
      <c r="B760" s="4" t="s">
        <v>228</v>
      </c>
      <c r="C760" s="4" t="s">
        <v>8</v>
      </c>
      <c r="D760" s="4" t="s">
        <v>9</v>
      </c>
      <c r="E760" s="4" t="s">
        <v>10</v>
      </c>
      <c r="F760" s="5">
        <v>46973</v>
      </c>
    </row>
    <row r="761" spans="1:6" ht="60" x14ac:dyDescent="0.25">
      <c r="A761" s="4" t="s">
        <v>312</v>
      </c>
      <c r="B761" s="4" t="s">
        <v>228</v>
      </c>
      <c r="C761" s="4" t="s">
        <v>8</v>
      </c>
      <c r="D761" s="4" t="s">
        <v>9</v>
      </c>
      <c r="E761" s="4" t="s">
        <v>10</v>
      </c>
      <c r="F761" s="5">
        <v>46334</v>
      </c>
    </row>
    <row r="762" spans="1:6" ht="60" x14ac:dyDescent="0.25">
      <c r="A762" s="4" t="s">
        <v>313</v>
      </c>
      <c r="B762" s="4" t="s">
        <v>228</v>
      </c>
      <c r="C762" s="4" t="s">
        <v>8</v>
      </c>
      <c r="D762" s="4" t="s">
        <v>9</v>
      </c>
      <c r="E762" s="4" t="s">
        <v>10</v>
      </c>
      <c r="F762" s="5">
        <v>46263</v>
      </c>
    </row>
    <row r="763" spans="1:6" ht="60" x14ac:dyDescent="0.25">
      <c r="A763" s="4" t="s">
        <v>314</v>
      </c>
      <c r="B763" s="4" t="s">
        <v>228</v>
      </c>
      <c r="C763" s="4" t="s">
        <v>8</v>
      </c>
      <c r="D763" s="6" t="s">
        <v>9</v>
      </c>
      <c r="E763" s="4" t="s">
        <v>10</v>
      </c>
      <c r="F763" s="7">
        <v>46971</v>
      </c>
    </row>
    <row r="764" spans="1:6" ht="60" x14ac:dyDescent="0.25">
      <c r="A764" s="4" t="s">
        <v>315</v>
      </c>
      <c r="B764" s="4" t="s">
        <v>228</v>
      </c>
      <c r="C764" s="4" t="s">
        <v>8</v>
      </c>
      <c r="D764" s="4" t="s">
        <v>9</v>
      </c>
      <c r="E764" s="4" t="s">
        <v>10</v>
      </c>
      <c r="F764" s="5">
        <v>46264</v>
      </c>
    </row>
    <row r="765" spans="1:6" ht="45" x14ac:dyDescent="0.25">
      <c r="A765" s="4" t="s">
        <v>316</v>
      </c>
      <c r="B765" s="4" t="s">
        <v>228</v>
      </c>
      <c r="C765" s="4" t="s">
        <v>65</v>
      </c>
      <c r="D765" s="4" t="s">
        <v>9</v>
      </c>
      <c r="E765" s="4" t="s">
        <v>10</v>
      </c>
      <c r="F765" s="5" t="s">
        <v>66</v>
      </c>
    </row>
    <row r="766" spans="1:6" ht="45" x14ac:dyDescent="0.25">
      <c r="A766" s="4" t="s">
        <v>317</v>
      </c>
      <c r="B766" s="4" t="s">
        <v>228</v>
      </c>
      <c r="C766" s="4" t="s">
        <v>65</v>
      </c>
      <c r="D766" s="4" t="s">
        <v>9</v>
      </c>
      <c r="E766" s="4" t="s">
        <v>10</v>
      </c>
      <c r="F766" s="5" t="s">
        <v>66</v>
      </c>
    </row>
    <row r="767" spans="1:6" ht="60" x14ac:dyDescent="0.25">
      <c r="A767" s="4" t="s">
        <v>318</v>
      </c>
      <c r="B767" s="4" t="s">
        <v>228</v>
      </c>
      <c r="C767" s="4" t="s">
        <v>65</v>
      </c>
      <c r="D767" s="4" t="s">
        <v>78</v>
      </c>
      <c r="E767" s="4" t="s">
        <v>79</v>
      </c>
      <c r="F767" s="5" t="s">
        <v>66</v>
      </c>
    </row>
    <row r="768" spans="1:6" ht="60" x14ac:dyDescent="0.25">
      <c r="A768" s="4" t="s">
        <v>319</v>
      </c>
      <c r="B768" s="4" t="s">
        <v>228</v>
      </c>
      <c r="C768" s="4" t="s">
        <v>8</v>
      </c>
      <c r="D768" s="6" t="s">
        <v>9</v>
      </c>
      <c r="E768" s="4" t="s">
        <v>10</v>
      </c>
      <c r="F768" s="7">
        <v>47331</v>
      </c>
    </row>
    <row r="769" spans="1:6" ht="60" x14ac:dyDescent="0.25">
      <c r="A769" s="4" t="s">
        <v>320</v>
      </c>
      <c r="B769" s="4" t="s">
        <v>228</v>
      </c>
      <c r="C769" s="4" t="s">
        <v>8</v>
      </c>
      <c r="D769" s="4" t="s">
        <v>9</v>
      </c>
      <c r="E769" s="4" t="s">
        <v>10</v>
      </c>
      <c r="F769" s="5">
        <v>46265</v>
      </c>
    </row>
    <row r="770" spans="1:6" ht="60" x14ac:dyDescent="0.25">
      <c r="A770" s="4" t="s">
        <v>321</v>
      </c>
      <c r="B770" s="4" t="s">
        <v>228</v>
      </c>
      <c r="C770" s="4" t="s">
        <v>8</v>
      </c>
      <c r="D770" s="4" t="s">
        <v>9</v>
      </c>
      <c r="E770" s="4" t="s">
        <v>10</v>
      </c>
      <c r="F770" s="5">
        <v>46266</v>
      </c>
    </row>
    <row r="771" spans="1:6" ht="45" x14ac:dyDescent="0.25">
      <c r="A771" s="4" t="s">
        <v>322</v>
      </c>
      <c r="B771" s="4" t="s">
        <v>228</v>
      </c>
      <c r="C771" s="4" t="s">
        <v>65</v>
      </c>
      <c r="D771" s="4" t="s">
        <v>9</v>
      </c>
      <c r="E771" s="4" t="s">
        <v>10</v>
      </c>
      <c r="F771" s="5" t="s">
        <v>66</v>
      </c>
    </row>
    <row r="772" spans="1:6" ht="60" x14ac:dyDescent="0.25">
      <c r="A772" s="4" t="s">
        <v>2987</v>
      </c>
      <c r="B772" s="4" t="s">
        <v>228</v>
      </c>
      <c r="C772" s="4" t="s">
        <v>8</v>
      </c>
      <c r="D772" s="4" t="s">
        <v>9</v>
      </c>
      <c r="E772" s="4" t="s">
        <v>10</v>
      </c>
      <c r="F772" s="5">
        <v>47034</v>
      </c>
    </row>
    <row r="773" spans="1:6" ht="135" x14ac:dyDescent="0.25">
      <c r="A773" s="4" t="s">
        <v>323</v>
      </c>
      <c r="B773" s="4" t="s">
        <v>228</v>
      </c>
      <c r="C773" s="4" t="s">
        <v>65</v>
      </c>
      <c r="D773" s="4" t="s">
        <v>215</v>
      </c>
      <c r="E773" s="4" t="s">
        <v>216</v>
      </c>
      <c r="F773" s="5" t="s">
        <v>66</v>
      </c>
    </row>
    <row r="774" spans="1:6" ht="60" x14ac:dyDescent="0.25">
      <c r="A774" s="4" t="s">
        <v>324</v>
      </c>
      <c r="B774" s="4" t="s">
        <v>228</v>
      </c>
      <c r="C774" s="4" t="s">
        <v>8</v>
      </c>
      <c r="D774" s="4" t="s">
        <v>9</v>
      </c>
      <c r="E774" s="4" t="s">
        <v>10</v>
      </c>
      <c r="F774" s="5">
        <v>46266</v>
      </c>
    </row>
    <row r="775" spans="1:6" ht="60" x14ac:dyDescent="0.25">
      <c r="A775" s="4" t="s">
        <v>325</v>
      </c>
      <c r="B775" s="4" t="s">
        <v>228</v>
      </c>
      <c r="C775" s="4" t="s">
        <v>8</v>
      </c>
      <c r="D775" s="4" t="s">
        <v>9</v>
      </c>
      <c r="E775" s="4" t="s">
        <v>10</v>
      </c>
      <c r="F775" s="5">
        <v>46266</v>
      </c>
    </row>
    <row r="776" spans="1:6" ht="45" x14ac:dyDescent="0.25">
      <c r="A776" s="4" t="s">
        <v>326</v>
      </c>
      <c r="B776" s="4" t="s">
        <v>228</v>
      </c>
      <c r="C776" s="4" t="s">
        <v>65</v>
      </c>
      <c r="D776" s="6" t="s">
        <v>9</v>
      </c>
      <c r="E776" s="4" t="s">
        <v>10</v>
      </c>
      <c r="F776" s="5" t="s">
        <v>66</v>
      </c>
    </row>
    <row r="777" spans="1:6" ht="60" x14ac:dyDescent="0.25">
      <c r="A777" s="4" t="s">
        <v>327</v>
      </c>
      <c r="B777" s="4" t="s">
        <v>228</v>
      </c>
      <c r="C777" s="4" t="s">
        <v>8</v>
      </c>
      <c r="D777" s="4" t="s">
        <v>9</v>
      </c>
      <c r="E777" s="4" t="s">
        <v>10</v>
      </c>
      <c r="F777" s="5">
        <v>46266</v>
      </c>
    </row>
    <row r="778" spans="1:6" ht="60" x14ac:dyDescent="0.25">
      <c r="A778" s="4" t="s">
        <v>328</v>
      </c>
      <c r="B778" s="4" t="s">
        <v>228</v>
      </c>
      <c r="C778" s="4" t="s">
        <v>29</v>
      </c>
      <c r="D778" s="4" t="s">
        <v>9</v>
      </c>
      <c r="E778" s="4" t="s">
        <v>10</v>
      </c>
      <c r="F778" s="5">
        <v>46266</v>
      </c>
    </row>
    <row r="779" spans="1:6" ht="45" x14ac:dyDescent="0.25">
      <c r="A779" s="4" t="s">
        <v>329</v>
      </c>
      <c r="B779" s="4" t="s">
        <v>228</v>
      </c>
      <c r="C779" s="4" t="s">
        <v>65</v>
      </c>
      <c r="D779" s="4" t="s">
        <v>9</v>
      </c>
      <c r="E779" s="4" t="s">
        <v>10</v>
      </c>
      <c r="F779" s="5" t="s">
        <v>66</v>
      </c>
    </row>
    <row r="780" spans="1:6" ht="60" x14ac:dyDescent="0.25">
      <c r="A780" s="4" t="s">
        <v>330</v>
      </c>
      <c r="B780" s="4" t="s">
        <v>228</v>
      </c>
      <c r="C780" s="4" t="s">
        <v>8</v>
      </c>
      <c r="D780" s="4" t="s">
        <v>9</v>
      </c>
      <c r="E780" s="4" t="s">
        <v>10</v>
      </c>
      <c r="F780" s="5">
        <v>46266</v>
      </c>
    </row>
    <row r="781" spans="1:6" ht="60" x14ac:dyDescent="0.25">
      <c r="A781" s="4" t="s">
        <v>331</v>
      </c>
      <c r="B781" s="4" t="s">
        <v>228</v>
      </c>
      <c r="C781" s="4" t="s">
        <v>8</v>
      </c>
      <c r="D781" s="4" t="s">
        <v>9</v>
      </c>
      <c r="E781" s="4" t="s">
        <v>10</v>
      </c>
      <c r="F781" s="5">
        <v>46266</v>
      </c>
    </row>
    <row r="782" spans="1:6" ht="60" x14ac:dyDescent="0.25">
      <c r="A782" s="4" t="s">
        <v>332</v>
      </c>
      <c r="B782" s="4" t="s">
        <v>228</v>
      </c>
      <c r="C782" s="4" t="s">
        <v>8</v>
      </c>
      <c r="D782" s="4" t="s">
        <v>9</v>
      </c>
      <c r="E782" s="4" t="s">
        <v>10</v>
      </c>
      <c r="F782" s="5">
        <v>46266</v>
      </c>
    </row>
    <row r="783" spans="1:6" ht="60" x14ac:dyDescent="0.25">
      <c r="A783" s="4" t="s">
        <v>333</v>
      </c>
      <c r="B783" s="4" t="s">
        <v>228</v>
      </c>
      <c r="C783" s="4" t="s">
        <v>8</v>
      </c>
      <c r="D783" s="4" t="s">
        <v>9</v>
      </c>
      <c r="E783" s="4" t="s">
        <v>10</v>
      </c>
      <c r="F783" s="5">
        <v>46267</v>
      </c>
    </row>
    <row r="784" spans="1:6" ht="60" x14ac:dyDescent="0.25">
      <c r="A784" s="4" t="s">
        <v>334</v>
      </c>
      <c r="B784" s="4" t="s">
        <v>228</v>
      </c>
      <c r="C784" s="4" t="s">
        <v>8</v>
      </c>
      <c r="D784" s="4" t="s">
        <v>9</v>
      </c>
      <c r="E784" s="4" t="s">
        <v>10</v>
      </c>
      <c r="F784" s="5">
        <v>46267</v>
      </c>
    </row>
    <row r="785" spans="1:6" ht="60" x14ac:dyDescent="0.25">
      <c r="A785" s="4" t="s">
        <v>335</v>
      </c>
      <c r="B785" s="4" t="s">
        <v>228</v>
      </c>
      <c r="C785" s="4" t="s">
        <v>8</v>
      </c>
      <c r="D785" s="4" t="s">
        <v>9</v>
      </c>
      <c r="E785" s="4" t="s">
        <v>10</v>
      </c>
      <c r="F785" s="5">
        <v>46985</v>
      </c>
    </row>
    <row r="786" spans="1:6" ht="60" x14ac:dyDescent="0.25">
      <c r="A786" s="4" t="s">
        <v>336</v>
      </c>
      <c r="B786" s="4" t="s">
        <v>228</v>
      </c>
      <c r="C786" s="4" t="s">
        <v>65</v>
      </c>
      <c r="D786" s="4" t="s">
        <v>78</v>
      </c>
      <c r="E786" s="4" t="s">
        <v>79</v>
      </c>
      <c r="F786" s="5" t="s">
        <v>66</v>
      </c>
    </row>
    <row r="787" spans="1:6" ht="60" x14ac:dyDescent="0.25">
      <c r="A787" s="4" t="s">
        <v>337</v>
      </c>
      <c r="B787" s="4" t="s">
        <v>228</v>
      </c>
      <c r="C787" s="4" t="s">
        <v>8</v>
      </c>
      <c r="D787" s="4" t="s">
        <v>9</v>
      </c>
      <c r="E787" s="4" t="s">
        <v>10</v>
      </c>
      <c r="F787" s="5">
        <v>46271</v>
      </c>
    </row>
    <row r="788" spans="1:6" ht="135" x14ac:dyDescent="0.25">
      <c r="A788" s="4" t="s">
        <v>338</v>
      </c>
      <c r="B788" s="4" t="s">
        <v>228</v>
      </c>
      <c r="C788" s="4" t="s">
        <v>8</v>
      </c>
      <c r="D788" s="4" t="s">
        <v>215</v>
      </c>
      <c r="E788" s="4" t="s">
        <v>216</v>
      </c>
      <c r="F788" s="5">
        <v>47030</v>
      </c>
    </row>
    <row r="789" spans="1:6" ht="60" x14ac:dyDescent="0.25">
      <c r="A789" s="4" t="s">
        <v>339</v>
      </c>
      <c r="B789" s="4" t="s">
        <v>228</v>
      </c>
      <c r="C789" s="4" t="s">
        <v>8</v>
      </c>
      <c r="D789" s="6" t="s">
        <v>9</v>
      </c>
      <c r="E789" s="4" t="s">
        <v>10</v>
      </c>
      <c r="F789" s="7">
        <v>47043</v>
      </c>
    </row>
    <row r="790" spans="1:6" ht="135" x14ac:dyDescent="0.25">
      <c r="A790" s="4" t="s">
        <v>340</v>
      </c>
      <c r="B790" s="4" t="s">
        <v>228</v>
      </c>
      <c r="C790" s="4" t="s">
        <v>8</v>
      </c>
      <c r="D790" s="4" t="s">
        <v>215</v>
      </c>
      <c r="E790" s="4" t="s">
        <v>216</v>
      </c>
      <c r="F790" s="5">
        <v>46974</v>
      </c>
    </row>
    <row r="791" spans="1:6" ht="60" x14ac:dyDescent="0.25">
      <c r="A791" s="4" t="s">
        <v>341</v>
      </c>
      <c r="B791" s="4" t="s">
        <v>228</v>
      </c>
      <c r="C791" s="4" t="s">
        <v>8</v>
      </c>
      <c r="D791" s="4" t="s">
        <v>9</v>
      </c>
      <c r="E791" s="4" t="s">
        <v>10</v>
      </c>
      <c r="F791" s="5">
        <v>46272</v>
      </c>
    </row>
    <row r="792" spans="1:6" ht="60" x14ac:dyDescent="0.25">
      <c r="A792" s="4" t="s">
        <v>342</v>
      </c>
      <c r="B792" s="4" t="s">
        <v>228</v>
      </c>
      <c r="C792" s="4" t="s">
        <v>8</v>
      </c>
      <c r="D792" s="4" t="s">
        <v>9</v>
      </c>
      <c r="E792" s="4" t="s">
        <v>10</v>
      </c>
      <c r="F792" s="5">
        <v>46965</v>
      </c>
    </row>
    <row r="793" spans="1:6" ht="60" x14ac:dyDescent="0.25">
      <c r="A793" s="4" t="s">
        <v>343</v>
      </c>
      <c r="B793" s="4" t="s">
        <v>228</v>
      </c>
      <c r="C793" s="4" t="s">
        <v>8</v>
      </c>
      <c r="D793" s="4" t="s">
        <v>9</v>
      </c>
      <c r="E793" s="4" t="s">
        <v>10</v>
      </c>
      <c r="F793" s="5">
        <v>46972</v>
      </c>
    </row>
    <row r="794" spans="1:6" ht="60" x14ac:dyDescent="0.25">
      <c r="A794" s="4" t="s">
        <v>344</v>
      </c>
      <c r="B794" s="4" t="s">
        <v>228</v>
      </c>
      <c r="C794" s="4" t="s">
        <v>8</v>
      </c>
      <c r="D794" s="4" t="s">
        <v>9</v>
      </c>
      <c r="E794" s="4" t="s">
        <v>10</v>
      </c>
      <c r="F794" s="5">
        <v>46272</v>
      </c>
    </row>
    <row r="795" spans="1:6" ht="60" x14ac:dyDescent="0.25">
      <c r="A795" s="4" t="s">
        <v>345</v>
      </c>
      <c r="B795" s="4" t="s">
        <v>228</v>
      </c>
      <c r="C795" s="4" t="s">
        <v>8</v>
      </c>
      <c r="D795" s="4" t="s">
        <v>9</v>
      </c>
      <c r="E795" s="4" t="s">
        <v>10</v>
      </c>
      <c r="F795" s="5">
        <v>46272</v>
      </c>
    </row>
    <row r="796" spans="1:6" ht="60" x14ac:dyDescent="0.25">
      <c r="A796" s="4" t="s">
        <v>346</v>
      </c>
      <c r="B796" s="4" t="s">
        <v>228</v>
      </c>
      <c r="C796" s="4" t="s">
        <v>8</v>
      </c>
      <c r="D796" s="4" t="s">
        <v>9</v>
      </c>
      <c r="E796" s="4" t="s">
        <v>10</v>
      </c>
      <c r="F796" s="5">
        <v>47009</v>
      </c>
    </row>
    <row r="797" spans="1:6" ht="60" x14ac:dyDescent="0.25">
      <c r="A797" s="4" t="s">
        <v>347</v>
      </c>
      <c r="B797" s="4" t="s">
        <v>228</v>
      </c>
      <c r="C797" s="4" t="s">
        <v>65</v>
      </c>
      <c r="D797" s="4" t="s">
        <v>78</v>
      </c>
      <c r="E797" s="4" t="s">
        <v>79</v>
      </c>
      <c r="F797" s="5" t="s">
        <v>66</v>
      </c>
    </row>
    <row r="798" spans="1:6" ht="45" x14ac:dyDescent="0.25">
      <c r="A798" s="4" t="s">
        <v>348</v>
      </c>
      <c r="B798" s="4" t="s">
        <v>228</v>
      </c>
      <c r="C798" s="4" t="s">
        <v>65</v>
      </c>
      <c r="D798" s="4" t="s">
        <v>9</v>
      </c>
      <c r="E798" s="4" t="s">
        <v>10</v>
      </c>
      <c r="F798" s="5" t="s">
        <v>66</v>
      </c>
    </row>
    <row r="799" spans="1:6" ht="135" x14ac:dyDescent="0.25">
      <c r="A799" s="4" t="s">
        <v>349</v>
      </c>
      <c r="B799" s="4" t="s">
        <v>228</v>
      </c>
      <c r="C799" s="4" t="s">
        <v>65</v>
      </c>
      <c r="D799" s="4" t="s">
        <v>215</v>
      </c>
      <c r="E799" s="4" t="s">
        <v>216</v>
      </c>
      <c r="F799" s="5" t="s">
        <v>66</v>
      </c>
    </row>
    <row r="800" spans="1:6" ht="45" x14ac:dyDescent="0.25">
      <c r="A800" s="4" t="s">
        <v>350</v>
      </c>
      <c r="B800" s="4" t="s">
        <v>228</v>
      </c>
      <c r="C800" s="4" t="s">
        <v>65</v>
      </c>
      <c r="D800" s="4" t="s">
        <v>9</v>
      </c>
      <c r="E800" s="4" t="s">
        <v>10</v>
      </c>
      <c r="F800" s="5" t="s">
        <v>66</v>
      </c>
    </row>
    <row r="801" spans="1:6" ht="135" x14ac:dyDescent="0.25">
      <c r="A801" s="4" t="s">
        <v>351</v>
      </c>
      <c r="B801" s="4" t="s">
        <v>228</v>
      </c>
      <c r="C801" s="4" t="s">
        <v>8</v>
      </c>
      <c r="D801" s="6" t="s">
        <v>215</v>
      </c>
      <c r="E801" s="4" t="s">
        <v>216</v>
      </c>
      <c r="F801" s="7">
        <v>46510</v>
      </c>
    </row>
    <row r="802" spans="1:6" ht="135" x14ac:dyDescent="0.25">
      <c r="A802" s="4" t="s">
        <v>352</v>
      </c>
      <c r="B802" s="4" t="s">
        <v>228</v>
      </c>
      <c r="C802" s="4" t="s">
        <v>8</v>
      </c>
      <c r="D802" s="4" t="s">
        <v>215</v>
      </c>
      <c r="E802" s="4" t="s">
        <v>216</v>
      </c>
      <c r="F802" s="5">
        <v>46510</v>
      </c>
    </row>
    <row r="803" spans="1:6" ht="135" x14ac:dyDescent="0.25">
      <c r="A803" s="4" t="s">
        <v>2988</v>
      </c>
      <c r="B803" s="4" t="s">
        <v>228</v>
      </c>
      <c r="C803" s="4" t="s">
        <v>8</v>
      </c>
      <c r="D803" s="4" t="s">
        <v>215</v>
      </c>
      <c r="E803" s="4" t="s">
        <v>216</v>
      </c>
      <c r="F803" s="5">
        <v>46510</v>
      </c>
    </row>
    <row r="804" spans="1:6" ht="60" x14ac:dyDescent="0.25">
      <c r="A804" s="4" t="s">
        <v>2989</v>
      </c>
      <c r="B804" s="4" t="s">
        <v>228</v>
      </c>
      <c r="C804" s="4" t="s">
        <v>8</v>
      </c>
      <c r="D804" s="4" t="s">
        <v>9</v>
      </c>
      <c r="E804" s="4" t="s">
        <v>10</v>
      </c>
      <c r="F804" s="5">
        <v>46672</v>
      </c>
    </row>
    <row r="805" spans="1:6" ht="60" x14ac:dyDescent="0.25">
      <c r="A805" s="4" t="s">
        <v>353</v>
      </c>
      <c r="B805" s="4" t="s">
        <v>228</v>
      </c>
      <c r="C805" s="4" t="s">
        <v>8</v>
      </c>
      <c r="D805" s="6" t="s">
        <v>9</v>
      </c>
      <c r="E805" s="4" t="s">
        <v>10</v>
      </c>
      <c r="F805" s="7">
        <v>46670</v>
      </c>
    </row>
    <row r="806" spans="1:6" ht="45" x14ac:dyDescent="0.25">
      <c r="A806" s="4" t="s">
        <v>354</v>
      </c>
      <c r="B806" s="4" t="s">
        <v>228</v>
      </c>
      <c r="C806" s="4" t="s">
        <v>65</v>
      </c>
      <c r="D806" s="4" t="s">
        <v>9</v>
      </c>
      <c r="E806" s="4" t="s">
        <v>10</v>
      </c>
      <c r="F806" s="5" t="s">
        <v>66</v>
      </c>
    </row>
    <row r="807" spans="1:6" ht="45" x14ac:dyDescent="0.25">
      <c r="A807" s="4" t="s">
        <v>355</v>
      </c>
      <c r="B807" s="4" t="s">
        <v>228</v>
      </c>
      <c r="C807" s="4" t="s">
        <v>65</v>
      </c>
      <c r="D807" s="4" t="s">
        <v>9</v>
      </c>
      <c r="E807" s="4" t="s">
        <v>10</v>
      </c>
      <c r="F807" s="5" t="s">
        <v>66</v>
      </c>
    </row>
    <row r="808" spans="1:6" ht="60" x14ac:dyDescent="0.25">
      <c r="A808" s="4" t="s">
        <v>356</v>
      </c>
      <c r="B808" s="4" t="s">
        <v>228</v>
      </c>
      <c r="C808" s="4" t="s">
        <v>8</v>
      </c>
      <c r="D808" s="4" t="s">
        <v>9</v>
      </c>
      <c r="E808" s="4" t="s">
        <v>10</v>
      </c>
      <c r="F808" s="5">
        <v>46277</v>
      </c>
    </row>
    <row r="809" spans="1:6" ht="60" x14ac:dyDescent="0.25">
      <c r="A809" s="4" t="s">
        <v>357</v>
      </c>
      <c r="B809" s="4" t="s">
        <v>228</v>
      </c>
      <c r="C809" s="4" t="s">
        <v>65</v>
      </c>
      <c r="D809" s="4" t="s">
        <v>78</v>
      </c>
      <c r="E809" s="4" t="s">
        <v>79</v>
      </c>
      <c r="F809" s="5" t="s">
        <v>66</v>
      </c>
    </row>
    <row r="810" spans="1:6" ht="60" x14ac:dyDescent="0.25">
      <c r="A810" s="4" t="s">
        <v>358</v>
      </c>
      <c r="B810" s="4" t="s">
        <v>228</v>
      </c>
      <c r="C810" s="4" t="s">
        <v>65</v>
      </c>
      <c r="D810" s="4" t="s">
        <v>78</v>
      </c>
      <c r="E810" s="4" t="s">
        <v>79</v>
      </c>
      <c r="F810" s="5" t="s">
        <v>66</v>
      </c>
    </row>
    <row r="811" spans="1:6" ht="60" x14ac:dyDescent="0.25">
      <c r="A811" s="4" t="s">
        <v>359</v>
      </c>
      <c r="B811" s="4" t="s">
        <v>228</v>
      </c>
      <c r="C811" s="4" t="s">
        <v>8</v>
      </c>
      <c r="D811" s="4" t="s">
        <v>9</v>
      </c>
      <c r="E811" s="4" t="s">
        <v>10</v>
      </c>
      <c r="F811" s="5">
        <v>47009</v>
      </c>
    </row>
    <row r="812" spans="1:6" ht="60" x14ac:dyDescent="0.25">
      <c r="A812" s="4" t="s">
        <v>360</v>
      </c>
      <c r="B812" s="4" t="s">
        <v>228</v>
      </c>
      <c r="C812" s="4" t="s">
        <v>8</v>
      </c>
      <c r="D812" s="4" t="s">
        <v>9</v>
      </c>
      <c r="E812" s="4" t="s">
        <v>10</v>
      </c>
      <c r="F812" s="5">
        <v>46979</v>
      </c>
    </row>
    <row r="813" spans="1:6" ht="60" x14ac:dyDescent="0.25">
      <c r="A813" s="4" t="s">
        <v>361</v>
      </c>
      <c r="B813" s="4" t="s">
        <v>228</v>
      </c>
      <c r="C813" s="4" t="s">
        <v>65</v>
      </c>
      <c r="D813" s="4" t="s">
        <v>78</v>
      </c>
      <c r="E813" s="4" t="s">
        <v>79</v>
      </c>
      <c r="F813" s="5" t="s">
        <v>66</v>
      </c>
    </row>
    <row r="814" spans="1:6" ht="60" x14ac:dyDescent="0.25">
      <c r="A814" s="4" t="s">
        <v>362</v>
      </c>
      <c r="B814" s="4" t="s">
        <v>228</v>
      </c>
      <c r="C814" s="4" t="s">
        <v>8</v>
      </c>
      <c r="D814" s="6" t="s">
        <v>9</v>
      </c>
      <c r="E814" s="4" t="s">
        <v>10</v>
      </c>
      <c r="F814" s="7">
        <v>46973</v>
      </c>
    </row>
    <row r="815" spans="1:6" ht="60" x14ac:dyDescent="0.25">
      <c r="A815" s="4" t="s">
        <v>363</v>
      </c>
      <c r="B815" s="4" t="s">
        <v>228</v>
      </c>
      <c r="C815" s="4" t="s">
        <v>8</v>
      </c>
      <c r="D815" s="6" t="s">
        <v>9</v>
      </c>
      <c r="E815" s="4" t="s">
        <v>10</v>
      </c>
      <c r="F815" s="7">
        <v>46278</v>
      </c>
    </row>
    <row r="816" spans="1:6" ht="45" x14ac:dyDescent="0.25">
      <c r="A816" s="4" t="s">
        <v>2990</v>
      </c>
      <c r="B816" s="4" t="s">
        <v>228</v>
      </c>
      <c r="C816" s="4" t="s">
        <v>65</v>
      </c>
      <c r="D816" s="4" t="s">
        <v>9</v>
      </c>
      <c r="E816" s="4" t="s">
        <v>10</v>
      </c>
      <c r="F816" s="5" t="s">
        <v>66</v>
      </c>
    </row>
    <row r="817" spans="1:6" ht="60" x14ac:dyDescent="0.25">
      <c r="A817" s="4" t="s">
        <v>364</v>
      </c>
      <c r="B817" s="4" t="s">
        <v>228</v>
      </c>
      <c r="C817" s="4" t="s">
        <v>65</v>
      </c>
      <c r="D817" s="4" t="s">
        <v>78</v>
      </c>
      <c r="E817" s="4" t="s">
        <v>79</v>
      </c>
      <c r="F817" s="5" t="s">
        <v>66</v>
      </c>
    </row>
    <row r="818" spans="1:6" ht="135" x14ac:dyDescent="0.25">
      <c r="A818" s="4" t="s">
        <v>365</v>
      </c>
      <c r="B818" s="4" t="s">
        <v>228</v>
      </c>
      <c r="C818" s="4" t="s">
        <v>8</v>
      </c>
      <c r="D818" s="6" t="s">
        <v>215</v>
      </c>
      <c r="E818" s="4" t="s">
        <v>216</v>
      </c>
      <c r="F818" s="7">
        <v>47622</v>
      </c>
    </row>
    <row r="819" spans="1:6" ht="60" x14ac:dyDescent="0.25">
      <c r="A819" s="4" t="s">
        <v>366</v>
      </c>
      <c r="B819" s="4" t="s">
        <v>228</v>
      </c>
      <c r="C819" s="4" t="s">
        <v>8</v>
      </c>
      <c r="D819" s="6" t="s">
        <v>9</v>
      </c>
      <c r="E819" s="4" t="s">
        <v>10</v>
      </c>
      <c r="F819" s="7">
        <v>46278</v>
      </c>
    </row>
    <row r="820" spans="1:6" ht="135" x14ac:dyDescent="0.25">
      <c r="A820" s="4" t="s">
        <v>367</v>
      </c>
      <c r="B820" s="4" t="s">
        <v>228</v>
      </c>
      <c r="C820" s="4" t="s">
        <v>8</v>
      </c>
      <c r="D820" s="4" t="s">
        <v>215</v>
      </c>
      <c r="E820" s="4" t="s">
        <v>216</v>
      </c>
      <c r="F820" s="5">
        <v>46278</v>
      </c>
    </row>
    <row r="821" spans="1:6" ht="135" x14ac:dyDescent="0.25">
      <c r="A821" s="4" t="s">
        <v>368</v>
      </c>
      <c r="B821" s="4" t="s">
        <v>228</v>
      </c>
      <c r="C821" s="4" t="s">
        <v>8</v>
      </c>
      <c r="D821" s="4" t="s">
        <v>215</v>
      </c>
      <c r="E821" s="4" t="s">
        <v>216</v>
      </c>
      <c r="F821" s="5">
        <v>46278</v>
      </c>
    </row>
    <row r="822" spans="1:6" ht="45" x14ac:dyDescent="0.25">
      <c r="A822" s="4" t="s">
        <v>369</v>
      </c>
      <c r="B822" s="4" t="s">
        <v>228</v>
      </c>
      <c r="C822" s="4" t="s">
        <v>65</v>
      </c>
      <c r="D822" s="4" t="s">
        <v>9</v>
      </c>
      <c r="E822" s="4" t="s">
        <v>10</v>
      </c>
      <c r="F822" s="5" t="s">
        <v>66</v>
      </c>
    </row>
    <row r="823" spans="1:6" ht="60" x14ac:dyDescent="0.25">
      <c r="A823" s="4" t="s">
        <v>370</v>
      </c>
      <c r="B823" s="4" t="s">
        <v>228</v>
      </c>
      <c r="C823" s="4" t="s">
        <v>65</v>
      </c>
      <c r="D823" s="4" t="s">
        <v>78</v>
      </c>
      <c r="E823" s="4" t="s">
        <v>79</v>
      </c>
      <c r="F823" s="5" t="s">
        <v>66</v>
      </c>
    </row>
    <row r="824" spans="1:6" ht="60" x14ac:dyDescent="0.25">
      <c r="A824" s="4" t="s">
        <v>371</v>
      </c>
      <c r="B824" s="4" t="s">
        <v>228</v>
      </c>
      <c r="C824" s="4" t="s">
        <v>8</v>
      </c>
      <c r="D824" s="4" t="s">
        <v>9</v>
      </c>
      <c r="E824" s="4" t="s">
        <v>10</v>
      </c>
      <c r="F824" s="5">
        <v>46279</v>
      </c>
    </row>
    <row r="825" spans="1:6" ht="60" x14ac:dyDescent="0.25">
      <c r="A825" s="4" t="s">
        <v>372</v>
      </c>
      <c r="B825" s="4" t="s">
        <v>228</v>
      </c>
      <c r="C825" s="4" t="s">
        <v>8</v>
      </c>
      <c r="D825" s="6" t="s">
        <v>9</v>
      </c>
      <c r="E825" s="4" t="s">
        <v>10</v>
      </c>
      <c r="F825" s="7">
        <v>46986</v>
      </c>
    </row>
    <row r="826" spans="1:6" ht="135" x14ac:dyDescent="0.25">
      <c r="A826" s="4" t="s">
        <v>373</v>
      </c>
      <c r="B826" s="4" t="s">
        <v>228</v>
      </c>
      <c r="C826" s="4" t="s">
        <v>8</v>
      </c>
      <c r="D826" s="4" t="s">
        <v>215</v>
      </c>
      <c r="E826" s="4" t="s">
        <v>216</v>
      </c>
      <c r="F826" s="5">
        <v>46603</v>
      </c>
    </row>
    <row r="827" spans="1:6" ht="45" x14ac:dyDescent="0.25">
      <c r="A827" s="4" t="s">
        <v>374</v>
      </c>
      <c r="B827" s="4" t="s">
        <v>228</v>
      </c>
      <c r="C827" s="4" t="s">
        <v>65</v>
      </c>
      <c r="D827" s="4" t="s">
        <v>9</v>
      </c>
      <c r="E827" s="4" t="s">
        <v>10</v>
      </c>
      <c r="F827" s="5" t="s">
        <v>66</v>
      </c>
    </row>
    <row r="828" spans="1:6" ht="60" x14ac:dyDescent="0.25">
      <c r="A828" s="4" t="s">
        <v>375</v>
      </c>
      <c r="B828" s="4" t="s">
        <v>228</v>
      </c>
      <c r="C828" s="4" t="s">
        <v>8</v>
      </c>
      <c r="D828" s="4" t="s">
        <v>9</v>
      </c>
      <c r="E828" s="4" t="s">
        <v>10</v>
      </c>
      <c r="F828" s="5">
        <v>46279</v>
      </c>
    </row>
    <row r="829" spans="1:6" ht="60" x14ac:dyDescent="0.25">
      <c r="A829" s="4" t="s">
        <v>376</v>
      </c>
      <c r="B829" s="4" t="s">
        <v>228</v>
      </c>
      <c r="C829" s="4" t="s">
        <v>8</v>
      </c>
      <c r="D829" s="6" t="s">
        <v>9</v>
      </c>
      <c r="E829" s="4" t="s">
        <v>10</v>
      </c>
      <c r="F829" s="7">
        <v>47015</v>
      </c>
    </row>
    <row r="830" spans="1:6" ht="60" x14ac:dyDescent="0.25">
      <c r="A830" s="4" t="s">
        <v>377</v>
      </c>
      <c r="B830" s="4" t="s">
        <v>228</v>
      </c>
      <c r="C830" s="4" t="s">
        <v>65</v>
      </c>
      <c r="D830" s="4" t="s">
        <v>78</v>
      </c>
      <c r="E830" s="4" t="s">
        <v>79</v>
      </c>
      <c r="F830" s="5" t="s">
        <v>66</v>
      </c>
    </row>
    <row r="831" spans="1:6" ht="60" x14ac:dyDescent="0.25">
      <c r="A831" s="4" t="s">
        <v>378</v>
      </c>
      <c r="B831" s="4" t="s">
        <v>228</v>
      </c>
      <c r="C831" s="4" t="s">
        <v>8</v>
      </c>
      <c r="D831" s="6" t="s">
        <v>9</v>
      </c>
      <c r="E831" s="4" t="s">
        <v>10</v>
      </c>
      <c r="F831" s="7">
        <v>46280</v>
      </c>
    </row>
    <row r="832" spans="1:6" ht="60" x14ac:dyDescent="0.25">
      <c r="A832" s="13" t="s">
        <v>5050</v>
      </c>
      <c r="B832" s="13" t="s">
        <v>228</v>
      </c>
      <c r="C832" s="4" t="s">
        <v>8</v>
      </c>
      <c r="D832" s="13" t="s">
        <v>9</v>
      </c>
      <c r="E832" s="4" t="s">
        <v>10</v>
      </c>
      <c r="F832" s="23">
        <v>46651</v>
      </c>
    </row>
    <row r="833" spans="1:6" ht="135" x14ac:dyDescent="0.25">
      <c r="A833" s="4" t="s">
        <v>379</v>
      </c>
      <c r="B833" s="4" t="s">
        <v>228</v>
      </c>
      <c r="C833" s="4" t="s">
        <v>8</v>
      </c>
      <c r="D833" s="4" t="s">
        <v>215</v>
      </c>
      <c r="E833" s="4" t="s">
        <v>216</v>
      </c>
      <c r="F833" s="5">
        <v>46280</v>
      </c>
    </row>
    <row r="834" spans="1:6" ht="135" x14ac:dyDescent="0.25">
      <c r="A834" s="4" t="s">
        <v>380</v>
      </c>
      <c r="B834" s="4" t="s">
        <v>228</v>
      </c>
      <c r="C834" s="4" t="s">
        <v>8</v>
      </c>
      <c r="D834" s="4" t="s">
        <v>215</v>
      </c>
      <c r="E834" s="4" t="s">
        <v>216</v>
      </c>
      <c r="F834" s="5">
        <v>46974</v>
      </c>
    </row>
    <row r="835" spans="1:6" ht="45" x14ac:dyDescent="0.25">
      <c r="A835" s="4" t="s">
        <v>381</v>
      </c>
      <c r="B835" s="4" t="s">
        <v>228</v>
      </c>
      <c r="C835" s="4" t="s">
        <v>65</v>
      </c>
      <c r="D835" s="4" t="s">
        <v>9</v>
      </c>
      <c r="E835" s="4" t="s">
        <v>10</v>
      </c>
      <c r="F835" s="5" t="s">
        <v>66</v>
      </c>
    </row>
    <row r="836" spans="1:6" ht="45" x14ac:dyDescent="0.25">
      <c r="A836" s="4" t="s">
        <v>382</v>
      </c>
      <c r="B836" s="4" t="s">
        <v>228</v>
      </c>
      <c r="C836" s="4" t="s">
        <v>65</v>
      </c>
      <c r="D836" s="4" t="s">
        <v>9</v>
      </c>
      <c r="E836" s="4" t="s">
        <v>10</v>
      </c>
      <c r="F836" s="5" t="s">
        <v>66</v>
      </c>
    </row>
    <row r="837" spans="1:6" ht="60" x14ac:dyDescent="0.25">
      <c r="A837" s="4" t="s">
        <v>383</v>
      </c>
      <c r="B837" s="4" t="s">
        <v>228</v>
      </c>
      <c r="C837" s="4" t="s">
        <v>8</v>
      </c>
      <c r="D837" s="4" t="s">
        <v>9</v>
      </c>
      <c r="E837" s="4" t="s">
        <v>10</v>
      </c>
      <c r="F837" s="5">
        <v>47010</v>
      </c>
    </row>
    <row r="838" spans="1:6" ht="135" x14ac:dyDescent="0.25">
      <c r="A838" s="4" t="s">
        <v>384</v>
      </c>
      <c r="B838" s="4" t="s">
        <v>228</v>
      </c>
      <c r="C838" s="4" t="s">
        <v>8</v>
      </c>
      <c r="D838" s="6" t="s">
        <v>215</v>
      </c>
      <c r="E838" s="4" t="s">
        <v>216</v>
      </c>
      <c r="F838" s="7">
        <v>47014</v>
      </c>
    </row>
    <row r="839" spans="1:6" ht="135" x14ac:dyDescent="0.25">
      <c r="A839" s="13" t="s">
        <v>9699</v>
      </c>
      <c r="B839" s="13" t="s">
        <v>228</v>
      </c>
      <c r="C839" s="13" t="s">
        <v>8</v>
      </c>
      <c r="D839" s="13" t="s">
        <v>215</v>
      </c>
      <c r="E839" s="4" t="s">
        <v>216</v>
      </c>
      <c r="F839" s="23">
        <v>47057</v>
      </c>
    </row>
    <row r="840" spans="1:6" ht="45" x14ac:dyDescent="0.25">
      <c r="A840" s="4" t="s">
        <v>385</v>
      </c>
      <c r="B840" s="4" t="s">
        <v>228</v>
      </c>
      <c r="C840" s="4" t="s">
        <v>65</v>
      </c>
      <c r="D840" s="4" t="s">
        <v>9</v>
      </c>
      <c r="E840" s="4" t="s">
        <v>10</v>
      </c>
      <c r="F840" s="5" t="s">
        <v>66</v>
      </c>
    </row>
    <row r="841" spans="1:6" ht="135" x14ac:dyDescent="0.25">
      <c r="A841" s="13" t="s">
        <v>9700</v>
      </c>
      <c r="B841" s="13" t="s">
        <v>228</v>
      </c>
      <c r="C841" s="13" t="s">
        <v>8</v>
      </c>
      <c r="D841" s="13" t="s">
        <v>215</v>
      </c>
      <c r="E841" s="4" t="s">
        <v>216</v>
      </c>
      <c r="F841" s="23">
        <v>46670</v>
      </c>
    </row>
    <row r="842" spans="1:6" ht="60" x14ac:dyDescent="0.25">
      <c r="A842" s="4" t="s">
        <v>386</v>
      </c>
      <c r="B842" s="4" t="s">
        <v>228</v>
      </c>
      <c r="C842" s="4" t="s">
        <v>8</v>
      </c>
      <c r="D842" s="4" t="s">
        <v>9</v>
      </c>
      <c r="E842" s="4" t="s">
        <v>10</v>
      </c>
      <c r="F842" s="5">
        <v>47045</v>
      </c>
    </row>
    <row r="843" spans="1:6" ht="60" x14ac:dyDescent="0.25">
      <c r="A843" s="4" t="s">
        <v>387</v>
      </c>
      <c r="B843" s="4" t="s">
        <v>228</v>
      </c>
      <c r="C843" s="4" t="s">
        <v>65</v>
      </c>
      <c r="D843" s="4" t="s">
        <v>78</v>
      </c>
      <c r="E843" s="4" t="s">
        <v>79</v>
      </c>
      <c r="F843" s="5" t="s">
        <v>66</v>
      </c>
    </row>
    <row r="844" spans="1:6" ht="60" x14ac:dyDescent="0.25">
      <c r="A844" s="4" t="s">
        <v>388</v>
      </c>
      <c r="B844" s="4" t="s">
        <v>228</v>
      </c>
      <c r="C844" s="4" t="s">
        <v>8</v>
      </c>
      <c r="D844" s="4" t="s">
        <v>9</v>
      </c>
      <c r="E844" s="4" t="s">
        <v>10</v>
      </c>
      <c r="F844" s="5">
        <v>47052</v>
      </c>
    </row>
    <row r="845" spans="1:6" ht="60" x14ac:dyDescent="0.25">
      <c r="A845" s="4" t="s">
        <v>389</v>
      </c>
      <c r="B845" s="4" t="s">
        <v>228</v>
      </c>
      <c r="C845" s="4" t="s">
        <v>8</v>
      </c>
      <c r="D845" s="4" t="s">
        <v>9</v>
      </c>
      <c r="E845" s="4" t="s">
        <v>10</v>
      </c>
      <c r="F845" s="5">
        <v>46985</v>
      </c>
    </row>
    <row r="846" spans="1:6" ht="60" x14ac:dyDescent="0.25">
      <c r="A846" s="4" t="s">
        <v>390</v>
      </c>
      <c r="B846" s="4" t="s">
        <v>228</v>
      </c>
      <c r="C846" s="4" t="s">
        <v>8</v>
      </c>
      <c r="D846" s="4" t="s">
        <v>9</v>
      </c>
      <c r="E846" s="4" t="s">
        <v>10</v>
      </c>
      <c r="F846" s="5">
        <v>46966</v>
      </c>
    </row>
    <row r="847" spans="1:6" ht="60" x14ac:dyDescent="0.25">
      <c r="A847" s="4" t="s">
        <v>391</v>
      </c>
      <c r="B847" s="4" t="s">
        <v>228</v>
      </c>
      <c r="C847" s="4" t="s">
        <v>8</v>
      </c>
      <c r="D847" s="4" t="s">
        <v>9</v>
      </c>
      <c r="E847" s="4" t="s">
        <v>10</v>
      </c>
      <c r="F847" s="5">
        <v>46281</v>
      </c>
    </row>
    <row r="848" spans="1:6" ht="60" x14ac:dyDescent="0.25">
      <c r="A848" s="4" t="s">
        <v>392</v>
      </c>
      <c r="B848" s="4" t="s">
        <v>228</v>
      </c>
      <c r="C848" s="4" t="s">
        <v>8</v>
      </c>
      <c r="D848" s="4" t="s">
        <v>9</v>
      </c>
      <c r="E848" s="4" t="s">
        <v>10</v>
      </c>
      <c r="F848" s="5">
        <v>46966</v>
      </c>
    </row>
    <row r="849" spans="1:6" ht="135" x14ac:dyDescent="0.25">
      <c r="A849" s="4" t="s">
        <v>393</v>
      </c>
      <c r="B849" s="4" t="s">
        <v>228</v>
      </c>
      <c r="C849" s="4" t="s">
        <v>8</v>
      </c>
      <c r="D849" s="4" t="s">
        <v>215</v>
      </c>
      <c r="E849" s="4" t="s">
        <v>216</v>
      </c>
      <c r="F849" s="5">
        <v>46281</v>
      </c>
    </row>
    <row r="850" spans="1:6" ht="60" x14ac:dyDescent="0.25">
      <c r="A850" s="4" t="s">
        <v>394</v>
      </c>
      <c r="B850" s="4" t="s">
        <v>228</v>
      </c>
      <c r="C850" s="4" t="s">
        <v>8</v>
      </c>
      <c r="D850" s="6" t="s">
        <v>9</v>
      </c>
      <c r="E850" s="4" t="s">
        <v>10</v>
      </c>
      <c r="F850" s="7">
        <v>46951</v>
      </c>
    </row>
    <row r="851" spans="1:6" ht="60" x14ac:dyDescent="0.25">
      <c r="A851" s="4" t="s">
        <v>395</v>
      </c>
      <c r="B851" s="4" t="s">
        <v>228</v>
      </c>
      <c r="C851" s="4" t="s">
        <v>8</v>
      </c>
      <c r="D851" s="4" t="s">
        <v>9</v>
      </c>
      <c r="E851" s="4" t="s">
        <v>10</v>
      </c>
      <c r="F851" s="5">
        <v>46281</v>
      </c>
    </row>
    <row r="852" spans="1:6" ht="60" x14ac:dyDescent="0.25">
      <c r="A852" s="4" t="s">
        <v>396</v>
      </c>
      <c r="B852" s="4" t="s">
        <v>228</v>
      </c>
      <c r="C852" s="4" t="s">
        <v>8</v>
      </c>
      <c r="D852" s="6" t="s">
        <v>9</v>
      </c>
      <c r="E852" s="4" t="s">
        <v>10</v>
      </c>
      <c r="F852" s="7">
        <v>47037</v>
      </c>
    </row>
    <row r="853" spans="1:6" ht="60" x14ac:dyDescent="0.25">
      <c r="A853" s="4" t="s">
        <v>397</v>
      </c>
      <c r="B853" s="4" t="s">
        <v>228</v>
      </c>
      <c r="C853" s="4" t="s">
        <v>8</v>
      </c>
      <c r="D853" s="4" t="s">
        <v>9</v>
      </c>
      <c r="E853" s="4" t="s">
        <v>10</v>
      </c>
      <c r="F853" s="5">
        <v>46281</v>
      </c>
    </row>
    <row r="854" spans="1:6" ht="60" x14ac:dyDescent="0.25">
      <c r="A854" s="4" t="s">
        <v>398</v>
      </c>
      <c r="B854" s="4" t="s">
        <v>228</v>
      </c>
      <c r="C854" s="4" t="s">
        <v>8</v>
      </c>
      <c r="D854" s="4" t="s">
        <v>9</v>
      </c>
      <c r="E854" s="4" t="s">
        <v>10</v>
      </c>
      <c r="F854" s="5">
        <v>46281</v>
      </c>
    </row>
    <row r="855" spans="1:6" ht="135" x14ac:dyDescent="0.25">
      <c r="A855" s="4" t="s">
        <v>399</v>
      </c>
      <c r="B855" s="4" t="s">
        <v>228</v>
      </c>
      <c r="C855" s="4" t="s">
        <v>8</v>
      </c>
      <c r="D855" s="4" t="s">
        <v>215</v>
      </c>
      <c r="E855" s="4" t="s">
        <v>216</v>
      </c>
      <c r="F855" s="5">
        <v>46281</v>
      </c>
    </row>
    <row r="856" spans="1:6" ht="60" x14ac:dyDescent="0.25">
      <c r="A856" s="4" t="s">
        <v>400</v>
      </c>
      <c r="B856" s="4" t="s">
        <v>228</v>
      </c>
      <c r="C856" s="4" t="s">
        <v>8</v>
      </c>
      <c r="D856" s="4" t="s">
        <v>9</v>
      </c>
      <c r="E856" s="4" t="s">
        <v>10</v>
      </c>
      <c r="F856" s="5">
        <v>46835</v>
      </c>
    </row>
    <row r="857" spans="1:6" ht="60" x14ac:dyDescent="0.25">
      <c r="A857" s="4" t="s">
        <v>401</v>
      </c>
      <c r="B857" s="4" t="s">
        <v>228</v>
      </c>
      <c r="C857" s="4" t="s">
        <v>8</v>
      </c>
      <c r="D857" s="4" t="s">
        <v>9</v>
      </c>
      <c r="E857" s="4" t="s">
        <v>10</v>
      </c>
      <c r="F857" s="5">
        <v>46281</v>
      </c>
    </row>
    <row r="858" spans="1:6" ht="60" x14ac:dyDescent="0.25">
      <c r="A858" s="4" t="s">
        <v>402</v>
      </c>
      <c r="B858" s="4" t="s">
        <v>228</v>
      </c>
      <c r="C858" s="4" t="s">
        <v>8</v>
      </c>
      <c r="D858" s="4" t="s">
        <v>9</v>
      </c>
      <c r="E858" s="4" t="s">
        <v>10</v>
      </c>
      <c r="F858" s="5">
        <v>46281</v>
      </c>
    </row>
    <row r="859" spans="1:6" ht="60" x14ac:dyDescent="0.25">
      <c r="A859" s="4" t="s">
        <v>403</v>
      </c>
      <c r="B859" s="4" t="s">
        <v>228</v>
      </c>
      <c r="C859" s="4" t="s">
        <v>8</v>
      </c>
      <c r="D859" s="4" t="s">
        <v>9</v>
      </c>
      <c r="E859" s="4" t="s">
        <v>10</v>
      </c>
      <c r="F859" s="5">
        <v>46282</v>
      </c>
    </row>
    <row r="860" spans="1:6" ht="60" x14ac:dyDescent="0.25">
      <c r="A860" s="13" t="s">
        <v>5635</v>
      </c>
      <c r="B860" s="13" t="s">
        <v>228</v>
      </c>
      <c r="C860" s="4" t="s">
        <v>8</v>
      </c>
      <c r="D860" s="13" t="s">
        <v>9</v>
      </c>
      <c r="E860" s="4" t="s">
        <v>10</v>
      </c>
      <c r="F860" s="23">
        <v>46322</v>
      </c>
    </row>
    <row r="861" spans="1:6" ht="60" x14ac:dyDescent="0.25">
      <c r="A861" s="4" t="s">
        <v>404</v>
      </c>
      <c r="B861" s="4" t="s">
        <v>228</v>
      </c>
      <c r="C861" s="4" t="s">
        <v>8</v>
      </c>
      <c r="D861" s="4" t="s">
        <v>9</v>
      </c>
      <c r="E861" s="4" t="s">
        <v>10</v>
      </c>
      <c r="F861" s="5">
        <v>46282</v>
      </c>
    </row>
    <row r="862" spans="1:6" ht="135" x14ac:dyDescent="0.25">
      <c r="A862" s="4" t="s">
        <v>405</v>
      </c>
      <c r="B862" s="4" t="s">
        <v>228</v>
      </c>
      <c r="C862" s="4" t="s">
        <v>29</v>
      </c>
      <c r="D862" s="4" t="s">
        <v>215</v>
      </c>
      <c r="E862" s="4" t="s">
        <v>216</v>
      </c>
      <c r="F862" s="5">
        <v>46282</v>
      </c>
    </row>
    <row r="863" spans="1:6" ht="135" x14ac:dyDescent="0.25">
      <c r="A863" s="4" t="s">
        <v>406</v>
      </c>
      <c r="B863" s="4" t="s">
        <v>228</v>
      </c>
      <c r="C863" s="4" t="s">
        <v>8</v>
      </c>
      <c r="D863" s="6" t="s">
        <v>215</v>
      </c>
      <c r="E863" s="4" t="s">
        <v>216</v>
      </c>
      <c r="F863" s="7">
        <v>47051</v>
      </c>
    </row>
    <row r="864" spans="1:6" ht="60" x14ac:dyDescent="0.25">
      <c r="A864" s="4" t="s">
        <v>407</v>
      </c>
      <c r="B864" s="4" t="s">
        <v>228</v>
      </c>
      <c r="C864" s="4" t="s">
        <v>65</v>
      </c>
      <c r="D864" s="4" t="s">
        <v>78</v>
      </c>
      <c r="E864" s="4" t="s">
        <v>79</v>
      </c>
      <c r="F864" s="5" t="s">
        <v>66</v>
      </c>
    </row>
    <row r="865" spans="1:6" ht="60" x14ac:dyDescent="0.25">
      <c r="A865" s="4" t="s">
        <v>408</v>
      </c>
      <c r="B865" s="4" t="s">
        <v>228</v>
      </c>
      <c r="C865" s="4" t="s">
        <v>8</v>
      </c>
      <c r="D865" s="4" t="s">
        <v>9</v>
      </c>
      <c r="E865" s="4" t="s">
        <v>10</v>
      </c>
      <c r="F865" s="5">
        <v>47001</v>
      </c>
    </row>
    <row r="866" spans="1:6" ht="135" x14ac:dyDescent="0.25">
      <c r="A866" s="4" t="s">
        <v>409</v>
      </c>
      <c r="B866" s="4" t="s">
        <v>228</v>
      </c>
      <c r="C866" s="4" t="s">
        <v>8</v>
      </c>
      <c r="D866" s="4" t="s">
        <v>215</v>
      </c>
      <c r="E866" s="4" t="s">
        <v>216</v>
      </c>
      <c r="F866" s="5">
        <v>46284</v>
      </c>
    </row>
    <row r="867" spans="1:6" ht="60" x14ac:dyDescent="0.25">
      <c r="A867" s="4" t="s">
        <v>410</v>
      </c>
      <c r="B867" s="4" t="s">
        <v>228</v>
      </c>
      <c r="C867" s="4" t="s">
        <v>8</v>
      </c>
      <c r="D867" s="4" t="s">
        <v>9</v>
      </c>
      <c r="E867" s="4" t="s">
        <v>10</v>
      </c>
      <c r="F867" s="5">
        <v>47006</v>
      </c>
    </row>
    <row r="868" spans="1:6" ht="135" x14ac:dyDescent="0.25">
      <c r="A868" s="4" t="s">
        <v>411</v>
      </c>
      <c r="B868" s="4" t="s">
        <v>228</v>
      </c>
      <c r="C868" s="4" t="s">
        <v>8</v>
      </c>
      <c r="D868" s="4" t="s">
        <v>215</v>
      </c>
      <c r="E868" s="4" t="s">
        <v>216</v>
      </c>
      <c r="F868" s="5">
        <v>46284</v>
      </c>
    </row>
    <row r="869" spans="1:6" ht="135" x14ac:dyDescent="0.25">
      <c r="A869" s="4" t="s">
        <v>412</v>
      </c>
      <c r="B869" s="4" t="s">
        <v>228</v>
      </c>
      <c r="C869" s="4" t="s">
        <v>8</v>
      </c>
      <c r="D869" s="4" t="s">
        <v>215</v>
      </c>
      <c r="E869" s="4" t="s">
        <v>216</v>
      </c>
      <c r="F869" s="5">
        <v>46691</v>
      </c>
    </row>
    <row r="870" spans="1:6" ht="60" x14ac:dyDescent="0.25">
      <c r="A870" s="4" t="s">
        <v>413</v>
      </c>
      <c r="B870" s="4" t="s">
        <v>228</v>
      </c>
      <c r="C870" s="4" t="s">
        <v>65</v>
      </c>
      <c r="D870" s="4" t="s">
        <v>78</v>
      </c>
      <c r="E870" s="4" t="s">
        <v>79</v>
      </c>
      <c r="F870" s="5" t="s">
        <v>66</v>
      </c>
    </row>
    <row r="871" spans="1:6" ht="45" x14ac:dyDescent="0.25">
      <c r="A871" s="4" t="s">
        <v>414</v>
      </c>
      <c r="B871" s="4" t="s">
        <v>228</v>
      </c>
      <c r="C871" s="4" t="s">
        <v>65</v>
      </c>
      <c r="D871" s="4" t="s">
        <v>9</v>
      </c>
      <c r="E871" s="4" t="s">
        <v>10</v>
      </c>
      <c r="F871" s="5" t="s">
        <v>66</v>
      </c>
    </row>
    <row r="872" spans="1:6" ht="60" x14ac:dyDescent="0.25">
      <c r="A872" s="4" t="s">
        <v>415</v>
      </c>
      <c r="B872" s="4" t="s">
        <v>228</v>
      </c>
      <c r="C872" s="4" t="s">
        <v>8</v>
      </c>
      <c r="D872" s="4" t="s">
        <v>9</v>
      </c>
      <c r="E872" s="4" t="s">
        <v>10</v>
      </c>
      <c r="F872" s="5">
        <v>46980</v>
      </c>
    </row>
    <row r="873" spans="1:6" ht="60" x14ac:dyDescent="0.25">
      <c r="A873" s="4" t="s">
        <v>416</v>
      </c>
      <c r="B873" s="4" t="s">
        <v>228</v>
      </c>
      <c r="C873" s="4" t="s">
        <v>8</v>
      </c>
      <c r="D873" s="4" t="s">
        <v>9</v>
      </c>
      <c r="E873" s="4" t="s">
        <v>10</v>
      </c>
      <c r="F873" s="5">
        <v>46284</v>
      </c>
    </row>
    <row r="874" spans="1:6" ht="60" x14ac:dyDescent="0.25">
      <c r="A874" s="4" t="s">
        <v>417</v>
      </c>
      <c r="B874" s="4" t="s">
        <v>228</v>
      </c>
      <c r="C874" s="4" t="s">
        <v>8</v>
      </c>
      <c r="D874" s="4" t="s">
        <v>9</v>
      </c>
      <c r="E874" s="4" t="s">
        <v>10</v>
      </c>
      <c r="F874" s="5">
        <v>46284</v>
      </c>
    </row>
    <row r="875" spans="1:6" ht="60" x14ac:dyDescent="0.25">
      <c r="A875" s="4" t="s">
        <v>418</v>
      </c>
      <c r="B875" s="4" t="s">
        <v>228</v>
      </c>
      <c r="C875" s="4" t="s">
        <v>8</v>
      </c>
      <c r="D875" s="4" t="s">
        <v>9</v>
      </c>
      <c r="E875" s="4" t="s">
        <v>10</v>
      </c>
      <c r="F875" s="5">
        <v>46284</v>
      </c>
    </row>
    <row r="876" spans="1:6" ht="60" x14ac:dyDescent="0.25">
      <c r="A876" s="4" t="s">
        <v>419</v>
      </c>
      <c r="B876" s="4" t="s">
        <v>228</v>
      </c>
      <c r="C876" s="4" t="s">
        <v>65</v>
      </c>
      <c r="D876" s="4" t="s">
        <v>78</v>
      </c>
      <c r="E876" s="4" t="s">
        <v>79</v>
      </c>
      <c r="F876" s="5" t="s">
        <v>66</v>
      </c>
    </row>
    <row r="877" spans="1:6" ht="60" x14ac:dyDescent="0.25">
      <c r="A877" s="4" t="s">
        <v>420</v>
      </c>
      <c r="B877" s="4" t="s">
        <v>228</v>
      </c>
      <c r="C877" s="4" t="s">
        <v>8</v>
      </c>
      <c r="D877" s="6" t="s">
        <v>9</v>
      </c>
      <c r="E877" s="4" t="s">
        <v>10</v>
      </c>
      <c r="F877" s="7">
        <v>46981</v>
      </c>
    </row>
    <row r="878" spans="1:6" ht="60" x14ac:dyDescent="0.25">
      <c r="A878" s="4" t="s">
        <v>421</v>
      </c>
      <c r="B878" s="4" t="s">
        <v>228</v>
      </c>
      <c r="C878" s="4" t="s">
        <v>8</v>
      </c>
      <c r="D878" s="4" t="s">
        <v>9</v>
      </c>
      <c r="E878" s="4" t="s">
        <v>10</v>
      </c>
      <c r="F878" s="5">
        <v>46284</v>
      </c>
    </row>
    <row r="879" spans="1:6" ht="60" x14ac:dyDescent="0.25">
      <c r="A879" s="4" t="s">
        <v>422</v>
      </c>
      <c r="B879" s="4" t="s">
        <v>228</v>
      </c>
      <c r="C879" s="4" t="s">
        <v>65</v>
      </c>
      <c r="D879" s="4" t="s">
        <v>78</v>
      </c>
      <c r="E879" s="4" t="s">
        <v>79</v>
      </c>
      <c r="F879" s="5" t="s">
        <v>66</v>
      </c>
    </row>
    <row r="880" spans="1:6" ht="45" x14ac:dyDescent="0.25">
      <c r="A880" s="4" t="s">
        <v>2991</v>
      </c>
      <c r="B880" s="4" t="s">
        <v>228</v>
      </c>
      <c r="C880" s="4" t="s">
        <v>65</v>
      </c>
      <c r="D880" s="4" t="s">
        <v>9</v>
      </c>
      <c r="E880" s="4" t="s">
        <v>10</v>
      </c>
      <c r="F880" s="5" t="s">
        <v>66</v>
      </c>
    </row>
    <row r="881" spans="1:6" ht="60" x14ac:dyDescent="0.25">
      <c r="A881" s="4" t="s">
        <v>423</v>
      </c>
      <c r="B881" s="4" t="s">
        <v>228</v>
      </c>
      <c r="C881" s="4" t="s">
        <v>8</v>
      </c>
      <c r="D881" s="4" t="s">
        <v>9</v>
      </c>
      <c r="E881" s="4" t="s">
        <v>10</v>
      </c>
      <c r="F881" s="5">
        <v>46285</v>
      </c>
    </row>
    <row r="882" spans="1:6" ht="60" x14ac:dyDescent="0.25">
      <c r="A882" s="4" t="s">
        <v>424</v>
      </c>
      <c r="B882" s="4" t="s">
        <v>228</v>
      </c>
      <c r="C882" s="4" t="s">
        <v>65</v>
      </c>
      <c r="D882" s="4" t="s">
        <v>78</v>
      </c>
      <c r="E882" s="4" t="s">
        <v>79</v>
      </c>
      <c r="F882" s="5" t="s">
        <v>66</v>
      </c>
    </row>
    <row r="883" spans="1:6" ht="60" x14ac:dyDescent="0.25">
      <c r="A883" s="4" t="s">
        <v>425</v>
      </c>
      <c r="B883" s="4" t="s">
        <v>228</v>
      </c>
      <c r="C883" s="4" t="s">
        <v>65</v>
      </c>
      <c r="D883" s="4" t="s">
        <v>78</v>
      </c>
      <c r="E883" s="4" t="s">
        <v>79</v>
      </c>
      <c r="F883" s="5" t="s">
        <v>66</v>
      </c>
    </row>
    <row r="884" spans="1:6" ht="60" x14ac:dyDescent="0.25">
      <c r="A884" s="4" t="s">
        <v>426</v>
      </c>
      <c r="B884" s="4" t="s">
        <v>228</v>
      </c>
      <c r="C884" s="4" t="s">
        <v>8</v>
      </c>
      <c r="D884" s="4" t="s">
        <v>9</v>
      </c>
      <c r="E884" s="4" t="s">
        <v>10</v>
      </c>
      <c r="F884" s="5">
        <v>46285</v>
      </c>
    </row>
    <row r="885" spans="1:6" ht="60" x14ac:dyDescent="0.25">
      <c r="A885" s="4" t="s">
        <v>427</v>
      </c>
      <c r="B885" s="4" t="s">
        <v>228</v>
      </c>
      <c r="C885" s="4" t="s">
        <v>65</v>
      </c>
      <c r="D885" s="4" t="s">
        <v>78</v>
      </c>
      <c r="E885" s="4" t="s">
        <v>79</v>
      </c>
      <c r="F885" s="5" t="s">
        <v>66</v>
      </c>
    </row>
    <row r="886" spans="1:6" ht="60" x14ac:dyDescent="0.25">
      <c r="A886" s="4" t="s">
        <v>428</v>
      </c>
      <c r="B886" s="4" t="s">
        <v>228</v>
      </c>
      <c r="C886" s="4" t="s">
        <v>65</v>
      </c>
      <c r="D886" s="4" t="s">
        <v>78</v>
      </c>
      <c r="E886" s="4" t="s">
        <v>79</v>
      </c>
      <c r="F886" s="5" t="s">
        <v>66</v>
      </c>
    </row>
    <row r="887" spans="1:6" ht="60" x14ac:dyDescent="0.25">
      <c r="A887" s="4" t="s">
        <v>429</v>
      </c>
      <c r="B887" s="4" t="s">
        <v>228</v>
      </c>
      <c r="C887" s="4" t="s">
        <v>8</v>
      </c>
      <c r="D887" s="4" t="s">
        <v>9</v>
      </c>
      <c r="E887" s="4" t="s">
        <v>10</v>
      </c>
      <c r="F887" s="5">
        <v>46285</v>
      </c>
    </row>
    <row r="888" spans="1:6" ht="60" x14ac:dyDescent="0.25">
      <c r="A888" s="4" t="s">
        <v>430</v>
      </c>
      <c r="B888" s="4" t="s">
        <v>228</v>
      </c>
      <c r="C888" s="4" t="s">
        <v>8</v>
      </c>
      <c r="D888" s="4" t="s">
        <v>9</v>
      </c>
      <c r="E888" s="4" t="s">
        <v>10</v>
      </c>
      <c r="F888" s="5">
        <v>46971</v>
      </c>
    </row>
    <row r="889" spans="1:6" ht="60" x14ac:dyDescent="0.25">
      <c r="A889" s="4" t="s">
        <v>431</v>
      </c>
      <c r="B889" s="4" t="s">
        <v>228</v>
      </c>
      <c r="C889" s="4" t="s">
        <v>8</v>
      </c>
      <c r="D889" s="6" t="s">
        <v>9</v>
      </c>
      <c r="E889" s="4" t="s">
        <v>10</v>
      </c>
      <c r="F889" s="7">
        <v>46285</v>
      </c>
    </row>
    <row r="890" spans="1:6" ht="60" x14ac:dyDescent="0.25">
      <c r="A890" s="4" t="s">
        <v>432</v>
      </c>
      <c r="B890" s="4" t="s">
        <v>228</v>
      </c>
      <c r="C890" s="4" t="s">
        <v>8</v>
      </c>
      <c r="D890" s="4" t="s">
        <v>9</v>
      </c>
      <c r="E890" s="4" t="s">
        <v>10</v>
      </c>
      <c r="F890" s="5">
        <v>46971</v>
      </c>
    </row>
    <row r="891" spans="1:6" ht="60" x14ac:dyDescent="0.25">
      <c r="A891" s="4" t="s">
        <v>433</v>
      </c>
      <c r="B891" s="4" t="s">
        <v>228</v>
      </c>
      <c r="C891" s="4" t="s">
        <v>8</v>
      </c>
      <c r="D891" s="4" t="s">
        <v>9</v>
      </c>
      <c r="E891" s="4" t="s">
        <v>10</v>
      </c>
      <c r="F891" s="5">
        <v>46980</v>
      </c>
    </row>
    <row r="892" spans="1:6" ht="60" x14ac:dyDescent="0.25">
      <c r="A892" s="4" t="s">
        <v>434</v>
      </c>
      <c r="B892" s="4" t="s">
        <v>228</v>
      </c>
      <c r="C892" s="4" t="s">
        <v>65</v>
      </c>
      <c r="D892" s="4" t="s">
        <v>78</v>
      </c>
      <c r="E892" s="4" t="s">
        <v>79</v>
      </c>
      <c r="F892" s="5" t="s">
        <v>66</v>
      </c>
    </row>
    <row r="893" spans="1:6" ht="135" x14ac:dyDescent="0.25">
      <c r="A893" s="4" t="s">
        <v>435</v>
      </c>
      <c r="B893" s="4" t="s">
        <v>228</v>
      </c>
      <c r="C893" s="4" t="s">
        <v>8</v>
      </c>
      <c r="D893" s="4" t="s">
        <v>215</v>
      </c>
      <c r="E893" s="4" t="s">
        <v>216</v>
      </c>
      <c r="F893" s="5">
        <v>47054</v>
      </c>
    </row>
    <row r="894" spans="1:6" ht="60" x14ac:dyDescent="0.25">
      <c r="A894" s="4" t="s">
        <v>436</v>
      </c>
      <c r="B894" s="4" t="s">
        <v>228</v>
      </c>
      <c r="C894" s="4" t="s">
        <v>8</v>
      </c>
      <c r="D894" s="4" t="s">
        <v>9</v>
      </c>
      <c r="E894" s="4" t="s">
        <v>10</v>
      </c>
      <c r="F894" s="5">
        <v>46980</v>
      </c>
    </row>
    <row r="895" spans="1:6" ht="60" x14ac:dyDescent="0.25">
      <c r="A895" s="4" t="s">
        <v>437</v>
      </c>
      <c r="B895" s="4" t="s">
        <v>228</v>
      </c>
      <c r="C895" s="4" t="s">
        <v>8</v>
      </c>
      <c r="D895" s="4" t="s">
        <v>9</v>
      </c>
      <c r="E895" s="4" t="s">
        <v>10</v>
      </c>
      <c r="F895" s="5">
        <v>47013</v>
      </c>
    </row>
    <row r="896" spans="1:6" ht="60" x14ac:dyDescent="0.25">
      <c r="A896" s="4" t="s">
        <v>438</v>
      </c>
      <c r="B896" s="4" t="s">
        <v>228</v>
      </c>
      <c r="C896" s="4" t="s">
        <v>8</v>
      </c>
      <c r="D896" s="4" t="s">
        <v>9</v>
      </c>
      <c r="E896" s="4" t="s">
        <v>10</v>
      </c>
      <c r="F896" s="5">
        <v>46936</v>
      </c>
    </row>
    <row r="897" spans="1:6" ht="60" x14ac:dyDescent="0.25">
      <c r="A897" s="4" t="s">
        <v>439</v>
      </c>
      <c r="B897" s="4" t="s">
        <v>228</v>
      </c>
      <c r="C897" s="4" t="s">
        <v>8</v>
      </c>
      <c r="D897" s="4" t="s">
        <v>9</v>
      </c>
      <c r="E897" s="4" t="s">
        <v>10</v>
      </c>
      <c r="F897" s="5">
        <v>46286</v>
      </c>
    </row>
    <row r="898" spans="1:6" ht="135" x14ac:dyDescent="0.25">
      <c r="A898" s="4" t="s">
        <v>440</v>
      </c>
      <c r="B898" s="4" t="s">
        <v>228</v>
      </c>
      <c r="C898" s="4" t="s">
        <v>8</v>
      </c>
      <c r="D898" s="4" t="s">
        <v>215</v>
      </c>
      <c r="E898" s="4" t="s">
        <v>216</v>
      </c>
      <c r="F898" s="5">
        <v>46292</v>
      </c>
    </row>
    <row r="899" spans="1:6" ht="60" x14ac:dyDescent="0.25">
      <c r="A899" s="4" t="s">
        <v>441</v>
      </c>
      <c r="B899" s="4" t="s">
        <v>228</v>
      </c>
      <c r="C899" s="4" t="s">
        <v>8</v>
      </c>
      <c r="D899" s="4" t="s">
        <v>9</v>
      </c>
      <c r="E899" s="4" t="s">
        <v>10</v>
      </c>
      <c r="F899" s="5">
        <v>46286</v>
      </c>
    </row>
    <row r="900" spans="1:6" ht="60" x14ac:dyDescent="0.25">
      <c r="A900" s="4" t="s">
        <v>442</v>
      </c>
      <c r="B900" s="4" t="s">
        <v>228</v>
      </c>
      <c r="C900" s="4" t="s">
        <v>8</v>
      </c>
      <c r="D900" s="4" t="s">
        <v>9</v>
      </c>
      <c r="E900" s="4" t="s">
        <v>10</v>
      </c>
      <c r="F900" s="5">
        <v>46286</v>
      </c>
    </row>
    <row r="901" spans="1:6" ht="60" x14ac:dyDescent="0.25">
      <c r="A901" s="4" t="s">
        <v>443</v>
      </c>
      <c r="B901" s="4" t="s">
        <v>228</v>
      </c>
      <c r="C901" s="4" t="s">
        <v>8</v>
      </c>
      <c r="D901" s="4" t="s">
        <v>9</v>
      </c>
      <c r="E901" s="4" t="s">
        <v>10</v>
      </c>
      <c r="F901" s="5">
        <v>47113</v>
      </c>
    </row>
    <row r="902" spans="1:6" ht="60" x14ac:dyDescent="0.25">
      <c r="A902" s="4" t="s">
        <v>444</v>
      </c>
      <c r="B902" s="4" t="s">
        <v>228</v>
      </c>
      <c r="C902" s="4" t="s">
        <v>8</v>
      </c>
      <c r="D902" s="4" t="s">
        <v>9</v>
      </c>
      <c r="E902" s="4" t="s">
        <v>10</v>
      </c>
      <c r="F902" s="5">
        <v>46966</v>
      </c>
    </row>
    <row r="903" spans="1:6" ht="60" x14ac:dyDescent="0.25">
      <c r="A903" s="4" t="s">
        <v>445</v>
      </c>
      <c r="B903" s="4" t="s">
        <v>228</v>
      </c>
      <c r="C903" s="4" t="s">
        <v>8</v>
      </c>
      <c r="D903" s="4" t="s">
        <v>9</v>
      </c>
      <c r="E903" s="4" t="s">
        <v>10</v>
      </c>
      <c r="F903" s="5">
        <v>47089</v>
      </c>
    </row>
    <row r="904" spans="1:6" ht="60" x14ac:dyDescent="0.25">
      <c r="A904" s="4" t="s">
        <v>446</v>
      </c>
      <c r="B904" s="4" t="s">
        <v>228</v>
      </c>
      <c r="C904" s="4" t="s">
        <v>65</v>
      </c>
      <c r="D904" s="4" t="s">
        <v>78</v>
      </c>
      <c r="E904" s="4" t="s">
        <v>79</v>
      </c>
      <c r="F904" s="5" t="s">
        <v>66</v>
      </c>
    </row>
    <row r="905" spans="1:6" ht="60" x14ac:dyDescent="0.25">
      <c r="A905" s="4" t="s">
        <v>447</v>
      </c>
      <c r="B905" s="4" t="s">
        <v>228</v>
      </c>
      <c r="C905" s="4" t="s">
        <v>65</v>
      </c>
      <c r="D905" s="4" t="s">
        <v>78</v>
      </c>
      <c r="E905" s="4" t="s">
        <v>79</v>
      </c>
      <c r="F905" s="5" t="s">
        <v>66</v>
      </c>
    </row>
    <row r="906" spans="1:6" ht="135" x14ac:dyDescent="0.25">
      <c r="A906" s="4" t="s">
        <v>448</v>
      </c>
      <c r="B906" s="4" t="s">
        <v>228</v>
      </c>
      <c r="C906" s="4" t="s">
        <v>8</v>
      </c>
      <c r="D906" s="4" t="s">
        <v>215</v>
      </c>
      <c r="E906" s="4" t="s">
        <v>216</v>
      </c>
      <c r="F906" s="5">
        <v>46965</v>
      </c>
    </row>
    <row r="907" spans="1:6" ht="135" x14ac:dyDescent="0.25">
      <c r="A907" s="4" t="s">
        <v>449</v>
      </c>
      <c r="B907" s="4" t="s">
        <v>228</v>
      </c>
      <c r="C907" s="4" t="s">
        <v>29</v>
      </c>
      <c r="D907" s="4" t="s">
        <v>215</v>
      </c>
      <c r="E907" s="4" t="s">
        <v>216</v>
      </c>
      <c r="F907" s="5">
        <v>46286</v>
      </c>
    </row>
    <row r="908" spans="1:6" ht="135" x14ac:dyDescent="0.25">
      <c r="A908" s="4" t="s">
        <v>450</v>
      </c>
      <c r="B908" s="4" t="s">
        <v>228</v>
      </c>
      <c r="C908" s="4" t="s">
        <v>8</v>
      </c>
      <c r="D908" s="4" t="s">
        <v>215</v>
      </c>
      <c r="E908" s="4" t="s">
        <v>216</v>
      </c>
      <c r="F908" s="5">
        <v>47104</v>
      </c>
    </row>
    <row r="909" spans="1:6" ht="60" x14ac:dyDescent="0.25">
      <c r="A909" s="4" t="s">
        <v>451</v>
      </c>
      <c r="B909" s="4" t="s">
        <v>228</v>
      </c>
      <c r="C909" s="4" t="s">
        <v>65</v>
      </c>
      <c r="D909" s="4" t="s">
        <v>78</v>
      </c>
      <c r="E909" s="4" t="s">
        <v>79</v>
      </c>
      <c r="F909" s="5" t="s">
        <v>66</v>
      </c>
    </row>
    <row r="910" spans="1:6" ht="60" x14ac:dyDescent="0.25">
      <c r="A910" s="4" t="s">
        <v>452</v>
      </c>
      <c r="B910" s="4" t="s">
        <v>228</v>
      </c>
      <c r="C910" s="4" t="s">
        <v>8</v>
      </c>
      <c r="D910" s="4" t="s">
        <v>9</v>
      </c>
      <c r="E910" s="4" t="s">
        <v>10</v>
      </c>
      <c r="F910" s="5">
        <v>46286</v>
      </c>
    </row>
    <row r="911" spans="1:6" ht="60" x14ac:dyDescent="0.25">
      <c r="A911" s="4" t="s">
        <v>453</v>
      </c>
      <c r="B911" s="4" t="s">
        <v>228</v>
      </c>
      <c r="C911" s="4" t="s">
        <v>8</v>
      </c>
      <c r="D911" s="4" t="s">
        <v>9</v>
      </c>
      <c r="E911" s="4" t="s">
        <v>10</v>
      </c>
      <c r="F911" s="5">
        <v>46286</v>
      </c>
    </row>
    <row r="912" spans="1:6" ht="60" x14ac:dyDescent="0.25">
      <c r="A912" s="4" t="s">
        <v>454</v>
      </c>
      <c r="B912" s="4" t="s">
        <v>228</v>
      </c>
      <c r="C912" s="4" t="s">
        <v>8</v>
      </c>
      <c r="D912" s="4" t="s">
        <v>9</v>
      </c>
      <c r="E912" s="4" t="s">
        <v>10</v>
      </c>
      <c r="F912" s="5">
        <v>46286</v>
      </c>
    </row>
    <row r="913" spans="1:6" ht="135" x14ac:dyDescent="0.25">
      <c r="A913" s="4" t="s">
        <v>455</v>
      </c>
      <c r="B913" s="4" t="s">
        <v>228</v>
      </c>
      <c r="C913" s="4" t="s">
        <v>8</v>
      </c>
      <c r="D913" s="6" t="s">
        <v>215</v>
      </c>
      <c r="E913" s="4" t="s">
        <v>216</v>
      </c>
      <c r="F913" s="7">
        <v>47051</v>
      </c>
    </row>
    <row r="914" spans="1:6" ht="135" x14ac:dyDescent="0.25">
      <c r="A914" s="94" t="s">
        <v>13509</v>
      </c>
      <c r="B914" s="94" t="s">
        <v>228</v>
      </c>
      <c r="C914" s="94" t="s">
        <v>8</v>
      </c>
      <c r="D914" s="94" t="s">
        <v>215</v>
      </c>
      <c r="E914" s="4" t="s">
        <v>216</v>
      </c>
      <c r="F914" s="95">
        <v>49046</v>
      </c>
    </row>
    <row r="915" spans="1:6" ht="60" x14ac:dyDescent="0.25">
      <c r="A915" s="4" t="s">
        <v>456</v>
      </c>
      <c r="B915" s="4" t="s">
        <v>228</v>
      </c>
      <c r="C915" s="4" t="s">
        <v>8</v>
      </c>
      <c r="D915" s="4" t="s">
        <v>9</v>
      </c>
      <c r="E915" s="4" t="s">
        <v>10</v>
      </c>
      <c r="F915" s="5">
        <v>47287</v>
      </c>
    </row>
    <row r="916" spans="1:6" ht="60" x14ac:dyDescent="0.25">
      <c r="A916" s="4" t="s">
        <v>457</v>
      </c>
      <c r="B916" s="4" t="s">
        <v>228</v>
      </c>
      <c r="C916" s="4" t="s">
        <v>8</v>
      </c>
      <c r="D916" s="4" t="s">
        <v>9</v>
      </c>
      <c r="E916" s="4" t="s">
        <v>10</v>
      </c>
      <c r="F916" s="5">
        <v>46287</v>
      </c>
    </row>
    <row r="917" spans="1:6" ht="60" x14ac:dyDescent="0.25">
      <c r="A917" s="4" t="s">
        <v>458</v>
      </c>
      <c r="B917" s="4" t="s">
        <v>228</v>
      </c>
      <c r="C917" s="4" t="s">
        <v>8</v>
      </c>
      <c r="D917" s="4" t="s">
        <v>9</v>
      </c>
      <c r="E917" s="4" t="s">
        <v>10</v>
      </c>
      <c r="F917" s="5">
        <v>46287</v>
      </c>
    </row>
    <row r="918" spans="1:6" ht="60" x14ac:dyDescent="0.25">
      <c r="A918" s="4" t="s">
        <v>459</v>
      </c>
      <c r="B918" s="4" t="s">
        <v>228</v>
      </c>
      <c r="C918" s="4" t="s">
        <v>8</v>
      </c>
      <c r="D918" s="4" t="s">
        <v>9</v>
      </c>
      <c r="E918" s="4" t="s">
        <v>10</v>
      </c>
      <c r="F918" s="5">
        <v>46287</v>
      </c>
    </row>
    <row r="919" spans="1:6" ht="60" x14ac:dyDescent="0.25">
      <c r="A919" s="4" t="s">
        <v>460</v>
      </c>
      <c r="B919" s="4" t="s">
        <v>228</v>
      </c>
      <c r="C919" s="4" t="s">
        <v>65</v>
      </c>
      <c r="D919" s="4" t="s">
        <v>78</v>
      </c>
      <c r="E919" s="4" t="s">
        <v>79</v>
      </c>
      <c r="F919" s="5" t="s">
        <v>66</v>
      </c>
    </row>
    <row r="920" spans="1:6" ht="60" x14ac:dyDescent="0.25">
      <c r="A920" s="4" t="s">
        <v>461</v>
      </c>
      <c r="B920" s="4" t="s">
        <v>228</v>
      </c>
      <c r="C920" s="4" t="s">
        <v>8</v>
      </c>
      <c r="D920" s="6" t="s">
        <v>9</v>
      </c>
      <c r="E920" s="4" t="s">
        <v>10</v>
      </c>
      <c r="F920" s="7">
        <v>46980</v>
      </c>
    </row>
    <row r="921" spans="1:6" ht="60" x14ac:dyDescent="0.25">
      <c r="A921" s="4" t="s">
        <v>462</v>
      </c>
      <c r="B921" s="4" t="s">
        <v>228</v>
      </c>
      <c r="C921" s="4" t="s">
        <v>65</v>
      </c>
      <c r="D921" s="4" t="s">
        <v>78</v>
      </c>
      <c r="E921" s="4" t="s">
        <v>79</v>
      </c>
      <c r="F921" s="5" t="s">
        <v>66</v>
      </c>
    </row>
    <row r="922" spans="1:6" ht="60" x14ac:dyDescent="0.25">
      <c r="A922" s="4" t="s">
        <v>463</v>
      </c>
      <c r="B922" s="4" t="s">
        <v>228</v>
      </c>
      <c r="C922" s="4" t="s">
        <v>8</v>
      </c>
      <c r="D922" s="4" t="s">
        <v>9</v>
      </c>
      <c r="E922" s="4" t="s">
        <v>10</v>
      </c>
      <c r="F922" s="5">
        <v>46287</v>
      </c>
    </row>
    <row r="923" spans="1:6" ht="60" x14ac:dyDescent="0.25">
      <c r="A923" s="4" t="s">
        <v>464</v>
      </c>
      <c r="B923" s="4" t="s">
        <v>228</v>
      </c>
      <c r="C923" s="4" t="s">
        <v>8</v>
      </c>
      <c r="D923" s="6" t="s">
        <v>9</v>
      </c>
      <c r="E923" s="4" t="s">
        <v>10</v>
      </c>
      <c r="F923" s="7">
        <v>46287</v>
      </c>
    </row>
    <row r="924" spans="1:6" ht="45" x14ac:dyDescent="0.25">
      <c r="A924" s="4" t="s">
        <v>465</v>
      </c>
      <c r="B924" s="4" t="s">
        <v>228</v>
      </c>
      <c r="C924" s="4" t="s">
        <v>65</v>
      </c>
      <c r="D924" s="4" t="s">
        <v>9</v>
      </c>
      <c r="E924" s="4" t="s">
        <v>10</v>
      </c>
      <c r="F924" s="5" t="s">
        <v>66</v>
      </c>
    </row>
    <row r="925" spans="1:6" ht="60" x14ac:dyDescent="0.25">
      <c r="A925" s="4" t="s">
        <v>466</v>
      </c>
      <c r="B925" s="4" t="s">
        <v>228</v>
      </c>
      <c r="C925" s="4" t="s">
        <v>65</v>
      </c>
      <c r="D925" s="4" t="s">
        <v>78</v>
      </c>
      <c r="E925" s="4" t="s">
        <v>79</v>
      </c>
      <c r="F925" s="5" t="s">
        <v>66</v>
      </c>
    </row>
    <row r="926" spans="1:6" ht="135" x14ac:dyDescent="0.25">
      <c r="A926" s="4" t="s">
        <v>467</v>
      </c>
      <c r="B926" s="4" t="s">
        <v>228</v>
      </c>
      <c r="C926" s="4" t="s">
        <v>29</v>
      </c>
      <c r="D926" s="4" t="s">
        <v>215</v>
      </c>
      <c r="E926" s="4" t="s">
        <v>216</v>
      </c>
      <c r="F926" s="5">
        <v>47009</v>
      </c>
    </row>
    <row r="927" spans="1:6" ht="60" x14ac:dyDescent="0.25">
      <c r="A927" s="4" t="s">
        <v>468</v>
      </c>
      <c r="B927" s="4" t="s">
        <v>228</v>
      </c>
      <c r="C927" s="4" t="s">
        <v>65</v>
      </c>
      <c r="D927" s="4" t="s">
        <v>78</v>
      </c>
      <c r="E927" s="4" t="s">
        <v>79</v>
      </c>
      <c r="F927" s="5" t="s">
        <v>66</v>
      </c>
    </row>
    <row r="928" spans="1:6" ht="60" x14ac:dyDescent="0.25">
      <c r="A928" s="4" t="s">
        <v>469</v>
      </c>
      <c r="B928" s="4" t="s">
        <v>228</v>
      </c>
      <c r="C928" s="4" t="s">
        <v>65</v>
      </c>
      <c r="D928" s="4" t="s">
        <v>78</v>
      </c>
      <c r="E928" s="4" t="s">
        <v>79</v>
      </c>
      <c r="F928" s="5" t="s">
        <v>66</v>
      </c>
    </row>
    <row r="929" spans="1:6" ht="60" x14ac:dyDescent="0.25">
      <c r="A929" s="4" t="s">
        <v>470</v>
      </c>
      <c r="B929" s="4" t="s">
        <v>228</v>
      </c>
      <c r="C929" s="4" t="s">
        <v>8</v>
      </c>
      <c r="D929" s="4" t="s">
        <v>9</v>
      </c>
      <c r="E929" s="4" t="s">
        <v>10</v>
      </c>
      <c r="F929" s="5">
        <v>46288</v>
      </c>
    </row>
    <row r="930" spans="1:6" ht="135" x14ac:dyDescent="0.25">
      <c r="A930" s="4" t="s">
        <v>471</v>
      </c>
      <c r="B930" s="4" t="s">
        <v>228</v>
      </c>
      <c r="C930" s="4" t="s">
        <v>8</v>
      </c>
      <c r="D930" s="4" t="s">
        <v>215</v>
      </c>
      <c r="E930" s="4" t="s">
        <v>216</v>
      </c>
      <c r="F930" s="5">
        <v>46288</v>
      </c>
    </row>
    <row r="931" spans="1:6" ht="60" x14ac:dyDescent="0.25">
      <c r="A931" s="4" t="s">
        <v>472</v>
      </c>
      <c r="B931" s="4" t="s">
        <v>228</v>
      </c>
      <c r="C931" s="4" t="s">
        <v>8</v>
      </c>
      <c r="D931" s="4" t="s">
        <v>9</v>
      </c>
      <c r="E931" s="4" t="s">
        <v>10</v>
      </c>
      <c r="F931" s="5">
        <v>46980</v>
      </c>
    </row>
    <row r="932" spans="1:6" ht="60" x14ac:dyDescent="0.25">
      <c r="A932" s="4" t="s">
        <v>473</v>
      </c>
      <c r="B932" s="4" t="s">
        <v>228</v>
      </c>
      <c r="C932" s="4" t="s">
        <v>8</v>
      </c>
      <c r="D932" s="4" t="s">
        <v>9</v>
      </c>
      <c r="E932" s="4" t="s">
        <v>10</v>
      </c>
      <c r="F932" s="5">
        <v>46980</v>
      </c>
    </row>
    <row r="933" spans="1:6" ht="60" x14ac:dyDescent="0.25">
      <c r="A933" s="4" t="s">
        <v>474</v>
      </c>
      <c r="B933" s="4" t="s">
        <v>228</v>
      </c>
      <c r="C933" s="4" t="s">
        <v>8</v>
      </c>
      <c r="D933" s="6" t="s">
        <v>9</v>
      </c>
      <c r="E933" s="4" t="s">
        <v>10</v>
      </c>
      <c r="F933" s="7">
        <v>46288</v>
      </c>
    </row>
    <row r="934" spans="1:6" ht="60" x14ac:dyDescent="0.25">
      <c r="A934" s="4" t="s">
        <v>475</v>
      </c>
      <c r="B934" s="4" t="s">
        <v>228</v>
      </c>
      <c r="C934" s="4" t="s">
        <v>65</v>
      </c>
      <c r="D934" s="4" t="s">
        <v>78</v>
      </c>
      <c r="E934" s="4" t="s">
        <v>79</v>
      </c>
      <c r="F934" s="5" t="s">
        <v>66</v>
      </c>
    </row>
    <row r="935" spans="1:6" ht="60" x14ac:dyDescent="0.25">
      <c r="A935" s="4" t="s">
        <v>476</v>
      </c>
      <c r="B935" s="4" t="s">
        <v>228</v>
      </c>
      <c r="C935" s="4" t="s">
        <v>8</v>
      </c>
      <c r="D935" s="4" t="s">
        <v>9</v>
      </c>
      <c r="E935" s="4" t="s">
        <v>10</v>
      </c>
      <c r="F935" s="5">
        <v>46980</v>
      </c>
    </row>
    <row r="936" spans="1:6" ht="45" x14ac:dyDescent="0.25">
      <c r="A936" s="4" t="s">
        <v>477</v>
      </c>
      <c r="B936" s="4" t="s">
        <v>228</v>
      </c>
      <c r="C936" s="4" t="s">
        <v>65</v>
      </c>
      <c r="D936" s="4" t="s">
        <v>9</v>
      </c>
      <c r="E936" s="4" t="s">
        <v>10</v>
      </c>
      <c r="F936" s="5" t="s">
        <v>66</v>
      </c>
    </row>
    <row r="937" spans="1:6" ht="60" x14ac:dyDescent="0.25">
      <c r="A937" s="4" t="s">
        <v>478</v>
      </c>
      <c r="B937" s="4" t="s">
        <v>228</v>
      </c>
      <c r="C937" s="4" t="s">
        <v>8</v>
      </c>
      <c r="D937" s="4" t="s">
        <v>9</v>
      </c>
      <c r="E937" s="4" t="s">
        <v>10</v>
      </c>
      <c r="F937" s="5">
        <v>46288</v>
      </c>
    </row>
    <row r="938" spans="1:6" ht="60" x14ac:dyDescent="0.25">
      <c r="A938" s="4" t="s">
        <v>479</v>
      </c>
      <c r="B938" s="4" t="s">
        <v>228</v>
      </c>
      <c r="C938" s="4" t="s">
        <v>8</v>
      </c>
      <c r="D938" s="4" t="s">
        <v>9</v>
      </c>
      <c r="E938" s="4" t="s">
        <v>10</v>
      </c>
      <c r="F938" s="5">
        <v>46288</v>
      </c>
    </row>
    <row r="939" spans="1:6" ht="60" x14ac:dyDescent="0.25">
      <c r="A939" s="4" t="s">
        <v>480</v>
      </c>
      <c r="B939" s="4" t="s">
        <v>228</v>
      </c>
      <c r="C939" s="4" t="s">
        <v>65</v>
      </c>
      <c r="D939" s="4" t="s">
        <v>78</v>
      </c>
      <c r="E939" s="4" t="s">
        <v>79</v>
      </c>
      <c r="F939" s="5" t="s">
        <v>66</v>
      </c>
    </row>
    <row r="940" spans="1:6" ht="60" x14ac:dyDescent="0.25">
      <c r="A940" s="4" t="s">
        <v>481</v>
      </c>
      <c r="B940" s="4" t="s">
        <v>228</v>
      </c>
      <c r="C940" s="4" t="s">
        <v>65</v>
      </c>
      <c r="D940" s="4" t="s">
        <v>78</v>
      </c>
      <c r="E940" s="4" t="s">
        <v>79</v>
      </c>
      <c r="F940" s="5" t="s">
        <v>66</v>
      </c>
    </row>
    <row r="941" spans="1:6" ht="60" x14ac:dyDescent="0.25">
      <c r="A941" s="4" t="s">
        <v>482</v>
      </c>
      <c r="B941" s="4" t="s">
        <v>228</v>
      </c>
      <c r="C941" s="4" t="s">
        <v>65</v>
      </c>
      <c r="D941" s="4" t="s">
        <v>78</v>
      </c>
      <c r="E941" s="4" t="s">
        <v>79</v>
      </c>
      <c r="F941" s="5" t="s">
        <v>66</v>
      </c>
    </row>
    <row r="942" spans="1:6" ht="60" x14ac:dyDescent="0.25">
      <c r="A942" s="4" t="s">
        <v>483</v>
      </c>
      <c r="B942" s="4" t="s">
        <v>228</v>
      </c>
      <c r="C942" s="4" t="s">
        <v>8</v>
      </c>
      <c r="D942" s="6" t="s">
        <v>9</v>
      </c>
      <c r="E942" s="4" t="s">
        <v>10</v>
      </c>
      <c r="F942" s="7">
        <v>46982</v>
      </c>
    </row>
    <row r="943" spans="1:6" ht="60" x14ac:dyDescent="0.25">
      <c r="A943" s="4" t="s">
        <v>484</v>
      </c>
      <c r="B943" s="4" t="s">
        <v>228</v>
      </c>
      <c r="C943" s="4" t="s">
        <v>8</v>
      </c>
      <c r="D943" s="4" t="s">
        <v>9</v>
      </c>
      <c r="E943" s="4" t="s">
        <v>10</v>
      </c>
      <c r="F943" s="5">
        <v>46288</v>
      </c>
    </row>
    <row r="944" spans="1:6" ht="60" x14ac:dyDescent="0.25">
      <c r="A944" s="4" t="s">
        <v>485</v>
      </c>
      <c r="B944" s="4" t="s">
        <v>228</v>
      </c>
      <c r="C944" s="4" t="s">
        <v>8</v>
      </c>
      <c r="D944" s="6" t="s">
        <v>9</v>
      </c>
      <c r="E944" s="4" t="s">
        <v>10</v>
      </c>
      <c r="F944" s="7">
        <v>46288</v>
      </c>
    </row>
    <row r="945" spans="1:6" ht="135" x14ac:dyDescent="0.25">
      <c r="A945" s="4" t="s">
        <v>486</v>
      </c>
      <c r="B945" s="4" t="s">
        <v>228</v>
      </c>
      <c r="C945" s="4" t="s">
        <v>8</v>
      </c>
      <c r="D945" s="4" t="s">
        <v>215</v>
      </c>
      <c r="E945" s="4" t="s">
        <v>216</v>
      </c>
      <c r="F945" s="5">
        <v>46340</v>
      </c>
    </row>
    <row r="946" spans="1:6" ht="45" x14ac:dyDescent="0.25">
      <c r="A946" s="4" t="s">
        <v>3936</v>
      </c>
      <c r="B946" s="4" t="s">
        <v>228</v>
      </c>
      <c r="C946" s="4" t="s">
        <v>65</v>
      </c>
      <c r="D946" s="4" t="s">
        <v>9</v>
      </c>
      <c r="E946" s="4" t="s">
        <v>10</v>
      </c>
      <c r="F946" s="5" t="s">
        <v>66</v>
      </c>
    </row>
    <row r="947" spans="1:6" ht="60" x14ac:dyDescent="0.25">
      <c r="A947" s="4" t="s">
        <v>487</v>
      </c>
      <c r="B947" s="4" t="s">
        <v>228</v>
      </c>
      <c r="C947" s="4" t="s">
        <v>8</v>
      </c>
      <c r="D947" s="6" t="s">
        <v>9</v>
      </c>
      <c r="E947" s="4" t="s">
        <v>10</v>
      </c>
      <c r="F947" s="7">
        <v>47013</v>
      </c>
    </row>
    <row r="948" spans="1:6" ht="60" x14ac:dyDescent="0.25">
      <c r="A948" s="4" t="s">
        <v>488</v>
      </c>
      <c r="B948" s="4" t="s">
        <v>228</v>
      </c>
      <c r="C948" s="4" t="s">
        <v>8</v>
      </c>
      <c r="D948" s="6" t="s">
        <v>9</v>
      </c>
      <c r="E948" s="4" t="s">
        <v>10</v>
      </c>
      <c r="F948" s="7">
        <v>47014</v>
      </c>
    </row>
    <row r="949" spans="1:6" ht="45" x14ac:dyDescent="0.25">
      <c r="A949" s="4" t="s">
        <v>489</v>
      </c>
      <c r="B949" s="4" t="s">
        <v>228</v>
      </c>
      <c r="C949" s="4" t="s">
        <v>65</v>
      </c>
      <c r="D949" s="6" t="s">
        <v>9</v>
      </c>
      <c r="E949" s="4" t="s">
        <v>10</v>
      </c>
      <c r="F949" s="5" t="s">
        <v>66</v>
      </c>
    </row>
    <row r="950" spans="1:6" ht="60" x14ac:dyDescent="0.25">
      <c r="A950" s="4" t="s">
        <v>490</v>
      </c>
      <c r="B950" s="4" t="s">
        <v>228</v>
      </c>
      <c r="C950" s="4" t="s">
        <v>8</v>
      </c>
      <c r="D950" s="6" t="s">
        <v>9</v>
      </c>
      <c r="E950" s="4" t="s">
        <v>10</v>
      </c>
      <c r="F950" s="7">
        <v>47055</v>
      </c>
    </row>
    <row r="951" spans="1:6" ht="135" x14ac:dyDescent="0.25">
      <c r="A951" s="4" t="s">
        <v>491</v>
      </c>
      <c r="B951" s="4" t="s">
        <v>228</v>
      </c>
      <c r="C951" s="4" t="s">
        <v>8</v>
      </c>
      <c r="D951" s="4" t="s">
        <v>215</v>
      </c>
      <c r="E951" s="4" t="s">
        <v>216</v>
      </c>
      <c r="F951" s="5">
        <v>46291</v>
      </c>
    </row>
    <row r="952" spans="1:6" ht="135" x14ac:dyDescent="0.25">
      <c r="A952" s="4" t="s">
        <v>492</v>
      </c>
      <c r="B952" s="4" t="s">
        <v>228</v>
      </c>
      <c r="C952" s="4" t="s">
        <v>8</v>
      </c>
      <c r="D952" s="4" t="s">
        <v>215</v>
      </c>
      <c r="E952" s="4" t="s">
        <v>216</v>
      </c>
      <c r="F952" s="5">
        <v>46291</v>
      </c>
    </row>
    <row r="953" spans="1:6" ht="60" x14ac:dyDescent="0.25">
      <c r="A953" s="4" t="s">
        <v>493</v>
      </c>
      <c r="B953" s="4" t="s">
        <v>228</v>
      </c>
      <c r="C953" s="4" t="s">
        <v>8</v>
      </c>
      <c r="D953" s="4" t="s">
        <v>9</v>
      </c>
      <c r="E953" s="4" t="s">
        <v>10</v>
      </c>
      <c r="F953" s="5">
        <v>46291</v>
      </c>
    </row>
    <row r="954" spans="1:6" ht="135" x14ac:dyDescent="0.25">
      <c r="A954" s="4" t="s">
        <v>494</v>
      </c>
      <c r="B954" s="4" t="s">
        <v>228</v>
      </c>
      <c r="C954" s="4" t="s">
        <v>8</v>
      </c>
      <c r="D954" s="4" t="s">
        <v>215</v>
      </c>
      <c r="E954" s="4" t="s">
        <v>216</v>
      </c>
      <c r="F954" s="5">
        <v>46291</v>
      </c>
    </row>
    <row r="955" spans="1:6" ht="60" x14ac:dyDescent="0.25">
      <c r="A955" s="4" t="s">
        <v>495</v>
      </c>
      <c r="B955" s="4" t="s">
        <v>228</v>
      </c>
      <c r="C955" s="4" t="s">
        <v>8</v>
      </c>
      <c r="D955" s="4" t="s">
        <v>9</v>
      </c>
      <c r="E955" s="4" t="s">
        <v>10</v>
      </c>
      <c r="F955" s="5">
        <v>46292</v>
      </c>
    </row>
    <row r="956" spans="1:6" ht="135" x14ac:dyDescent="0.25">
      <c r="A956" s="4" t="s">
        <v>496</v>
      </c>
      <c r="B956" s="4" t="s">
        <v>228</v>
      </c>
      <c r="C956" s="4" t="s">
        <v>8</v>
      </c>
      <c r="D956" s="4" t="s">
        <v>215</v>
      </c>
      <c r="E956" s="4" t="s">
        <v>216</v>
      </c>
      <c r="F956" s="5">
        <v>46292</v>
      </c>
    </row>
    <row r="957" spans="1:6" ht="60" x14ac:dyDescent="0.25">
      <c r="A957" s="4" t="s">
        <v>2992</v>
      </c>
      <c r="B957" s="4" t="s">
        <v>228</v>
      </c>
      <c r="C957" s="4" t="s">
        <v>8</v>
      </c>
      <c r="D957" s="4" t="s">
        <v>9</v>
      </c>
      <c r="E957" s="4" t="s">
        <v>10</v>
      </c>
      <c r="F957" s="5">
        <v>46951</v>
      </c>
    </row>
    <row r="958" spans="1:6" ht="60" x14ac:dyDescent="0.25">
      <c r="A958" s="4" t="s">
        <v>497</v>
      </c>
      <c r="B958" s="4" t="s">
        <v>228</v>
      </c>
      <c r="C958" s="4" t="s">
        <v>8</v>
      </c>
      <c r="D958" s="4" t="s">
        <v>9</v>
      </c>
      <c r="E958" s="4" t="s">
        <v>10</v>
      </c>
      <c r="F958" s="5">
        <v>47017</v>
      </c>
    </row>
    <row r="959" spans="1:6" ht="60" x14ac:dyDescent="0.25">
      <c r="A959" s="4" t="s">
        <v>498</v>
      </c>
      <c r="B959" s="4" t="s">
        <v>228</v>
      </c>
      <c r="C959" s="4" t="s">
        <v>8</v>
      </c>
      <c r="D959" s="4" t="s">
        <v>9</v>
      </c>
      <c r="E959" s="4" t="s">
        <v>10</v>
      </c>
      <c r="F959" s="5">
        <v>47164</v>
      </c>
    </row>
    <row r="960" spans="1:6" ht="60" x14ac:dyDescent="0.25">
      <c r="A960" s="4" t="s">
        <v>499</v>
      </c>
      <c r="B960" s="4" t="s">
        <v>228</v>
      </c>
      <c r="C960" s="4" t="s">
        <v>8</v>
      </c>
      <c r="D960" s="4" t="s">
        <v>9</v>
      </c>
      <c r="E960" s="4" t="s">
        <v>10</v>
      </c>
      <c r="F960" s="5">
        <v>46292</v>
      </c>
    </row>
    <row r="961" spans="1:6" ht="60" x14ac:dyDescent="0.25">
      <c r="A961" s="4" t="s">
        <v>500</v>
      </c>
      <c r="B961" s="4" t="s">
        <v>228</v>
      </c>
      <c r="C961" s="4" t="s">
        <v>8</v>
      </c>
      <c r="D961" s="4" t="s">
        <v>9</v>
      </c>
      <c r="E961" s="4" t="s">
        <v>10</v>
      </c>
      <c r="F961" s="5">
        <v>47164</v>
      </c>
    </row>
    <row r="962" spans="1:6" ht="60" x14ac:dyDescent="0.25">
      <c r="A962" s="4" t="s">
        <v>501</v>
      </c>
      <c r="B962" s="4" t="s">
        <v>228</v>
      </c>
      <c r="C962" s="4" t="s">
        <v>8</v>
      </c>
      <c r="D962" s="4" t="s">
        <v>9</v>
      </c>
      <c r="E962" s="4" t="s">
        <v>10</v>
      </c>
      <c r="F962" s="5">
        <v>46292</v>
      </c>
    </row>
    <row r="963" spans="1:6" ht="135" x14ac:dyDescent="0.25">
      <c r="A963" s="4" t="s">
        <v>502</v>
      </c>
      <c r="B963" s="4" t="s">
        <v>228</v>
      </c>
      <c r="C963" s="4" t="s">
        <v>8</v>
      </c>
      <c r="D963" s="4" t="s">
        <v>215</v>
      </c>
      <c r="E963" s="4" t="s">
        <v>216</v>
      </c>
      <c r="F963" s="5">
        <v>46292</v>
      </c>
    </row>
    <row r="964" spans="1:6" ht="45" x14ac:dyDescent="0.25">
      <c r="A964" s="4" t="s">
        <v>503</v>
      </c>
      <c r="B964" s="4" t="s">
        <v>228</v>
      </c>
      <c r="C964" s="4" t="s">
        <v>65</v>
      </c>
      <c r="D964" s="6" t="s">
        <v>9</v>
      </c>
      <c r="E964" s="4" t="s">
        <v>10</v>
      </c>
      <c r="F964" s="5" t="s">
        <v>66</v>
      </c>
    </row>
    <row r="965" spans="1:6" ht="60" x14ac:dyDescent="0.25">
      <c r="A965" s="4" t="s">
        <v>504</v>
      </c>
      <c r="B965" s="4" t="s">
        <v>228</v>
      </c>
      <c r="C965" s="4" t="s">
        <v>8</v>
      </c>
      <c r="D965" s="4" t="s">
        <v>9</v>
      </c>
      <c r="E965" s="4" t="s">
        <v>10</v>
      </c>
      <c r="F965" s="5">
        <v>47164</v>
      </c>
    </row>
    <row r="966" spans="1:6" ht="60" x14ac:dyDescent="0.25">
      <c r="A966" s="4" t="s">
        <v>505</v>
      </c>
      <c r="B966" s="4" t="s">
        <v>228</v>
      </c>
      <c r="C966" s="4" t="s">
        <v>8</v>
      </c>
      <c r="D966" s="4" t="s">
        <v>9</v>
      </c>
      <c r="E966" s="4" t="s">
        <v>10</v>
      </c>
      <c r="F966" s="5">
        <v>46292</v>
      </c>
    </row>
    <row r="967" spans="1:6" ht="60" x14ac:dyDescent="0.25">
      <c r="A967" s="4" t="s">
        <v>506</v>
      </c>
      <c r="B967" s="4" t="s">
        <v>228</v>
      </c>
      <c r="C967" s="4" t="s">
        <v>8</v>
      </c>
      <c r="D967" s="4" t="s">
        <v>9</v>
      </c>
      <c r="E967" s="4" t="s">
        <v>10</v>
      </c>
      <c r="F967" s="5">
        <v>46292</v>
      </c>
    </row>
    <row r="968" spans="1:6" ht="60" x14ac:dyDescent="0.25">
      <c r="A968" s="4" t="s">
        <v>507</v>
      </c>
      <c r="B968" s="4" t="s">
        <v>228</v>
      </c>
      <c r="C968" s="4" t="s">
        <v>8</v>
      </c>
      <c r="D968" s="4" t="s">
        <v>9</v>
      </c>
      <c r="E968" s="4" t="s">
        <v>10</v>
      </c>
      <c r="F968" s="5">
        <v>46319</v>
      </c>
    </row>
    <row r="969" spans="1:6" ht="60" x14ac:dyDescent="0.25">
      <c r="A969" s="4" t="s">
        <v>508</v>
      </c>
      <c r="B969" s="4" t="s">
        <v>228</v>
      </c>
      <c r="C969" s="4" t="s">
        <v>65</v>
      </c>
      <c r="D969" s="4" t="s">
        <v>78</v>
      </c>
      <c r="E969" s="4" t="s">
        <v>79</v>
      </c>
      <c r="F969" s="5" t="s">
        <v>66</v>
      </c>
    </row>
    <row r="970" spans="1:6" ht="135" x14ac:dyDescent="0.25">
      <c r="A970" s="4" t="s">
        <v>509</v>
      </c>
      <c r="B970" s="4" t="s">
        <v>228</v>
      </c>
      <c r="C970" s="4" t="s">
        <v>8</v>
      </c>
      <c r="D970" s="4" t="s">
        <v>215</v>
      </c>
      <c r="E970" s="4" t="s">
        <v>216</v>
      </c>
      <c r="F970" s="5">
        <v>47044</v>
      </c>
    </row>
    <row r="971" spans="1:6" ht="60" x14ac:dyDescent="0.25">
      <c r="A971" s="4" t="s">
        <v>510</v>
      </c>
      <c r="B971" s="4" t="s">
        <v>228</v>
      </c>
      <c r="C971" s="4" t="s">
        <v>8</v>
      </c>
      <c r="D971" s="4" t="s">
        <v>9</v>
      </c>
      <c r="E971" s="4" t="s">
        <v>10</v>
      </c>
      <c r="F971" s="5">
        <v>46551</v>
      </c>
    </row>
    <row r="972" spans="1:6" ht="60" x14ac:dyDescent="0.25">
      <c r="A972" s="4" t="s">
        <v>511</v>
      </c>
      <c r="B972" s="4" t="s">
        <v>228</v>
      </c>
      <c r="C972" s="4" t="s">
        <v>8</v>
      </c>
      <c r="D972" s="4" t="s">
        <v>9</v>
      </c>
      <c r="E972" s="4" t="s">
        <v>10</v>
      </c>
      <c r="F972" s="5">
        <v>47014</v>
      </c>
    </row>
    <row r="973" spans="1:6" ht="60" x14ac:dyDescent="0.25">
      <c r="A973" s="4" t="s">
        <v>512</v>
      </c>
      <c r="B973" s="4" t="s">
        <v>228</v>
      </c>
      <c r="C973" s="4" t="s">
        <v>8</v>
      </c>
      <c r="D973" s="4" t="s">
        <v>9</v>
      </c>
      <c r="E973" s="4" t="s">
        <v>10</v>
      </c>
      <c r="F973" s="5">
        <v>46293</v>
      </c>
    </row>
    <row r="974" spans="1:6" ht="60" x14ac:dyDescent="0.25">
      <c r="A974" s="4" t="s">
        <v>513</v>
      </c>
      <c r="B974" s="4" t="s">
        <v>228</v>
      </c>
      <c r="C974" s="4" t="s">
        <v>8</v>
      </c>
      <c r="D974" s="4" t="s">
        <v>9</v>
      </c>
      <c r="E974" s="4" t="s">
        <v>10</v>
      </c>
      <c r="F974" s="5">
        <v>46293</v>
      </c>
    </row>
    <row r="975" spans="1:6" ht="60" x14ac:dyDescent="0.25">
      <c r="A975" s="4" t="s">
        <v>514</v>
      </c>
      <c r="B975" s="4" t="s">
        <v>228</v>
      </c>
      <c r="C975" s="4" t="s">
        <v>8</v>
      </c>
      <c r="D975" s="4" t="s">
        <v>9</v>
      </c>
      <c r="E975" s="4" t="s">
        <v>10</v>
      </c>
      <c r="F975" s="5">
        <v>46293</v>
      </c>
    </row>
    <row r="976" spans="1:6" ht="60" x14ac:dyDescent="0.25">
      <c r="A976" s="4" t="s">
        <v>515</v>
      </c>
      <c r="B976" s="4" t="s">
        <v>228</v>
      </c>
      <c r="C976" s="4" t="s">
        <v>8</v>
      </c>
      <c r="D976" s="4" t="s">
        <v>9</v>
      </c>
      <c r="E976" s="4" t="s">
        <v>10</v>
      </c>
      <c r="F976" s="5">
        <v>46981</v>
      </c>
    </row>
    <row r="977" spans="1:6" ht="60" x14ac:dyDescent="0.25">
      <c r="A977" s="4" t="s">
        <v>516</v>
      </c>
      <c r="B977" s="4" t="s">
        <v>228</v>
      </c>
      <c r="C977" s="4" t="s">
        <v>8</v>
      </c>
      <c r="D977" s="4" t="s">
        <v>9</v>
      </c>
      <c r="E977" s="4" t="s">
        <v>10</v>
      </c>
      <c r="F977" s="5">
        <v>46551</v>
      </c>
    </row>
    <row r="978" spans="1:6" ht="60" x14ac:dyDescent="0.25">
      <c r="A978" s="4" t="s">
        <v>517</v>
      </c>
      <c r="B978" s="4" t="s">
        <v>228</v>
      </c>
      <c r="C978" s="4" t="s">
        <v>8</v>
      </c>
      <c r="D978" s="4" t="s">
        <v>9</v>
      </c>
      <c r="E978" s="4" t="s">
        <v>10</v>
      </c>
      <c r="F978" s="5">
        <v>46293</v>
      </c>
    </row>
    <row r="979" spans="1:6" ht="60" x14ac:dyDescent="0.25">
      <c r="A979" s="4" t="s">
        <v>518</v>
      </c>
      <c r="B979" s="4" t="s">
        <v>228</v>
      </c>
      <c r="C979" s="4" t="s">
        <v>8</v>
      </c>
      <c r="D979" s="4" t="s">
        <v>9</v>
      </c>
      <c r="E979" s="4" t="s">
        <v>10</v>
      </c>
      <c r="F979" s="5">
        <v>46293</v>
      </c>
    </row>
    <row r="980" spans="1:6" ht="60" x14ac:dyDescent="0.25">
      <c r="A980" s="4" t="s">
        <v>519</v>
      </c>
      <c r="B980" s="4" t="s">
        <v>228</v>
      </c>
      <c r="C980" s="4" t="s">
        <v>8</v>
      </c>
      <c r="D980" s="6" t="s">
        <v>9</v>
      </c>
      <c r="E980" s="4" t="s">
        <v>10</v>
      </c>
      <c r="F980" s="7">
        <v>46980</v>
      </c>
    </row>
    <row r="981" spans="1:6" ht="60" x14ac:dyDescent="0.25">
      <c r="A981" s="4" t="s">
        <v>520</v>
      </c>
      <c r="B981" s="4" t="s">
        <v>228</v>
      </c>
      <c r="C981" s="4" t="s">
        <v>8</v>
      </c>
      <c r="D981" s="6" t="s">
        <v>9</v>
      </c>
      <c r="E981" s="4" t="s">
        <v>10</v>
      </c>
      <c r="F981" s="7">
        <v>46980</v>
      </c>
    </row>
    <row r="982" spans="1:6" ht="135" x14ac:dyDescent="0.25">
      <c r="A982" s="4" t="s">
        <v>521</v>
      </c>
      <c r="B982" s="4" t="s">
        <v>228</v>
      </c>
      <c r="C982" s="4" t="s">
        <v>8</v>
      </c>
      <c r="D982" s="4" t="s">
        <v>215</v>
      </c>
      <c r="E982" s="4" t="s">
        <v>216</v>
      </c>
      <c r="F982" s="5">
        <v>46323</v>
      </c>
    </row>
    <row r="983" spans="1:6" ht="60" x14ac:dyDescent="0.25">
      <c r="A983" s="4" t="s">
        <v>522</v>
      </c>
      <c r="B983" s="4" t="s">
        <v>228</v>
      </c>
      <c r="C983" s="4" t="s">
        <v>8</v>
      </c>
      <c r="D983" s="4" t="s">
        <v>9</v>
      </c>
      <c r="E983" s="4" t="s">
        <v>10</v>
      </c>
      <c r="F983" s="5">
        <v>46672</v>
      </c>
    </row>
    <row r="984" spans="1:6" ht="60" x14ac:dyDescent="0.25">
      <c r="A984" s="4" t="s">
        <v>523</v>
      </c>
      <c r="B984" s="4" t="s">
        <v>228</v>
      </c>
      <c r="C984" s="4" t="s">
        <v>65</v>
      </c>
      <c r="D984" s="4" t="s">
        <v>78</v>
      </c>
      <c r="E984" s="4" t="s">
        <v>79</v>
      </c>
      <c r="F984" s="5" t="s">
        <v>66</v>
      </c>
    </row>
    <row r="985" spans="1:6" ht="135" x14ac:dyDescent="0.25">
      <c r="A985" s="4" t="s">
        <v>524</v>
      </c>
      <c r="B985" s="4" t="s">
        <v>228</v>
      </c>
      <c r="C985" s="4" t="s">
        <v>65</v>
      </c>
      <c r="D985" s="4" t="s">
        <v>215</v>
      </c>
      <c r="E985" s="4" t="s">
        <v>216</v>
      </c>
      <c r="F985" s="5" t="s">
        <v>66</v>
      </c>
    </row>
    <row r="986" spans="1:6" ht="60" x14ac:dyDescent="0.25">
      <c r="A986" s="4" t="s">
        <v>525</v>
      </c>
      <c r="B986" s="4" t="s">
        <v>228</v>
      </c>
      <c r="C986" s="4" t="s">
        <v>8</v>
      </c>
      <c r="D986" s="4" t="s">
        <v>9</v>
      </c>
      <c r="E986" s="4" t="s">
        <v>10</v>
      </c>
      <c r="F986" s="5">
        <v>47028</v>
      </c>
    </row>
    <row r="987" spans="1:6" ht="60" x14ac:dyDescent="0.25">
      <c r="A987" s="4" t="s">
        <v>526</v>
      </c>
      <c r="B987" s="4" t="s">
        <v>228</v>
      </c>
      <c r="C987" s="4" t="s">
        <v>8</v>
      </c>
      <c r="D987" s="4" t="s">
        <v>9</v>
      </c>
      <c r="E987" s="4" t="s">
        <v>10</v>
      </c>
      <c r="F987" s="5">
        <v>46294</v>
      </c>
    </row>
    <row r="988" spans="1:6" ht="60" x14ac:dyDescent="0.25">
      <c r="A988" s="4" t="s">
        <v>527</v>
      </c>
      <c r="B988" s="4" t="s">
        <v>228</v>
      </c>
      <c r="C988" s="4" t="s">
        <v>8</v>
      </c>
      <c r="D988" s="4" t="s">
        <v>9</v>
      </c>
      <c r="E988" s="4" t="s">
        <v>10</v>
      </c>
      <c r="F988" s="5">
        <v>47014</v>
      </c>
    </row>
    <row r="989" spans="1:6" ht="60" x14ac:dyDescent="0.25">
      <c r="A989" s="4" t="s">
        <v>528</v>
      </c>
      <c r="B989" s="4" t="s">
        <v>228</v>
      </c>
      <c r="C989" s="4" t="s">
        <v>8</v>
      </c>
      <c r="D989" s="4" t="s">
        <v>9</v>
      </c>
      <c r="E989" s="4" t="s">
        <v>10</v>
      </c>
      <c r="F989" s="5">
        <v>46982</v>
      </c>
    </row>
    <row r="990" spans="1:6" ht="135" x14ac:dyDescent="0.25">
      <c r="A990" s="4" t="s">
        <v>529</v>
      </c>
      <c r="B990" s="4" t="s">
        <v>228</v>
      </c>
      <c r="C990" s="4" t="s">
        <v>8</v>
      </c>
      <c r="D990" s="4" t="s">
        <v>215</v>
      </c>
      <c r="E990" s="4" t="s">
        <v>216</v>
      </c>
      <c r="F990" s="5">
        <v>46294</v>
      </c>
    </row>
    <row r="991" spans="1:6" ht="135" x14ac:dyDescent="0.25">
      <c r="A991" s="4" t="s">
        <v>530</v>
      </c>
      <c r="B991" s="4" t="s">
        <v>228</v>
      </c>
      <c r="C991" s="4" t="s">
        <v>8</v>
      </c>
      <c r="D991" s="4" t="s">
        <v>215</v>
      </c>
      <c r="E991" s="4" t="s">
        <v>216</v>
      </c>
      <c r="F991" s="5">
        <v>47078</v>
      </c>
    </row>
    <row r="992" spans="1:6" ht="60" x14ac:dyDescent="0.25">
      <c r="A992" s="4" t="s">
        <v>531</v>
      </c>
      <c r="B992" s="4" t="s">
        <v>228</v>
      </c>
      <c r="C992" s="4" t="s">
        <v>65</v>
      </c>
      <c r="D992" s="4" t="s">
        <v>78</v>
      </c>
      <c r="E992" s="4" t="s">
        <v>79</v>
      </c>
      <c r="F992" s="5" t="s">
        <v>66</v>
      </c>
    </row>
    <row r="993" spans="1:6" ht="45" x14ac:dyDescent="0.25">
      <c r="A993" s="4" t="s">
        <v>3937</v>
      </c>
      <c r="B993" s="4" t="s">
        <v>228</v>
      </c>
      <c r="C993" s="4" t="s">
        <v>65</v>
      </c>
      <c r="D993" s="4" t="s">
        <v>9</v>
      </c>
      <c r="E993" s="4" t="s">
        <v>10</v>
      </c>
      <c r="F993" s="5" t="s">
        <v>66</v>
      </c>
    </row>
    <row r="994" spans="1:6" ht="60" x14ac:dyDescent="0.25">
      <c r="A994" s="4" t="s">
        <v>532</v>
      </c>
      <c r="B994" s="4" t="s">
        <v>228</v>
      </c>
      <c r="C994" s="4" t="s">
        <v>8</v>
      </c>
      <c r="D994" s="4" t="s">
        <v>9</v>
      </c>
      <c r="E994" s="4" t="s">
        <v>10</v>
      </c>
      <c r="F994" s="5">
        <v>46294</v>
      </c>
    </row>
    <row r="995" spans="1:6" ht="135" x14ac:dyDescent="0.25">
      <c r="A995" s="4" t="s">
        <v>533</v>
      </c>
      <c r="B995" s="4" t="s">
        <v>228</v>
      </c>
      <c r="C995" s="4" t="s">
        <v>8</v>
      </c>
      <c r="D995" s="4" t="s">
        <v>215</v>
      </c>
      <c r="E995" s="4" t="s">
        <v>216</v>
      </c>
      <c r="F995" s="5">
        <v>46294</v>
      </c>
    </row>
    <row r="996" spans="1:6" ht="135" x14ac:dyDescent="0.25">
      <c r="A996" s="4" t="s">
        <v>534</v>
      </c>
      <c r="B996" s="4" t="s">
        <v>228</v>
      </c>
      <c r="C996" s="4" t="s">
        <v>8</v>
      </c>
      <c r="D996" s="4" t="s">
        <v>215</v>
      </c>
      <c r="E996" s="4" t="s">
        <v>216</v>
      </c>
      <c r="F996" s="5">
        <v>46978</v>
      </c>
    </row>
    <row r="997" spans="1:6" ht="135" x14ac:dyDescent="0.25">
      <c r="A997" s="4" t="s">
        <v>535</v>
      </c>
      <c r="B997" s="4" t="s">
        <v>228</v>
      </c>
      <c r="C997" s="4" t="s">
        <v>8</v>
      </c>
      <c r="D997" s="4" t="s">
        <v>215</v>
      </c>
      <c r="E997" s="4" t="s">
        <v>216</v>
      </c>
      <c r="F997" s="5">
        <v>46347</v>
      </c>
    </row>
    <row r="998" spans="1:6" ht="135" x14ac:dyDescent="0.25">
      <c r="A998" s="4" t="s">
        <v>536</v>
      </c>
      <c r="B998" s="4" t="s">
        <v>228</v>
      </c>
      <c r="C998" s="4" t="s">
        <v>8</v>
      </c>
      <c r="D998" s="4" t="s">
        <v>215</v>
      </c>
      <c r="E998" s="4" t="s">
        <v>216</v>
      </c>
      <c r="F998" s="5">
        <v>46294</v>
      </c>
    </row>
    <row r="999" spans="1:6" ht="45" x14ac:dyDescent="0.25">
      <c r="A999" s="4" t="s">
        <v>537</v>
      </c>
      <c r="B999" s="4" t="s">
        <v>228</v>
      </c>
      <c r="C999" s="4" t="s">
        <v>65</v>
      </c>
      <c r="D999" s="4" t="s">
        <v>9</v>
      </c>
      <c r="E999" s="4" t="s">
        <v>10</v>
      </c>
      <c r="F999" s="5" t="s">
        <v>66</v>
      </c>
    </row>
    <row r="1000" spans="1:6" ht="60" x14ac:dyDescent="0.25">
      <c r="A1000" s="4" t="s">
        <v>538</v>
      </c>
      <c r="B1000" s="4" t="s">
        <v>228</v>
      </c>
      <c r="C1000" s="4" t="s">
        <v>8</v>
      </c>
      <c r="D1000" s="4" t="s">
        <v>9</v>
      </c>
      <c r="E1000" s="4" t="s">
        <v>10</v>
      </c>
      <c r="F1000" s="5">
        <v>46294</v>
      </c>
    </row>
    <row r="1001" spans="1:6" ht="60" x14ac:dyDescent="0.25">
      <c r="A1001" s="4" t="s">
        <v>539</v>
      </c>
      <c r="B1001" s="4" t="s">
        <v>228</v>
      </c>
      <c r="C1001" s="4" t="s">
        <v>65</v>
      </c>
      <c r="D1001" s="4" t="s">
        <v>78</v>
      </c>
      <c r="E1001" s="4" t="s">
        <v>79</v>
      </c>
      <c r="F1001" s="5" t="s">
        <v>66</v>
      </c>
    </row>
    <row r="1002" spans="1:6" ht="60" x14ac:dyDescent="0.25">
      <c r="A1002" s="4" t="s">
        <v>540</v>
      </c>
      <c r="B1002" s="4" t="s">
        <v>228</v>
      </c>
      <c r="C1002" s="4" t="s">
        <v>65</v>
      </c>
      <c r="D1002" s="4" t="s">
        <v>78</v>
      </c>
      <c r="E1002" s="4" t="s">
        <v>79</v>
      </c>
      <c r="F1002" s="5" t="s">
        <v>66</v>
      </c>
    </row>
    <row r="1003" spans="1:6" ht="135" x14ac:dyDescent="0.25">
      <c r="A1003" s="4" t="s">
        <v>541</v>
      </c>
      <c r="B1003" s="4" t="s">
        <v>228</v>
      </c>
      <c r="C1003" s="4" t="s">
        <v>8</v>
      </c>
      <c r="D1003" s="4" t="s">
        <v>215</v>
      </c>
      <c r="E1003" s="4" t="s">
        <v>216</v>
      </c>
      <c r="F1003" s="5">
        <v>47035</v>
      </c>
    </row>
    <row r="1004" spans="1:6" ht="60" x14ac:dyDescent="0.25">
      <c r="A1004" s="4" t="s">
        <v>542</v>
      </c>
      <c r="B1004" s="4" t="s">
        <v>228</v>
      </c>
      <c r="C1004" s="4" t="s">
        <v>8</v>
      </c>
      <c r="D1004" s="6" t="s">
        <v>9</v>
      </c>
      <c r="E1004" s="4" t="s">
        <v>10</v>
      </c>
      <c r="F1004" s="7">
        <v>47007</v>
      </c>
    </row>
    <row r="1005" spans="1:6" ht="60" x14ac:dyDescent="0.25">
      <c r="A1005" s="4" t="s">
        <v>543</v>
      </c>
      <c r="B1005" s="4" t="s">
        <v>228</v>
      </c>
      <c r="C1005" s="4" t="s">
        <v>8</v>
      </c>
      <c r="D1005" s="4" t="s">
        <v>9</v>
      </c>
      <c r="E1005" s="4" t="s">
        <v>10</v>
      </c>
      <c r="F1005" s="5">
        <v>46295</v>
      </c>
    </row>
    <row r="1006" spans="1:6" ht="60" x14ac:dyDescent="0.25">
      <c r="A1006" s="4" t="s">
        <v>544</v>
      </c>
      <c r="B1006" s="4" t="s">
        <v>228</v>
      </c>
      <c r="C1006" s="4" t="s">
        <v>8</v>
      </c>
      <c r="D1006" s="4" t="s">
        <v>9</v>
      </c>
      <c r="E1006" s="4" t="s">
        <v>10</v>
      </c>
      <c r="F1006" s="5">
        <v>46295</v>
      </c>
    </row>
    <row r="1007" spans="1:6" ht="45" x14ac:dyDescent="0.25">
      <c r="A1007" s="4" t="s">
        <v>545</v>
      </c>
      <c r="B1007" s="4" t="s">
        <v>228</v>
      </c>
      <c r="C1007" s="4" t="s">
        <v>65</v>
      </c>
      <c r="D1007" s="4" t="s">
        <v>9</v>
      </c>
      <c r="E1007" s="4" t="s">
        <v>10</v>
      </c>
      <c r="F1007" s="5" t="s">
        <v>66</v>
      </c>
    </row>
    <row r="1008" spans="1:6" ht="60" x14ac:dyDescent="0.25">
      <c r="A1008" s="4" t="s">
        <v>546</v>
      </c>
      <c r="B1008" s="4" t="s">
        <v>228</v>
      </c>
      <c r="C1008" s="4" t="s">
        <v>8</v>
      </c>
      <c r="D1008" s="4" t="s">
        <v>9</v>
      </c>
      <c r="E1008" s="4" t="s">
        <v>10</v>
      </c>
      <c r="F1008" s="5">
        <v>46295</v>
      </c>
    </row>
    <row r="1009" spans="1:6" ht="135" x14ac:dyDescent="0.25">
      <c r="A1009" s="4" t="s">
        <v>547</v>
      </c>
      <c r="B1009" s="4" t="s">
        <v>228</v>
      </c>
      <c r="C1009" s="4" t="s">
        <v>8</v>
      </c>
      <c r="D1009" s="4" t="s">
        <v>215</v>
      </c>
      <c r="E1009" s="4" t="s">
        <v>216</v>
      </c>
      <c r="F1009" s="5">
        <v>46965</v>
      </c>
    </row>
    <row r="1010" spans="1:6" ht="60" x14ac:dyDescent="0.25">
      <c r="A1010" s="4" t="s">
        <v>548</v>
      </c>
      <c r="B1010" s="4" t="s">
        <v>228</v>
      </c>
      <c r="C1010" s="4" t="s">
        <v>8</v>
      </c>
      <c r="D1010" s="4" t="s">
        <v>9</v>
      </c>
      <c r="E1010" s="4" t="s">
        <v>10</v>
      </c>
      <c r="F1010" s="5">
        <v>46295</v>
      </c>
    </row>
    <row r="1011" spans="1:6" ht="60" x14ac:dyDescent="0.25">
      <c r="A1011" s="4" t="s">
        <v>549</v>
      </c>
      <c r="B1011" s="4" t="s">
        <v>228</v>
      </c>
      <c r="C1011" s="4" t="s">
        <v>8</v>
      </c>
      <c r="D1011" s="4" t="s">
        <v>9</v>
      </c>
      <c r="E1011" s="4" t="s">
        <v>10</v>
      </c>
      <c r="F1011" s="5">
        <v>47294</v>
      </c>
    </row>
    <row r="1012" spans="1:6" ht="135" x14ac:dyDescent="0.25">
      <c r="A1012" s="4" t="s">
        <v>550</v>
      </c>
      <c r="B1012" s="4" t="s">
        <v>228</v>
      </c>
      <c r="C1012" s="4" t="s">
        <v>8</v>
      </c>
      <c r="D1012" s="4" t="s">
        <v>215</v>
      </c>
      <c r="E1012" s="4" t="s">
        <v>216</v>
      </c>
      <c r="F1012" s="5">
        <v>46295</v>
      </c>
    </row>
    <row r="1013" spans="1:6" ht="60" x14ac:dyDescent="0.25">
      <c r="A1013" s="4" t="s">
        <v>551</v>
      </c>
      <c r="B1013" s="4" t="s">
        <v>228</v>
      </c>
      <c r="C1013" s="4" t="s">
        <v>8</v>
      </c>
      <c r="D1013" s="4" t="s">
        <v>9</v>
      </c>
      <c r="E1013" s="4" t="s">
        <v>10</v>
      </c>
      <c r="F1013" s="5">
        <v>46295</v>
      </c>
    </row>
    <row r="1014" spans="1:6" ht="60" x14ac:dyDescent="0.25">
      <c r="A1014" s="4" t="s">
        <v>2993</v>
      </c>
      <c r="B1014" s="4" t="s">
        <v>228</v>
      </c>
      <c r="C1014" s="4" t="s">
        <v>8</v>
      </c>
      <c r="D1014" s="4" t="s">
        <v>9</v>
      </c>
      <c r="E1014" s="4" t="s">
        <v>10</v>
      </c>
      <c r="F1014" s="5">
        <v>46295</v>
      </c>
    </row>
    <row r="1015" spans="1:6" ht="135" x14ac:dyDescent="0.25">
      <c r="A1015" s="4" t="s">
        <v>552</v>
      </c>
      <c r="B1015" s="4" t="s">
        <v>228</v>
      </c>
      <c r="C1015" s="4" t="s">
        <v>8</v>
      </c>
      <c r="D1015" s="4" t="s">
        <v>215</v>
      </c>
      <c r="E1015" s="4" t="s">
        <v>216</v>
      </c>
      <c r="F1015" s="5">
        <v>46967</v>
      </c>
    </row>
    <row r="1016" spans="1:6" ht="135" x14ac:dyDescent="0.25">
      <c r="A1016" s="4" t="s">
        <v>553</v>
      </c>
      <c r="B1016" s="4" t="s">
        <v>228</v>
      </c>
      <c r="C1016" s="4" t="s">
        <v>8</v>
      </c>
      <c r="D1016" s="4" t="s">
        <v>215</v>
      </c>
      <c r="E1016" s="4" t="s">
        <v>216</v>
      </c>
      <c r="F1016" s="5">
        <v>46974</v>
      </c>
    </row>
    <row r="1017" spans="1:6" ht="60" x14ac:dyDescent="0.25">
      <c r="A1017" s="4" t="s">
        <v>554</v>
      </c>
      <c r="B1017" s="4" t="s">
        <v>228</v>
      </c>
      <c r="C1017" s="4" t="s">
        <v>8</v>
      </c>
      <c r="D1017" s="4" t="s">
        <v>9</v>
      </c>
      <c r="E1017" s="4" t="s">
        <v>10</v>
      </c>
      <c r="F1017" s="5">
        <v>46295</v>
      </c>
    </row>
    <row r="1018" spans="1:6" ht="60" x14ac:dyDescent="0.25">
      <c r="A1018" s="4" t="s">
        <v>555</v>
      </c>
      <c r="B1018" s="4" t="s">
        <v>228</v>
      </c>
      <c r="C1018" s="4" t="s">
        <v>8</v>
      </c>
      <c r="D1018" s="4" t="s">
        <v>9</v>
      </c>
      <c r="E1018" s="4" t="s">
        <v>10</v>
      </c>
      <c r="F1018" s="5">
        <v>46295</v>
      </c>
    </row>
    <row r="1019" spans="1:6" ht="60" x14ac:dyDescent="0.25">
      <c r="A1019" s="4" t="s">
        <v>556</v>
      </c>
      <c r="B1019" s="4" t="s">
        <v>228</v>
      </c>
      <c r="C1019" s="4" t="s">
        <v>8</v>
      </c>
      <c r="D1019" s="6" t="s">
        <v>9</v>
      </c>
      <c r="E1019" s="4" t="s">
        <v>10</v>
      </c>
      <c r="F1019" s="7">
        <v>46961</v>
      </c>
    </row>
    <row r="1020" spans="1:6" ht="60" x14ac:dyDescent="0.25">
      <c r="A1020" s="4" t="s">
        <v>557</v>
      </c>
      <c r="B1020" s="4" t="s">
        <v>228</v>
      </c>
      <c r="C1020" s="4" t="s">
        <v>8</v>
      </c>
      <c r="D1020" s="4" t="s">
        <v>9</v>
      </c>
      <c r="E1020" s="4" t="s">
        <v>10</v>
      </c>
      <c r="F1020" s="5">
        <v>46295</v>
      </c>
    </row>
    <row r="1021" spans="1:6" ht="60" x14ac:dyDescent="0.25">
      <c r="A1021" s="4" t="s">
        <v>558</v>
      </c>
      <c r="B1021" s="4" t="s">
        <v>228</v>
      </c>
      <c r="C1021" s="4" t="s">
        <v>8</v>
      </c>
      <c r="D1021" s="4" t="s">
        <v>9</v>
      </c>
      <c r="E1021" s="4" t="s">
        <v>10</v>
      </c>
      <c r="F1021" s="5">
        <v>46295</v>
      </c>
    </row>
    <row r="1022" spans="1:6" ht="60" x14ac:dyDescent="0.25">
      <c r="A1022" s="4" t="s">
        <v>559</v>
      </c>
      <c r="B1022" s="4" t="s">
        <v>228</v>
      </c>
      <c r="C1022" s="4" t="s">
        <v>8</v>
      </c>
      <c r="D1022" s="4" t="s">
        <v>9</v>
      </c>
      <c r="E1022" s="4" t="s">
        <v>10</v>
      </c>
      <c r="F1022" s="5">
        <v>46295</v>
      </c>
    </row>
    <row r="1023" spans="1:6" ht="45" x14ac:dyDescent="0.25">
      <c r="A1023" s="4" t="s">
        <v>560</v>
      </c>
      <c r="B1023" s="4" t="s">
        <v>228</v>
      </c>
      <c r="C1023" s="4" t="s">
        <v>65</v>
      </c>
      <c r="D1023" s="4" t="s">
        <v>9</v>
      </c>
      <c r="E1023" s="4" t="s">
        <v>10</v>
      </c>
      <c r="F1023" s="5" t="s">
        <v>66</v>
      </c>
    </row>
    <row r="1024" spans="1:6" ht="60" x14ac:dyDescent="0.25">
      <c r="A1024" s="4" t="s">
        <v>561</v>
      </c>
      <c r="B1024" s="4" t="s">
        <v>228</v>
      </c>
      <c r="C1024" s="4" t="s">
        <v>8</v>
      </c>
      <c r="D1024" s="4" t="s">
        <v>9</v>
      </c>
      <c r="E1024" s="4" t="s">
        <v>10</v>
      </c>
      <c r="F1024" s="5">
        <v>46295</v>
      </c>
    </row>
    <row r="1025" spans="1:6" ht="60" x14ac:dyDescent="0.25">
      <c r="A1025" s="4" t="s">
        <v>562</v>
      </c>
      <c r="B1025" s="4" t="s">
        <v>228</v>
      </c>
      <c r="C1025" s="4" t="s">
        <v>8</v>
      </c>
      <c r="D1025" s="6" t="s">
        <v>9</v>
      </c>
      <c r="E1025" s="4" t="s">
        <v>10</v>
      </c>
      <c r="F1025" s="7">
        <v>46295</v>
      </c>
    </row>
    <row r="1026" spans="1:6" ht="60" x14ac:dyDescent="0.25">
      <c r="A1026" s="4" t="s">
        <v>563</v>
      </c>
      <c r="B1026" s="4" t="s">
        <v>228</v>
      </c>
      <c r="C1026" s="4" t="s">
        <v>8</v>
      </c>
      <c r="D1026" s="4" t="s">
        <v>9</v>
      </c>
      <c r="E1026" s="4" t="s">
        <v>10</v>
      </c>
      <c r="F1026" s="5">
        <v>46295</v>
      </c>
    </row>
    <row r="1027" spans="1:6" ht="60" x14ac:dyDescent="0.25">
      <c r="A1027" s="4" t="s">
        <v>564</v>
      </c>
      <c r="B1027" s="4" t="s">
        <v>228</v>
      </c>
      <c r="C1027" s="4" t="s">
        <v>65</v>
      </c>
      <c r="D1027" s="4" t="s">
        <v>78</v>
      </c>
      <c r="E1027" s="4" t="s">
        <v>79</v>
      </c>
      <c r="F1027" s="5" t="s">
        <v>66</v>
      </c>
    </row>
    <row r="1028" spans="1:6" ht="60" x14ac:dyDescent="0.25">
      <c r="A1028" s="4" t="s">
        <v>565</v>
      </c>
      <c r="B1028" s="4" t="s">
        <v>228</v>
      </c>
      <c r="C1028" s="4" t="s">
        <v>65</v>
      </c>
      <c r="D1028" s="4" t="s">
        <v>78</v>
      </c>
      <c r="E1028" s="4" t="s">
        <v>79</v>
      </c>
      <c r="F1028" s="5" t="s">
        <v>66</v>
      </c>
    </row>
    <row r="1029" spans="1:6" ht="60" x14ac:dyDescent="0.25">
      <c r="A1029" s="4" t="s">
        <v>566</v>
      </c>
      <c r="B1029" s="4" t="s">
        <v>228</v>
      </c>
      <c r="C1029" s="4" t="s">
        <v>8</v>
      </c>
      <c r="D1029" s="4" t="s">
        <v>9</v>
      </c>
      <c r="E1029" s="4" t="s">
        <v>10</v>
      </c>
      <c r="F1029" s="5">
        <v>46298</v>
      </c>
    </row>
    <row r="1030" spans="1:6" ht="60" x14ac:dyDescent="0.25">
      <c r="A1030" s="4" t="s">
        <v>567</v>
      </c>
      <c r="B1030" s="4" t="s">
        <v>228</v>
      </c>
      <c r="C1030" s="4" t="s">
        <v>8</v>
      </c>
      <c r="D1030" s="6" t="s">
        <v>9</v>
      </c>
      <c r="E1030" s="4" t="s">
        <v>10</v>
      </c>
      <c r="F1030" s="7">
        <v>46298</v>
      </c>
    </row>
    <row r="1031" spans="1:6" ht="60" x14ac:dyDescent="0.25">
      <c r="A1031" s="4" t="s">
        <v>568</v>
      </c>
      <c r="B1031" s="4" t="s">
        <v>228</v>
      </c>
      <c r="C1031" s="4" t="s">
        <v>8</v>
      </c>
      <c r="D1031" s="4" t="s">
        <v>9</v>
      </c>
      <c r="E1031" s="4" t="s">
        <v>10</v>
      </c>
      <c r="F1031" s="5">
        <v>46973</v>
      </c>
    </row>
    <row r="1032" spans="1:6" ht="135" x14ac:dyDescent="0.25">
      <c r="A1032" s="4" t="s">
        <v>569</v>
      </c>
      <c r="B1032" s="4" t="s">
        <v>228</v>
      </c>
      <c r="C1032" s="4" t="s">
        <v>8</v>
      </c>
      <c r="D1032" s="4" t="s">
        <v>215</v>
      </c>
      <c r="E1032" s="4" t="s">
        <v>216</v>
      </c>
      <c r="F1032" s="5">
        <v>46298</v>
      </c>
    </row>
    <row r="1033" spans="1:6" ht="60" x14ac:dyDescent="0.25">
      <c r="A1033" s="4" t="s">
        <v>570</v>
      </c>
      <c r="B1033" s="4" t="s">
        <v>228</v>
      </c>
      <c r="C1033" s="4" t="s">
        <v>8</v>
      </c>
      <c r="D1033" s="4" t="s">
        <v>9</v>
      </c>
      <c r="E1033" s="4" t="s">
        <v>10</v>
      </c>
      <c r="F1033" s="5">
        <v>46298</v>
      </c>
    </row>
    <row r="1034" spans="1:6" ht="60" x14ac:dyDescent="0.25">
      <c r="A1034" s="4" t="s">
        <v>571</v>
      </c>
      <c r="B1034" s="4" t="s">
        <v>228</v>
      </c>
      <c r="C1034" s="4" t="s">
        <v>8</v>
      </c>
      <c r="D1034" s="4" t="s">
        <v>78</v>
      </c>
      <c r="E1034" s="4" t="s">
        <v>79</v>
      </c>
      <c r="F1034" s="5" t="s">
        <v>66</v>
      </c>
    </row>
    <row r="1035" spans="1:6" ht="60" x14ac:dyDescent="0.25">
      <c r="A1035" s="4" t="s">
        <v>572</v>
      </c>
      <c r="B1035" s="4" t="s">
        <v>228</v>
      </c>
      <c r="C1035" s="4" t="s">
        <v>8</v>
      </c>
      <c r="D1035" s="4" t="s">
        <v>9</v>
      </c>
      <c r="E1035" s="4" t="s">
        <v>10</v>
      </c>
      <c r="F1035" s="5">
        <v>46995</v>
      </c>
    </row>
    <row r="1036" spans="1:6" ht="60" x14ac:dyDescent="0.25">
      <c r="A1036" s="4" t="s">
        <v>573</v>
      </c>
      <c r="B1036" s="4" t="s">
        <v>228</v>
      </c>
      <c r="C1036" s="4" t="s">
        <v>8</v>
      </c>
      <c r="D1036" s="4" t="s">
        <v>9</v>
      </c>
      <c r="E1036" s="4" t="s">
        <v>10</v>
      </c>
      <c r="F1036" s="5">
        <v>46299</v>
      </c>
    </row>
    <row r="1037" spans="1:6" ht="60" x14ac:dyDescent="0.25">
      <c r="A1037" s="4" t="s">
        <v>574</v>
      </c>
      <c r="B1037" s="4" t="s">
        <v>228</v>
      </c>
      <c r="C1037" s="4" t="s">
        <v>8</v>
      </c>
      <c r="D1037" s="4" t="s">
        <v>9</v>
      </c>
      <c r="E1037" s="4" t="s">
        <v>10</v>
      </c>
      <c r="F1037" s="5">
        <v>46299</v>
      </c>
    </row>
    <row r="1038" spans="1:6" ht="60" x14ac:dyDescent="0.25">
      <c r="A1038" s="4" t="s">
        <v>575</v>
      </c>
      <c r="B1038" s="4" t="s">
        <v>228</v>
      </c>
      <c r="C1038" s="4" t="s">
        <v>8</v>
      </c>
      <c r="D1038" s="4" t="s">
        <v>9</v>
      </c>
      <c r="E1038" s="4" t="s">
        <v>10</v>
      </c>
      <c r="F1038" s="5">
        <v>47087</v>
      </c>
    </row>
    <row r="1039" spans="1:6" ht="60" x14ac:dyDescent="0.25">
      <c r="A1039" s="4" t="s">
        <v>576</v>
      </c>
      <c r="B1039" s="4" t="s">
        <v>228</v>
      </c>
      <c r="C1039" s="4" t="s">
        <v>8</v>
      </c>
      <c r="D1039" s="6" t="s">
        <v>9</v>
      </c>
      <c r="E1039" s="4" t="s">
        <v>10</v>
      </c>
      <c r="F1039" s="7">
        <v>47087</v>
      </c>
    </row>
    <row r="1040" spans="1:6" ht="60" x14ac:dyDescent="0.25">
      <c r="A1040" s="4" t="s">
        <v>577</v>
      </c>
      <c r="B1040" s="4" t="s">
        <v>228</v>
      </c>
      <c r="C1040" s="4" t="s">
        <v>8</v>
      </c>
      <c r="D1040" s="4" t="s">
        <v>9</v>
      </c>
      <c r="E1040" s="4" t="s">
        <v>10</v>
      </c>
      <c r="F1040" s="5">
        <v>47087</v>
      </c>
    </row>
    <row r="1041" spans="1:6" ht="45" x14ac:dyDescent="0.25">
      <c r="A1041" s="4" t="s">
        <v>578</v>
      </c>
      <c r="B1041" s="4" t="s">
        <v>228</v>
      </c>
      <c r="C1041" s="4" t="s">
        <v>65</v>
      </c>
      <c r="D1041" s="4" t="s">
        <v>9</v>
      </c>
      <c r="E1041" s="4" t="s">
        <v>10</v>
      </c>
      <c r="F1041" s="5" t="s">
        <v>66</v>
      </c>
    </row>
    <row r="1042" spans="1:6" ht="135" x14ac:dyDescent="0.25">
      <c r="A1042" s="4" t="s">
        <v>579</v>
      </c>
      <c r="B1042" s="4" t="s">
        <v>228</v>
      </c>
      <c r="C1042" s="4" t="s">
        <v>8</v>
      </c>
      <c r="D1042" s="4" t="s">
        <v>215</v>
      </c>
      <c r="E1042" s="4" t="s">
        <v>216</v>
      </c>
      <c r="F1042" s="5">
        <v>47287</v>
      </c>
    </row>
    <row r="1043" spans="1:6" ht="60" x14ac:dyDescent="0.25">
      <c r="A1043" s="4" t="s">
        <v>580</v>
      </c>
      <c r="B1043" s="4" t="s">
        <v>228</v>
      </c>
      <c r="C1043" s="4" t="s">
        <v>8</v>
      </c>
      <c r="D1043" s="4" t="s">
        <v>9</v>
      </c>
      <c r="E1043" s="4" t="s">
        <v>10</v>
      </c>
      <c r="F1043" s="5">
        <v>46300</v>
      </c>
    </row>
    <row r="1044" spans="1:6" ht="60" x14ac:dyDescent="0.25">
      <c r="A1044" s="4" t="s">
        <v>581</v>
      </c>
      <c r="B1044" s="4" t="s">
        <v>228</v>
      </c>
      <c r="C1044" s="4" t="s">
        <v>29</v>
      </c>
      <c r="D1044" s="4" t="s">
        <v>9</v>
      </c>
      <c r="E1044" s="4" t="s">
        <v>10</v>
      </c>
      <c r="F1044" s="5">
        <v>46971</v>
      </c>
    </row>
    <row r="1045" spans="1:6" ht="60" x14ac:dyDescent="0.25">
      <c r="A1045" s="4" t="s">
        <v>582</v>
      </c>
      <c r="B1045" s="4" t="s">
        <v>228</v>
      </c>
      <c r="C1045" s="4" t="s">
        <v>8</v>
      </c>
      <c r="D1045" s="4" t="s">
        <v>9</v>
      </c>
      <c r="E1045" s="4" t="s">
        <v>10</v>
      </c>
      <c r="F1045" s="5">
        <v>46300</v>
      </c>
    </row>
    <row r="1046" spans="1:6" ht="45" x14ac:dyDescent="0.25">
      <c r="A1046" s="4" t="s">
        <v>583</v>
      </c>
      <c r="B1046" s="4" t="s">
        <v>228</v>
      </c>
      <c r="C1046" s="4" t="s">
        <v>65</v>
      </c>
      <c r="D1046" s="4" t="s">
        <v>9</v>
      </c>
      <c r="E1046" s="4" t="s">
        <v>10</v>
      </c>
      <c r="F1046" s="5" t="s">
        <v>66</v>
      </c>
    </row>
    <row r="1047" spans="1:6" ht="60" x14ac:dyDescent="0.25">
      <c r="A1047" s="4" t="s">
        <v>584</v>
      </c>
      <c r="B1047" s="4" t="s">
        <v>228</v>
      </c>
      <c r="C1047" s="4" t="s">
        <v>8</v>
      </c>
      <c r="D1047" s="4" t="s">
        <v>9</v>
      </c>
      <c r="E1047" s="4" t="s">
        <v>10</v>
      </c>
      <c r="F1047" s="5">
        <v>46302</v>
      </c>
    </row>
    <row r="1048" spans="1:6" ht="60" x14ac:dyDescent="0.25">
      <c r="A1048" s="4" t="s">
        <v>585</v>
      </c>
      <c r="B1048" s="4" t="s">
        <v>228</v>
      </c>
      <c r="C1048" s="4" t="s">
        <v>8</v>
      </c>
      <c r="D1048" s="4" t="s">
        <v>9</v>
      </c>
      <c r="E1048" s="4" t="s">
        <v>10</v>
      </c>
      <c r="F1048" s="5">
        <v>47087</v>
      </c>
    </row>
    <row r="1049" spans="1:6" ht="60" x14ac:dyDescent="0.25">
      <c r="A1049" s="4" t="s">
        <v>586</v>
      </c>
      <c r="B1049" s="4" t="s">
        <v>228</v>
      </c>
      <c r="C1049" s="4" t="s">
        <v>8</v>
      </c>
      <c r="D1049" s="4" t="s">
        <v>9</v>
      </c>
      <c r="E1049" s="4" t="s">
        <v>10</v>
      </c>
      <c r="F1049" s="5">
        <v>46301</v>
      </c>
    </row>
    <row r="1050" spans="1:6" ht="60" x14ac:dyDescent="0.25">
      <c r="A1050" s="4" t="s">
        <v>587</v>
      </c>
      <c r="B1050" s="4" t="s">
        <v>228</v>
      </c>
      <c r="C1050" s="4" t="s">
        <v>65</v>
      </c>
      <c r="D1050" s="4" t="s">
        <v>78</v>
      </c>
      <c r="E1050" s="4" t="s">
        <v>79</v>
      </c>
      <c r="F1050" s="5" t="s">
        <v>66</v>
      </c>
    </row>
    <row r="1051" spans="1:6" ht="60" x14ac:dyDescent="0.25">
      <c r="A1051" s="4" t="s">
        <v>588</v>
      </c>
      <c r="B1051" s="4" t="s">
        <v>228</v>
      </c>
      <c r="C1051" s="4" t="s">
        <v>8</v>
      </c>
      <c r="D1051" s="4" t="s">
        <v>9</v>
      </c>
      <c r="E1051" s="4" t="s">
        <v>10</v>
      </c>
      <c r="F1051" s="5">
        <v>47002</v>
      </c>
    </row>
    <row r="1052" spans="1:6" ht="60" x14ac:dyDescent="0.25">
      <c r="A1052" s="4" t="s">
        <v>589</v>
      </c>
      <c r="B1052" s="4" t="s">
        <v>228</v>
      </c>
      <c r="C1052" s="4" t="s">
        <v>8</v>
      </c>
      <c r="D1052" s="4" t="s">
        <v>9</v>
      </c>
      <c r="E1052" s="4" t="s">
        <v>10</v>
      </c>
      <c r="F1052" s="5">
        <v>46301</v>
      </c>
    </row>
    <row r="1053" spans="1:6" ht="45" x14ac:dyDescent="0.25">
      <c r="A1053" s="4" t="s">
        <v>2994</v>
      </c>
      <c r="B1053" s="4" t="s">
        <v>228</v>
      </c>
      <c r="C1053" s="4" t="s">
        <v>65</v>
      </c>
      <c r="D1053" s="4" t="s">
        <v>9</v>
      </c>
      <c r="E1053" s="4" t="s">
        <v>10</v>
      </c>
      <c r="F1053" s="5" t="s">
        <v>66</v>
      </c>
    </row>
    <row r="1054" spans="1:6" ht="135" x14ac:dyDescent="0.25">
      <c r="A1054" s="4" t="s">
        <v>590</v>
      </c>
      <c r="B1054" s="4" t="s">
        <v>228</v>
      </c>
      <c r="C1054" s="4" t="s">
        <v>8</v>
      </c>
      <c r="D1054" s="6" t="s">
        <v>215</v>
      </c>
      <c r="E1054" s="4" t="s">
        <v>216</v>
      </c>
      <c r="F1054" s="7">
        <v>46975</v>
      </c>
    </row>
    <row r="1055" spans="1:6" ht="135" x14ac:dyDescent="0.25">
      <c r="A1055" s="4" t="s">
        <v>591</v>
      </c>
      <c r="B1055" s="4" t="s">
        <v>228</v>
      </c>
      <c r="C1055" s="4" t="s">
        <v>8</v>
      </c>
      <c r="D1055" s="4" t="s">
        <v>215</v>
      </c>
      <c r="E1055" s="4" t="s">
        <v>216</v>
      </c>
      <c r="F1055" s="5">
        <v>46975</v>
      </c>
    </row>
    <row r="1056" spans="1:6" ht="60" x14ac:dyDescent="0.25">
      <c r="A1056" s="4" t="s">
        <v>592</v>
      </c>
      <c r="B1056" s="4" t="s">
        <v>228</v>
      </c>
      <c r="C1056" s="4" t="s">
        <v>8</v>
      </c>
      <c r="D1056" s="4" t="s">
        <v>9</v>
      </c>
      <c r="E1056" s="4" t="s">
        <v>10</v>
      </c>
      <c r="F1056" s="5">
        <v>46979</v>
      </c>
    </row>
    <row r="1057" spans="1:6" ht="60" x14ac:dyDescent="0.25">
      <c r="A1057" s="4" t="s">
        <v>593</v>
      </c>
      <c r="B1057" s="4" t="s">
        <v>228</v>
      </c>
      <c r="C1057" s="4" t="s">
        <v>8</v>
      </c>
      <c r="D1057" s="4" t="s">
        <v>9</v>
      </c>
      <c r="E1057" s="4" t="s">
        <v>10</v>
      </c>
      <c r="F1057" s="5">
        <v>46302</v>
      </c>
    </row>
    <row r="1058" spans="1:6" ht="45" x14ac:dyDescent="0.25">
      <c r="A1058" s="4" t="s">
        <v>594</v>
      </c>
      <c r="B1058" s="4" t="s">
        <v>228</v>
      </c>
      <c r="C1058" s="4" t="s">
        <v>65</v>
      </c>
      <c r="D1058" s="4" t="s">
        <v>9</v>
      </c>
      <c r="E1058" s="4" t="s">
        <v>10</v>
      </c>
      <c r="F1058" s="5" t="s">
        <v>66</v>
      </c>
    </row>
    <row r="1059" spans="1:6" ht="60" x14ac:dyDescent="0.25">
      <c r="A1059" s="4" t="s">
        <v>595</v>
      </c>
      <c r="B1059" s="4" t="s">
        <v>228</v>
      </c>
      <c r="C1059" s="4" t="s">
        <v>29</v>
      </c>
      <c r="D1059" s="4" t="s">
        <v>9</v>
      </c>
      <c r="E1059" s="4" t="s">
        <v>10</v>
      </c>
      <c r="F1059" s="5">
        <v>46302</v>
      </c>
    </row>
    <row r="1060" spans="1:6" ht="60" x14ac:dyDescent="0.25">
      <c r="A1060" s="4" t="s">
        <v>596</v>
      </c>
      <c r="B1060" s="4" t="s">
        <v>228</v>
      </c>
      <c r="C1060" s="4" t="s">
        <v>65</v>
      </c>
      <c r="D1060" s="4" t="s">
        <v>78</v>
      </c>
      <c r="E1060" s="4" t="s">
        <v>79</v>
      </c>
      <c r="F1060" s="5" t="s">
        <v>66</v>
      </c>
    </row>
    <row r="1061" spans="1:6" ht="60" x14ac:dyDescent="0.25">
      <c r="A1061" s="4" t="s">
        <v>597</v>
      </c>
      <c r="B1061" s="4" t="s">
        <v>228</v>
      </c>
      <c r="C1061" s="4" t="s">
        <v>65</v>
      </c>
      <c r="D1061" s="4" t="s">
        <v>78</v>
      </c>
      <c r="E1061" s="4" t="s">
        <v>79</v>
      </c>
      <c r="F1061" s="5" t="s">
        <v>66</v>
      </c>
    </row>
    <row r="1062" spans="1:6" ht="60" x14ac:dyDescent="0.25">
      <c r="A1062" s="4" t="s">
        <v>598</v>
      </c>
      <c r="B1062" s="4" t="s">
        <v>228</v>
      </c>
      <c r="C1062" s="4" t="s">
        <v>8</v>
      </c>
      <c r="D1062" s="4" t="s">
        <v>9</v>
      </c>
      <c r="E1062" s="4" t="s">
        <v>10</v>
      </c>
      <c r="F1062" s="5">
        <v>46304</v>
      </c>
    </row>
    <row r="1063" spans="1:6" ht="60" x14ac:dyDescent="0.25">
      <c r="A1063" s="4" t="s">
        <v>599</v>
      </c>
      <c r="B1063" s="4" t="s">
        <v>228</v>
      </c>
      <c r="C1063" s="4" t="s">
        <v>8</v>
      </c>
      <c r="D1063" s="4" t="s">
        <v>9</v>
      </c>
      <c r="E1063" s="4" t="s">
        <v>10</v>
      </c>
      <c r="F1063" s="5">
        <v>46305</v>
      </c>
    </row>
    <row r="1064" spans="1:6" ht="60" x14ac:dyDescent="0.25">
      <c r="A1064" s="4" t="s">
        <v>600</v>
      </c>
      <c r="B1064" s="4" t="s">
        <v>228</v>
      </c>
      <c r="C1064" s="4" t="s">
        <v>8</v>
      </c>
      <c r="D1064" s="4" t="s">
        <v>9</v>
      </c>
      <c r="E1064" s="4" t="s">
        <v>10</v>
      </c>
      <c r="F1064" s="5">
        <v>46305</v>
      </c>
    </row>
    <row r="1065" spans="1:6" ht="60" x14ac:dyDescent="0.25">
      <c r="A1065" s="4" t="s">
        <v>601</v>
      </c>
      <c r="B1065" s="4" t="s">
        <v>228</v>
      </c>
      <c r="C1065" s="4" t="s">
        <v>8</v>
      </c>
      <c r="D1065" s="4" t="s">
        <v>9</v>
      </c>
      <c r="E1065" s="4" t="s">
        <v>10</v>
      </c>
      <c r="F1065" s="5">
        <v>46305</v>
      </c>
    </row>
    <row r="1066" spans="1:6" ht="60" x14ac:dyDescent="0.25">
      <c r="A1066" s="4" t="s">
        <v>602</v>
      </c>
      <c r="B1066" s="4" t="s">
        <v>228</v>
      </c>
      <c r="C1066" s="4" t="s">
        <v>8</v>
      </c>
      <c r="D1066" s="4" t="s">
        <v>9</v>
      </c>
      <c r="E1066" s="4" t="s">
        <v>10</v>
      </c>
      <c r="F1066" s="5">
        <v>46305</v>
      </c>
    </row>
    <row r="1067" spans="1:6" ht="60" x14ac:dyDescent="0.25">
      <c r="A1067" s="4" t="s">
        <v>603</v>
      </c>
      <c r="B1067" s="4" t="s">
        <v>228</v>
      </c>
      <c r="C1067" s="4" t="s">
        <v>65</v>
      </c>
      <c r="D1067" s="4" t="s">
        <v>78</v>
      </c>
      <c r="E1067" s="4" t="s">
        <v>79</v>
      </c>
      <c r="F1067" s="5" t="s">
        <v>66</v>
      </c>
    </row>
    <row r="1068" spans="1:6" ht="135" x14ac:dyDescent="0.25">
      <c r="A1068" s="4" t="s">
        <v>604</v>
      </c>
      <c r="B1068" s="4" t="s">
        <v>228</v>
      </c>
      <c r="C1068" s="4" t="s">
        <v>8</v>
      </c>
      <c r="D1068" s="6" t="s">
        <v>215</v>
      </c>
      <c r="E1068" s="4" t="s">
        <v>216</v>
      </c>
      <c r="F1068" s="7">
        <v>46305</v>
      </c>
    </row>
    <row r="1069" spans="1:6" ht="60" x14ac:dyDescent="0.25">
      <c r="A1069" s="4" t="s">
        <v>605</v>
      </c>
      <c r="B1069" s="4" t="s">
        <v>228</v>
      </c>
      <c r="C1069" s="4" t="s">
        <v>8</v>
      </c>
      <c r="D1069" s="4" t="s">
        <v>9</v>
      </c>
      <c r="E1069" s="4" t="s">
        <v>10</v>
      </c>
      <c r="F1069" s="5">
        <v>47087</v>
      </c>
    </row>
    <row r="1070" spans="1:6" ht="60" x14ac:dyDescent="0.25">
      <c r="A1070" s="4" t="s">
        <v>606</v>
      </c>
      <c r="B1070" s="4" t="s">
        <v>228</v>
      </c>
      <c r="C1070" s="4" t="s">
        <v>8</v>
      </c>
      <c r="D1070" s="4" t="s">
        <v>9</v>
      </c>
      <c r="E1070" s="4" t="s">
        <v>10</v>
      </c>
      <c r="F1070" s="5">
        <v>46306</v>
      </c>
    </row>
    <row r="1071" spans="1:6" ht="60" x14ac:dyDescent="0.25">
      <c r="A1071" s="4" t="s">
        <v>607</v>
      </c>
      <c r="B1071" s="4" t="s">
        <v>228</v>
      </c>
      <c r="C1071" s="4" t="s">
        <v>8</v>
      </c>
      <c r="D1071" s="6" t="s">
        <v>9</v>
      </c>
      <c r="E1071" s="4" t="s">
        <v>10</v>
      </c>
      <c r="F1071" s="7">
        <v>46306</v>
      </c>
    </row>
    <row r="1072" spans="1:6" ht="60" x14ac:dyDescent="0.25">
      <c r="A1072" s="4" t="s">
        <v>608</v>
      </c>
      <c r="B1072" s="4" t="s">
        <v>228</v>
      </c>
      <c r="C1072" s="4" t="s">
        <v>8</v>
      </c>
      <c r="D1072" s="4" t="s">
        <v>9</v>
      </c>
      <c r="E1072" s="4" t="s">
        <v>10</v>
      </c>
      <c r="F1072" s="5">
        <v>46306</v>
      </c>
    </row>
    <row r="1073" spans="1:6" ht="60" x14ac:dyDescent="0.25">
      <c r="A1073" s="4" t="s">
        <v>609</v>
      </c>
      <c r="B1073" s="4" t="s">
        <v>228</v>
      </c>
      <c r="C1073" s="4" t="s">
        <v>8</v>
      </c>
      <c r="D1073" s="6" t="s">
        <v>9</v>
      </c>
      <c r="E1073" s="4" t="s">
        <v>10</v>
      </c>
      <c r="F1073" s="7">
        <v>46306</v>
      </c>
    </row>
    <row r="1074" spans="1:6" ht="60" x14ac:dyDescent="0.25">
      <c r="A1074" s="4" t="s">
        <v>610</v>
      </c>
      <c r="B1074" s="4" t="s">
        <v>228</v>
      </c>
      <c r="C1074" s="4" t="s">
        <v>8</v>
      </c>
      <c r="D1074" s="4" t="s">
        <v>9</v>
      </c>
      <c r="E1074" s="4" t="s">
        <v>10</v>
      </c>
      <c r="F1074" s="5">
        <v>47009</v>
      </c>
    </row>
    <row r="1075" spans="1:6" ht="60" x14ac:dyDescent="0.25">
      <c r="A1075" s="4" t="s">
        <v>611</v>
      </c>
      <c r="B1075" s="4" t="s">
        <v>228</v>
      </c>
      <c r="C1075" s="4" t="s">
        <v>8</v>
      </c>
      <c r="D1075" s="4" t="s">
        <v>9</v>
      </c>
      <c r="E1075" s="4" t="s">
        <v>10</v>
      </c>
      <c r="F1075" s="5">
        <v>46306</v>
      </c>
    </row>
    <row r="1076" spans="1:6" ht="45" x14ac:dyDescent="0.25">
      <c r="A1076" s="4" t="s">
        <v>612</v>
      </c>
      <c r="B1076" s="4" t="s">
        <v>228</v>
      </c>
      <c r="C1076" s="4" t="s">
        <v>65</v>
      </c>
      <c r="D1076" s="4" t="s">
        <v>9</v>
      </c>
      <c r="E1076" s="4" t="s">
        <v>10</v>
      </c>
      <c r="F1076" s="5" t="s">
        <v>66</v>
      </c>
    </row>
    <row r="1077" spans="1:6" ht="60" x14ac:dyDescent="0.25">
      <c r="A1077" s="4" t="s">
        <v>613</v>
      </c>
      <c r="B1077" s="4" t="s">
        <v>228</v>
      </c>
      <c r="C1077" s="4" t="s">
        <v>65</v>
      </c>
      <c r="D1077" s="4" t="s">
        <v>78</v>
      </c>
      <c r="E1077" s="4" t="s">
        <v>79</v>
      </c>
      <c r="F1077" s="5" t="s">
        <v>66</v>
      </c>
    </row>
    <row r="1078" spans="1:6" ht="60" x14ac:dyDescent="0.25">
      <c r="A1078" s="4" t="s">
        <v>614</v>
      </c>
      <c r="B1078" s="4" t="s">
        <v>228</v>
      </c>
      <c r="C1078" s="4" t="s">
        <v>8</v>
      </c>
      <c r="D1078" s="4" t="s">
        <v>9</v>
      </c>
      <c r="E1078" s="4" t="s">
        <v>10</v>
      </c>
      <c r="F1078" s="5">
        <v>46306</v>
      </c>
    </row>
    <row r="1079" spans="1:6" ht="60" x14ac:dyDescent="0.25">
      <c r="A1079" s="4" t="s">
        <v>615</v>
      </c>
      <c r="B1079" s="4" t="s">
        <v>228</v>
      </c>
      <c r="C1079" s="4" t="s">
        <v>8</v>
      </c>
      <c r="D1079" s="4" t="s">
        <v>78</v>
      </c>
      <c r="E1079" s="4" t="s">
        <v>79</v>
      </c>
      <c r="F1079" s="5" t="s">
        <v>66</v>
      </c>
    </row>
    <row r="1080" spans="1:6" ht="135" x14ac:dyDescent="0.25">
      <c r="A1080" s="4" t="s">
        <v>616</v>
      </c>
      <c r="B1080" s="4" t="s">
        <v>228</v>
      </c>
      <c r="C1080" s="4" t="s">
        <v>29</v>
      </c>
      <c r="D1080" s="4" t="s">
        <v>215</v>
      </c>
      <c r="E1080" s="4" t="s">
        <v>216</v>
      </c>
      <c r="F1080" s="5" t="s">
        <v>66</v>
      </c>
    </row>
    <row r="1081" spans="1:6" ht="60" x14ac:dyDescent="0.25">
      <c r="A1081" s="4" t="s">
        <v>2995</v>
      </c>
      <c r="B1081" s="4" t="s">
        <v>228</v>
      </c>
      <c r="C1081" s="4" t="s">
        <v>8</v>
      </c>
      <c r="D1081" s="4" t="s">
        <v>9</v>
      </c>
      <c r="E1081" s="4" t="s">
        <v>10</v>
      </c>
      <c r="F1081" s="5">
        <v>46971</v>
      </c>
    </row>
    <row r="1082" spans="1:6" ht="60" x14ac:dyDescent="0.25">
      <c r="A1082" s="4" t="s">
        <v>617</v>
      </c>
      <c r="B1082" s="4" t="s">
        <v>228</v>
      </c>
      <c r="C1082" s="4" t="s">
        <v>8</v>
      </c>
      <c r="D1082" s="4" t="s">
        <v>9</v>
      </c>
      <c r="E1082" s="4" t="s">
        <v>10</v>
      </c>
      <c r="F1082" s="5">
        <v>46307</v>
      </c>
    </row>
    <row r="1083" spans="1:6" ht="60" x14ac:dyDescent="0.25">
      <c r="A1083" s="4" t="s">
        <v>618</v>
      </c>
      <c r="B1083" s="4" t="s">
        <v>228</v>
      </c>
      <c r="C1083" s="4" t="s">
        <v>8</v>
      </c>
      <c r="D1083" s="4" t="s">
        <v>9</v>
      </c>
      <c r="E1083" s="4" t="s">
        <v>10</v>
      </c>
      <c r="F1083" s="5">
        <v>46651</v>
      </c>
    </row>
    <row r="1084" spans="1:6" ht="60" x14ac:dyDescent="0.25">
      <c r="A1084" s="4" t="s">
        <v>619</v>
      </c>
      <c r="B1084" s="4" t="s">
        <v>228</v>
      </c>
      <c r="C1084" s="4" t="s">
        <v>8</v>
      </c>
      <c r="D1084" s="4" t="s">
        <v>9</v>
      </c>
      <c r="E1084" s="4" t="s">
        <v>10</v>
      </c>
      <c r="F1084" s="5">
        <v>46307</v>
      </c>
    </row>
    <row r="1085" spans="1:6" ht="60" x14ac:dyDescent="0.25">
      <c r="A1085" s="4" t="s">
        <v>620</v>
      </c>
      <c r="B1085" s="4" t="s">
        <v>228</v>
      </c>
      <c r="C1085" s="4" t="s">
        <v>8</v>
      </c>
      <c r="D1085" s="4" t="s">
        <v>9</v>
      </c>
      <c r="E1085" s="4" t="s">
        <v>10</v>
      </c>
      <c r="F1085" s="5">
        <v>46308</v>
      </c>
    </row>
    <row r="1086" spans="1:6" ht="60" x14ac:dyDescent="0.25">
      <c r="A1086" s="4" t="s">
        <v>621</v>
      </c>
      <c r="B1086" s="4" t="s">
        <v>228</v>
      </c>
      <c r="C1086" s="4" t="s">
        <v>8</v>
      </c>
      <c r="D1086" s="4" t="s">
        <v>9</v>
      </c>
      <c r="E1086" s="4" t="s">
        <v>10</v>
      </c>
      <c r="F1086" s="5">
        <v>47015</v>
      </c>
    </row>
    <row r="1087" spans="1:6" ht="45" x14ac:dyDescent="0.25">
      <c r="A1087" s="4" t="s">
        <v>622</v>
      </c>
      <c r="B1087" s="4" t="s">
        <v>228</v>
      </c>
      <c r="C1087" s="4" t="s">
        <v>65</v>
      </c>
      <c r="D1087" s="4" t="s">
        <v>9</v>
      </c>
      <c r="E1087" s="4" t="s">
        <v>10</v>
      </c>
      <c r="F1087" s="5" t="s">
        <v>66</v>
      </c>
    </row>
    <row r="1088" spans="1:6" ht="45" x14ac:dyDescent="0.25">
      <c r="A1088" s="4" t="s">
        <v>623</v>
      </c>
      <c r="B1088" s="4" t="s">
        <v>228</v>
      </c>
      <c r="C1088" s="4" t="s">
        <v>65</v>
      </c>
      <c r="D1088" s="4" t="s">
        <v>9</v>
      </c>
      <c r="E1088" s="4" t="s">
        <v>10</v>
      </c>
      <c r="F1088" s="5" t="s">
        <v>66</v>
      </c>
    </row>
    <row r="1089" spans="1:6" ht="60" x14ac:dyDescent="0.25">
      <c r="A1089" s="4" t="s">
        <v>624</v>
      </c>
      <c r="B1089" s="4" t="s">
        <v>228</v>
      </c>
      <c r="C1089" s="4" t="s">
        <v>8</v>
      </c>
      <c r="D1089" s="6" t="s">
        <v>9</v>
      </c>
      <c r="E1089" s="4" t="s">
        <v>10</v>
      </c>
      <c r="F1089" s="7">
        <v>46637</v>
      </c>
    </row>
    <row r="1090" spans="1:6" ht="135" x14ac:dyDescent="0.25">
      <c r="A1090" s="4" t="s">
        <v>625</v>
      </c>
      <c r="B1090" s="4" t="s">
        <v>228</v>
      </c>
      <c r="C1090" s="4" t="s">
        <v>8</v>
      </c>
      <c r="D1090" s="4" t="s">
        <v>215</v>
      </c>
      <c r="E1090" s="4" t="s">
        <v>216</v>
      </c>
      <c r="F1090" s="5">
        <v>47059</v>
      </c>
    </row>
    <row r="1091" spans="1:6" ht="60" x14ac:dyDescent="0.25">
      <c r="A1091" s="4" t="s">
        <v>626</v>
      </c>
      <c r="B1091" s="4" t="s">
        <v>228</v>
      </c>
      <c r="C1091" s="4" t="s">
        <v>8</v>
      </c>
      <c r="D1091" s="4" t="s">
        <v>9</v>
      </c>
      <c r="E1091" s="4" t="s">
        <v>10</v>
      </c>
      <c r="F1091" s="5">
        <v>46981</v>
      </c>
    </row>
    <row r="1092" spans="1:6" ht="60" x14ac:dyDescent="0.25">
      <c r="A1092" s="4" t="s">
        <v>627</v>
      </c>
      <c r="B1092" s="4" t="s">
        <v>228</v>
      </c>
      <c r="C1092" s="4" t="s">
        <v>8</v>
      </c>
      <c r="D1092" s="4" t="s">
        <v>9</v>
      </c>
      <c r="E1092" s="4" t="s">
        <v>10</v>
      </c>
      <c r="F1092" s="5">
        <v>47087</v>
      </c>
    </row>
    <row r="1093" spans="1:6" ht="60" x14ac:dyDescent="0.25">
      <c r="A1093" s="4" t="s">
        <v>628</v>
      </c>
      <c r="B1093" s="4" t="s">
        <v>228</v>
      </c>
      <c r="C1093" s="4" t="s">
        <v>8</v>
      </c>
      <c r="D1093" s="4" t="s">
        <v>9</v>
      </c>
      <c r="E1093" s="4" t="s">
        <v>10</v>
      </c>
      <c r="F1093" s="5">
        <v>46312</v>
      </c>
    </row>
    <row r="1094" spans="1:6" ht="135" x14ac:dyDescent="0.25">
      <c r="A1094" s="4" t="s">
        <v>629</v>
      </c>
      <c r="B1094" s="4" t="s">
        <v>228</v>
      </c>
      <c r="C1094" s="4" t="s">
        <v>8</v>
      </c>
      <c r="D1094" s="4" t="s">
        <v>215</v>
      </c>
      <c r="E1094" s="4" t="s">
        <v>216</v>
      </c>
      <c r="F1094" s="5">
        <v>46312</v>
      </c>
    </row>
    <row r="1095" spans="1:6" ht="60" x14ac:dyDescent="0.25">
      <c r="A1095" s="4" t="s">
        <v>630</v>
      </c>
      <c r="B1095" s="4" t="s">
        <v>228</v>
      </c>
      <c r="C1095" s="4" t="s">
        <v>8</v>
      </c>
      <c r="D1095" s="4" t="s">
        <v>9</v>
      </c>
      <c r="E1095" s="4" t="s">
        <v>10</v>
      </c>
      <c r="F1095" s="5">
        <v>47017</v>
      </c>
    </row>
    <row r="1096" spans="1:6" ht="60" x14ac:dyDescent="0.25">
      <c r="A1096" s="4" t="s">
        <v>631</v>
      </c>
      <c r="B1096" s="4" t="s">
        <v>228</v>
      </c>
      <c r="C1096" s="4" t="s">
        <v>8</v>
      </c>
      <c r="D1096" s="6" t="s">
        <v>9</v>
      </c>
      <c r="E1096" s="4" t="s">
        <v>10</v>
      </c>
      <c r="F1096" s="7">
        <v>46975</v>
      </c>
    </row>
    <row r="1097" spans="1:6" ht="60" x14ac:dyDescent="0.25">
      <c r="A1097" s="4" t="s">
        <v>632</v>
      </c>
      <c r="B1097" s="4" t="s">
        <v>228</v>
      </c>
      <c r="C1097" s="4" t="s">
        <v>65</v>
      </c>
      <c r="D1097" s="4" t="s">
        <v>78</v>
      </c>
      <c r="E1097" s="4" t="s">
        <v>79</v>
      </c>
      <c r="F1097" s="5" t="s">
        <v>66</v>
      </c>
    </row>
    <row r="1098" spans="1:6" ht="60" x14ac:dyDescent="0.25">
      <c r="A1098" s="4" t="s">
        <v>633</v>
      </c>
      <c r="B1098" s="4" t="s">
        <v>228</v>
      </c>
      <c r="C1098" s="4" t="s">
        <v>8</v>
      </c>
      <c r="D1098" s="6" t="s">
        <v>9</v>
      </c>
      <c r="E1098" s="4" t="s">
        <v>10</v>
      </c>
      <c r="F1098" s="7">
        <v>47001</v>
      </c>
    </row>
    <row r="1099" spans="1:6" ht="135" x14ac:dyDescent="0.25">
      <c r="A1099" s="4" t="s">
        <v>634</v>
      </c>
      <c r="B1099" s="4" t="s">
        <v>228</v>
      </c>
      <c r="C1099" s="4" t="s">
        <v>8</v>
      </c>
      <c r="D1099" s="4" t="s">
        <v>215</v>
      </c>
      <c r="E1099" s="4" t="s">
        <v>216</v>
      </c>
      <c r="F1099" s="5">
        <v>47044</v>
      </c>
    </row>
    <row r="1100" spans="1:6" ht="60" x14ac:dyDescent="0.25">
      <c r="A1100" s="4" t="s">
        <v>635</v>
      </c>
      <c r="B1100" s="4" t="s">
        <v>228</v>
      </c>
      <c r="C1100" s="4" t="s">
        <v>65</v>
      </c>
      <c r="D1100" s="4" t="s">
        <v>78</v>
      </c>
      <c r="E1100" s="4" t="s">
        <v>79</v>
      </c>
      <c r="F1100" s="5" t="s">
        <v>66</v>
      </c>
    </row>
    <row r="1101" spans="1:6" ht="60" x14ac:dyDescent="0.25">
      <c r="A1101" s="4" t="s">
        <v>636</v>
      </c>
      <c r="B1101" s="4" t="s">
        <v>228</v>
      </c>
      <c r="C1101" s="4" t="s">
        <v>65</v>
      </c>
      <c r="D1101" s="4" t="s">
        <v>78</v>
      </c>
      <c r="E1101" s="4" t="s">
        <v>79</v>
      </c>
      <c r="F1101" s="5" t="s">
        <v>66</v>
      </c>
    </row>
    <row r="1102" spans="1:6" ht="135" x14ac:dyDescent="0.25">
      <c r="A1102" s="4" t="s">
        <v>637</v>
      </c>
      <c r="B1102" s="4" t="s">
        <v>228</v>
      </c>
      <c r="C1102" s="4" t="s">
        <v>8</v>
      </c>
      <c r="D1102" s="4" t="s">
        <v>215</v>
      </c>
      <c r="E1102" s="4" t="s">
        <v>216</v>
      </c>
      <c r="F1102" s="5">
        <v>46672</v>
      </c>
    </row>
    <row r="1103" spans="1:6" ht="60" x14ac:dyDescent="0.25">
      <c r="A1103" s="4" t="s">
        <v>638</v>
      </c>
      <c r="B1103" s="4" t="s">
        <v>228</v>
      </c>
      <c r="C1103" s="4" t="s">
        <v>8</v>
      </c>
      <c r="D1103" s="4" t="s">
        <v>9</v>
      </c>
      <c r="E1103" s="4" t="s">
        <v>10</v>
      </c>
      <c r="F1103" s="5">
        <v>46979</v>
      </c>
    </row>
    <row r="1104" spans="1:6" ht="60" x14ac:dyDescent="0.25">
      <c r="A1104" s="4" t="s">
        <v>639</v>
      </c>
      <c r="B1104" s="4" t="s">
        <v>228</v>
      </c>
      <c r="C1104" s="4" t="s">
        <v>8</v>
      </c>
      <c r="D1104" s="6" t="s">
        <v>9</v>
      </c>
      <c r="E1104" s="4" t="s">
        <v>10</v>
      </c>
      <c r="F1104" s="7">
        <v>46313</v>
      </c>
    </row>
    <row r="1105" spans="1:6" ht="60" x14ac:dyDescent="0.25">
      <c r="A1105" s="4" t="s">
        <v>640</v>
      </c>
      <c r="B1105" s="4" t="s">
        <v>228</v>
      </c>
      <c r="C1105" s="4" t="s">
        <v>8</v>
      </c>
      <c r="D1105" s="4" t="s">
        <v>78</v>
      </c>
      <c r="E1105" s="4" t="s">
        <v>79</v>
      </c>
      <c r="F1105" s="5" t="s">
        <v>66</v>
      </c>
    </row>
    <row r="1106" spans="1:6" ht="60" x14ac:dyDescent="0.25">
      <c r="A1106" s="4" t="s">
        <v>641</v>
      </c>
      <c r="B1106" s="4" t="s">
        <v>228</v>
      </c>
      <c r="C1106" s="4" t="s">
        <v>8</v>
      </c>
      <c r="D1106" s="4" t="s">
        <v>9</v>
      </c>
      <c r="E1106" s="4" t="s">
        <v>10</v>
      </c>
      <c r="F1106" s="5">
        <v>46313</v>
      </c>
    </row>
    <row r="1107" spans="1:6" ht="60" x14ac:dyDescent="0.25">
      <c r="A1107" s="4" t="s">
        <v>642</v>
      </c>
      <c r="B1107" s="4" t="s">
        <v>228</v>
      </c>
      <c r="C1107" s="4" t="s">
        <v>8</v>
      </c>
      <c r="D1107" s="4" t="s">
        <v>9</v>
      </c>
      <c r="E1107" s="4" t="s">
        <v>10</v>
      </c>
      <c r="F1107" s="5">
        <v>46975</v>
      </c>
    </row>
    <row r="1108" spans="1:6" ht="60" x14ac:dyDescent="0.25">
      <c r="A1108" s="4" t="s">
        <v>643</v>
      </c>
      <c r="B1108" s="4" t="s">
        <v>228</v>
      </c>
      <c r="C1108" s="4" t="s">
        <v>8</v>
      </c>
      <c r="D1108" s="4" t="s">
        <v>9</v>
      </c>
      <c r="E1108" s="4" t="s">
        <v>10</v>
      </c>
      <c r="F1108" s="5">
        <v>46975</v>
      </c>
    </row>
    <row r="1109" spans="1:6" ht="60" x14ac:dyDescent="0.25">
      <c r="A1109" s="4" t="s">
        <v>644</v>
      </c>
      <c r="B1109" s="4" t="s">
        <v>228</v>
      </c>
      <c r="C1109" s="4" t="s">
        <v>8</v>
      </c>
      <c r="D1109" s="4" t="s">
        <v>9</v>
      </c>
      <c r="E1109" s="4" t="s">
        <v>10</v>
      </c>
      <c r="F1109" s="5">
        <v>46975</v>
      </c>
    </row>
    <row r="1110" spans="1:6" ht="135" x14ac:dyDescent="0.25">
      <c r="A1110" s="4" t="s">
        <v>645</v>
      </c>
      <c r="B1110" s="4" t="s">
        <v>228</v>
      </c>
      <c r="C1110" s="4" t="s">
        <v>8</v>
      </c>
      <c r="D1110" s="4" t="s">
        <v>215</v>
      </c>
      <c r="E1110" s="4" t="s">
        <v>216</v>
      </c>
      <c r="F1110" s="5">
        <v>46670</v>
      </c>
    </row>
    <row r="1111" spans="1:6" ht="135" x14ac:dyDescent="0.25">
      <c r="A1111" s="4" t="s">
        <v>646</v>
      </c>
      <c r="B1111" s="4" t="s">
        <v>228</v>
      </c>
      <c r="C1111" s="4" t="s">
        <v>8</v>
      </c>
      <c r="D1111" s="4" t="s">
        <v>215</v>
      </c>
      <c r="E1111" s="4" t="s">
        <v>216</v>
      </c>
      <c r="F1111" s="5">
        <v>46670</v>
      </c>
    </row>
    <row r="1112" spans="1:6" ht="135" x14ac:dyDescent="0.25">
      <c r="A1112" s="4" t="s">
        <v>647</v>
      </c>
      <c r="B1112" s="4" t="s">
        <v>228</v>
      </c>
      <c r="C1112" s="4" t="s">
        <v>8</v>
      </c>
      <c r="D1112" s="4" t="s">
        <v>215</v>
      </c>
      <c r="E1112" s="4" t="s">
        <v>216</v>
      </c>
      <c r="F1112" s="5">
        <v>46670</v>
      </c>
    </row>
    <row r="1113" spans="1:6" ht="60" x14ac:dyDescent="0.25">
      <c r="A1113" s="4" t="s">
        <v>648</v>
      </c>
      <c r="B1113" s="4" t="s">
        <v>228</v>
      </c>
      <c r="C1113" s="4" t="s">
        <v>8</v>
      </c>
      <c r="D1113" s="4" t="s">
        <v>9</v>
      </c>
      <c r="E1113" s="4" t="s">
        <v>10</v>
      </c>
      <c r="F1113" s="5">
        <v>46973</v>
      </c>
    </row>
    <row r="1114" spans="1:6" ht="135" x14ac:dyDescent="0.25">
      <c r="A1114" s="4" t="s">
        <v>2996</v>
      </c>
      <c r="B1114" s="4" t="s">
        <v>228</v>
      </c>
      <c r="C1114" s="4" t="s">
        <v>8</v>
      </c>
      <c r="D1114" s="4" t="s">
        <v>215</v>
      </c>
      <c r="E1114" s="4" t="s">
        <v>216</v>
      </c>
      <c r="F1114" s="5">
        <v>46993</v>
      </c>
    </row>
    <row r="1115" spans="1:6" ht="135" x14ac:dyDescent="0.25">
      <c r="A1115" s="4" t="s">
        <v>649</v>
      </c>
      <c r="B1115" s="4" t="s">
        <v>228</v>
      </c>
      <c r="C1115" s="4" t="s">
        <v>8</v>
      </c>
      <c r="D1115" s="4" t="s">
        <v>215</v>
      </c>
      <c r="E1115" s="4" t="s">
        <v>216</v>
      </c>
      <c r="F1115" s="5">
        <v>46315</v>
      </c>
    </row>
    <row r="1116" spans="1:6" ht="45" x14ac:dyDescent="0.25">
      <c r="A1116" s="4" t="s">
        <v>650</v>
      </c>
      <c r="B1116" s="4" t="s">
        <v>228</v>
      </c>
      <c r="C1116" s="4" t="s">
        <v>65</v>
      </c>
      <c r="D1116" s="4" t="s">
        <v>9</v>
      </c>
      <c r="E1116" s="4" t="s">
        <v>10</v>
      </c>
      <c r="F1116" s="5" t="s">
        <v>66</v>
      </c>
    </row>
    <row r="1117" spans="1:6" ht="60" x14ac:dyDescent="0.25">
      <c r="A1117" s="4" t="s">
        <v>651</v>
      </c>
      <c r="B1117" s="4" t="s">
        <v>228</v>
      </c>
      <c r="C1117" s="4" t="s">
        <v>8</v>
      </c>
      <c r="D1117" s="4" t="s">
        <v>9</v>
      </c>
      <c r="E1117" s="4" t="s">
        <v>10</v>
      </c>
      <c r="F1117" s="5">
        <v>46315</v>
      </c>
    </row>
    <row r="1118" spans="1:6" ht="135" x14ac:dyDescent="0.25">
      <c r="A1118" s="4" t="s">
        <v>652</v>
      </c>
      <c r="B1118" s="4" t="s">
        <v>228</v>
      </c>
      <c r="C1118" s="4" t="s">
        <v>8</v>
      </c>
      <c r="D1118" s="4" t="s">
        <v>215</v>
      </c>
      <c r="E1118" s="4" t="s">
        <v>216</v>
      </c>
      <c r="F1118" s="5">
        <v>46316</v>
      </c>
    </row>
    <row r="1119" spans="1:6" ht="60" x14ac:dyDescent="0.25">
      <c r="A1119" s="4" t="s">
        <v>653</v>
      </c>
      <c r="B1119" s="4" t="s">
        <v>228</v>
      </c>
      <c r="C1119" s="4" t="s">
        <v>8</v>
      </c>
      <c r="D1119" s="4" t="s">
        <v>9</v>
      </c>
      <c r="E1119" s="4" t="s">
        <v>10</v>
      </c>
      <c r="F1119" s="5">
        <v>46316</v>
      </c>
    </row>
    <row r="1120" spans="1:6" ht="60" x14ac:dyDescent="0.25">
      <c r="A1120" s="4" t="s">
        <v>654</v>
      </c>
      <c r="B1120" s="4" t="s">
        <v>228</v>
      </c>
      <c r="C1120" s="4" t="s">
        <v>8</v>
      </c>
      <c r="D1120" s="4" t="s">
        <v>9</v>
      </c>
      <c r="E1120" s="4" t="s">
        <v>10</v>
      </c>
      <c r="F1120" s="5">
        <v>46316</v>
      </c>
    </row>
    <row r="1121" spans="1:6" ht="60" x14ac:dyDescent="0.25">
      <c r="A1121" s="4" t="s">
        <v>655</v>
      </c>
      <c r="B1121" s="4" t="s">
        <v>228</v>
      </c>
      <c r="C1121" s="4" t="s">
        <v>8</v>
      </c>
      <c r="D1121" s="4" t="s">
        <v>9</v>
      </c>
      <c r="E1121" s="4" t="s">
        <v>10</v>
      </c>
      <c r="F1121" s="5">
        <v>46316</v>
      </c>
    </row>
    <row r="1122" spans="1:6" ht="60" x14ac:dyDescent="0.25">
      <c r="A1122" s="4" t="s">
        <v>656</v>
      </c>
      <c r="B1122" s="4" t="s">
        <v>228</v>
      </c>
      <c r="C1122" s="4" t="s">
        <v>8</v>
      </c>
      <c r="D1122" s="4" t="s">
        <v>9</v>
      </c>
      <c r="E1122" s="4" t="s">
        <v>10</v>
      </c>
      <c r="F1122" s="5">
        <v>46316</v>
      </c>
    </row>
    <row r="1123" spans="1:6" ht="60" x14ac:dyDescent="0.25">
      <c r="A1123" s="4" t="s">
        <v>657</v>
      </c>
      <c r="B1123" s="4" t="s">
        <v>228</v>
      </c>
      <c r="C1123" s="4" t="s">
        <v>8</v>
      </c>
      <c r="D1123" s="4" t="s">
        <v>9</v>
      </c>
      <c r="E1123" s="4" t="s">
        <v>10</v>
      </c>
      <c r="F1123" s="5">
        <v>46316</v>
      </c>
    </row>
    <row r="1124" spans="1:6" ht="60" x14ac:dyDescent="0.25">
      <c r="A1124" s="4" t="s">
        <v>658</v>
      </c>
      <c r="B1124" s="4" t="s">
        <v>228</v>
      </c>
      <c r="C1124" s="4" t="s">
        <v>8</v>
      </c>
      <c r="D1124" s="4" t="s">
        <v>9</v>
      </c>
      <c r="E1124" s="4" t="s">
        <v>10</v>
      </c>
      <c r="F1124" s="5">
        <v>47470</v>
      </c>
    </row>
    <row r="1125" spans="1:6" ht="60" x14ac:dyDescent="0.25">
      <c r="A1125" s="4" t="s">
        <v>659</v>
      </c>
      <c r="B1125" s="4" t="s">
        <v>228</v>
      </c>
      <c r="C1125" s="4" t="s">
        <v>29</v>
      </c>
      <c r="D1125" s="4" t="s">
        <v>9</v>
      </c>
      <c r="E1125" s="4" t="s">
        <v>10</v>
      </c>
      <c r="F1125" s="5">
        <v>46316</v>
      </c>
    </row>
    <row r="1126" spans="1:6" ht="60" x14ac:dyDescent="0.25">
      <c r="A1126" s="4" t="s">
        <v>660</v>
      </c>
      <c r="B1126" s="4" t="s">
        <v>228</v>
      </c>
      <c r="C1126" s="4" t="s">
        <v>65</v>
      </c>
      <c r="D1126" s="4" t="s">
        <v>78</v>
      </c>
      <c r="E1126" s="4" t="s">
        <v>79</v>
      </c>
      <c r="F1126" s="5" t="s">
        <v>66</v>
      </c>
    </row>
    <row r="1127" spans="1:6" ht="135" x14ac:dyDescent="0.25">
      <c r="A1127" s="4" t="s">
        <v>661</v>
      </c>
      <c r="B1127" s="4" t="s">
        <v>228</v>
      </c>
      <c r="C1127" s="4" t="s">
        <v>8</v>
      </c>
      <c r="D1127" s="4" t="s">
        <v>215</v>
      </c>
      <c r="E1127" s="4" t="s">
        <v>216</v>
      </c>
      <c r="F1127" s="5">
        <v>47003</v>
      </c>
    </row>
    <row r="1128" spans="1:6" ht="60" x14ac:dyDescent="0.25">
      <c r="A1128" s="4" t="s">
        <v>662</v>
      </c>
      <c r="B1128" s="4" t="s">
        <v>228</v>
      </c>
      <c r="C1128" s="4" t="s">
        <v>8</v>
      </c>
      <c r="D1128" s="4" t="s">
        <v>9</v>
      </c>
      <c r="E1128" s="4" t="s">
        <v>10</v>
      </c>
      <c r="F1128" s="5">
        <v>46965</v>
      </c>
    </row>
    <row r="1129" spans="1:6" ht="60" x14ac:dyDescent="0.25">
      <c r="A1129" s="4" t="s">
        <v>663</v>
      </c>
      <c r="B1129" s="4" t="s">
        <v>228</v>
      </c>
      <c r="C1129" s="4" t="s">
        <v>65</v>
      </c>
      <c r="D1129" s="4" t="s">
        <v>78</v>
      </c>
      <c r="E1129" s="4" t="s">
        <v>79</v>
      </c>
      <c r="F1129" s="5" t="s">
        <v>66</v>
      </c>
    </row>
    <row r="1130" spans="1:6" ht="60" x14ac:dyDescent="0.25">
      <c r="A1130" s="4" t="s">
        <v>664</v>
      </c>
      <c r="B1130" s="4" t="s">
        <v>228</v>
      </c>
      <c r="C1130" s="4" t="s">
        <v>8</v>
      </c>
      <c r="D1130" s="4" t="s">
        <v>9</v>
      </c>
      <c r="E1130" s="4" t="s">
        <v>10</v>
      </c>
      <c r="F1130" s="5">
        <v>46316</v>
      </c>
    </row>
    <row r="1131" spans="1:6" ht="60" x14ac:dyDescent="0.25">
      <c r="A1131" s="4" t="s">
        <v>665</v>
      </c>
      <c r="B1131" s="4" t="s">
        <v>228</v>
      </c>
      <c r="C1131" s="4" t="s">
        <v>8</v>
      </c>
      <c r="D1131" s="4" t="s">
        <v>9</v>
      </c>
      <c r="E1131" s="4" t="s">
        <v>10</v>
      </c>
      <c r="F1131" s="5">
        <v>46316</v>
      </c>
    </row>
    <row r="1132" spans="1:6" ht="60" x14ac:dyDescent="0.25">
      <c r="A1132" s="4" t="s">
        <v>666</v>
      </c>
      <c r="B1132" s="4" t="s">
        <v>228</v>
      </c>
      <c r="C1132" s="4" t="s">
        <v>8</v>
      </c>
      <c r="D1132" s="6" t="s">
        <v>9</v>
      </c>
      <c r="E1132" s="4" t="s">
        <v>10</v>
      </c>
      <c r="F1132" s="7">
        <v>46525</v>
      </c>
    </row>
    <row r="1133" spans="1:6" ht="135" x14ac:dyDescent="0.25">
      <c r="A1133" s="4" t="s">
        <v>667</v>
      </c>
      <c r="B1133" s="4" t="s">
        <v>228</v>
      </c>
      <c r="C1133" s="4" t="s">
        <v>8</v>
      </c>
      <c r="D1133" s="6" t="s">
        <v>215</v>
      </c>
      <c r="E1133" s="4" t="s">
        <v>216</v>
      </c>
      <c r="F1133" s="7">
        <v>46319</v>
      </c>
    </row>
    <row r="1134" spans="1:6" ht="135" x14ac:dyDescent="0.25">
      <c r="A1134" s="4" t="s">
        <v>668</v>
      </c>
      <c r="B1134" s="4" t="s">
        <v>228</v>
      </c>
      <c r="C1134" s="4" t="s">
        <v>8</v>
      </c>
      <c r="D1134" s="6" t="s">
        <v>215</v>
      </c>
      <c r="E1134" s="4" t="s">
        <v>216</v>
      </c>
      <c r="F1134" s="7">
        <v>47069</v>
      </c>
    </row>
    <row r="1135" spans="1:6" ht="135" x14ac:dyDescent="0.25">
      <c r="A1135" s="4" t="s">
        <v>669</v>
      </c>
      <c r="B1135" s="4" t="s">
        <v>228</v>
      </c>
      <c r="C1135" s="4" t="s">
        <v>8</v>
      </c>
      <c r="D1135" s="4" t="s">
        <v>215</v>
      </c>
      <c r="E1135" s="4" t="s">
        <v>216</v>
      </c>
      <c r="F1135" s="5">
        <v>47029</v>
      </c>
    </row>
    <row r="1136" spans="1:6" ht="60" x14ac:dyDescent="0.25">
      <c r="A1136" s="4" t="s">
        <v>670</v>
      </c>
      <c r="B1136" s="4" t="s">
        <v>228</v>
      </c>
      <c r="C1136" s="4" t="s">
        <v>8</v>
      </c>
      <c r="D1136" s="4" t="s">
        <v>9</v>
      </c>
      <c r="E1136" s="4" t="s">
        <v>10</v>
      </c>
      <c r="F1136" s="5">
        <v>46965</v>
      </c>
    </row>
    <row r="1137" spans="1:6" ht="45" x14ac:dyDescent="0.25">
      <c r="A1137" s="4" t="s">
        <v>2997</v>
      </c>
      <c r="B1137" s="4" t="s">
        <v>228</v>
      </c>
      <c r="C1137" s="4" t="s">
        <v>65</v>
      </c>
      <c r="D1137" s="4" t="s">
        <v>9</v>
      </c>
      <c r="E1137" s="4" t="s">
        <v>10</v>
      </c>
      <c r="F1137" s="5" t="s">
        <v>66</v>
      </c>
    </row>
    <row r="1138" spans="1:6" ht="135" x14ac:dyDescent="0.25">
      <c r="A1138" s="4" t="s">
        <v>671</v>
      </c>
      <c r="B1138" s="4" t="s">
        <v>228</v>
      </c>
      <c r="C1138" s="4" t="s">
        <v>8</v>
      </c>
      <c r="D1138" s="4" t="s">
        <v>215</v>
      </c>
      <c r="E1138" s="4" t="s">
        <v>216</v>
      </c>
      <c r="F1138" s="5">
        <v>46319</v>
      </c>
    </row>
    <row r="1139" spans="1:6" ht="45" x14ac:dyDescent="0.25">
      <c r="A1139" s="4" t="s">
        <v>672</v>
      </c>
      <c r="B1139" s="4" t="s">
        <v>228</v>
      </c>
      <c r="C1139" s="4" t="s">
        <v>65</v>
      </c>
      <c r="D1139" s="4" t="s">
        <v>9</v>
      </c>
      <c r="E1139" s="4" t="s">
        <v>10</v>
      </c>
      <c r="F1139" s="5" t="s">
        <v>66</v>
      </c>
    </row>
    <row r="1140" spans="1:6" ht="60" x14ac:dyDescent="0.25">
      <c r="A1140" s="4" t="s">
        <v>2998</v>
      </c>
      <c r="B1140" s="4" t="s">
        <v>228</v>
      </c>
      <c r="C1140" s="4" t="s">
        <v>8</v>
      </c>
      <c r="D1140" s="4" t="s">
        <v>9</v>
      </c>
      <c r="E1140" s="4" t="s">
        <v>10</v>
      </c>
      <c r="F1140" s="5">
        <v>46980</v>
      </c>
    </row>
    <row r="1141" spans="1:6" ht="45" x14ac:dyDescent="0.25">
      <c r="A1141" s="4" t="s">
        <v>673</v>
      </c>
      <c r="B1141" s="4" t="s">
        <v>228</v>
      </c>
      <c r="C1141" s="4" t="s">
        <v>65</v>
      </c>
      <c r="D1141" s="4" t="s">
        <v>9</v>
      </c>
      <c r="E1141" s="4" t="s">
        <v>10</v>
      </c>
      <c r="F1141" s="5" t="s">
        <v>66</v>
      </c>
    </row>
    <row r="1142" spans="1:6" ht="60" x14ac:dyDescent="0.25">
      <c r="A1142" s="4" t="s">
        <v>674</v>
      </c>
      <c r="B1142" s="4" t="s">
        <v>228</v>
      </c>
      <c r="C1142" s="4" t="s">
        <v>8</v>
      </c>
      <c r="D1142" s="6" t="s">
        <v>9</v>
      </c>
      <c r="E1142" s="4" t="s">
        <v>10</v>
      </c>
      <c r="F1142" s="7">
        <v>46951</v>
      </c>
    </row>
    <row r="1143" spans="1:6" ht="60" x14ac:dyDescent="0.25">
      <c r="A1143" s="4" t="s">
        <v>675</v>
      </c>
      <c r="B1143" s="4" t="s">
        <v>228</v>
      </c>
      <c r="C1143" s="4" t="s">
        <v>29</v>
      </c>
      <c r="D1143" s="4" t="s">
        <v>9</v>
      </c>
      <c r="E1143" s="4" t="s">
        <v>10</v>
      </c>
      <c r="F1143" s="5">
        <v>47381</v>
      </c>
    </row>
    <row r="1144" spans="1:6" ht="135" x14ac:dyDescent="0.25">
      <c r="A1144" s="4" t="s">
        <v>676</v>
      </c>
      <c r="B1144" s="4" t="s">
        <v>228</v>
      </c>
      <c r="C1144" s="4" t="s">
        <v>8</v>
      </c>
      <c r="D1144" s="4" t="s">
        <v>215</v>
      </c>
      <c r="E1144" s="4" t="s">
        <v>216</v>
      </c>
      <c r="F1144" s="5">
        <v>46974</v>
      </c>
    </row>
    <row r="1145" spans="1:6" ht="60" x14ac:dyDescent="0.25">
      <c r="A1145" s="4" t="s">
        <v>677</v>
      </c>
      <c r="B1145" s="4" t="s">
        <v>228</v>
      </c>
      <c r="C1145" s="4" t="s">
        <v>8</v>
      </c>
      <c r="D1145" s="4" t="s">
        <v>9</v>
      </c>
      <c r="E1145" s="4" t="s">
        <v>10</v>
      </c>
      <c r="F1145" s="5">
        <v>46319</v>
      </c>
    </row>
    <row r="1146" spans="1:6" ht="60" x14ac:dyDescent="0.25">
      <c r="A1146" s="4" t="s">
        <v>678</v>
      </c>
      <c r="B1146" s="4" t="s">
        <v>228</v>
      </c>
      <c r="C1146" s="4" t="s">
        <v>8</v>
      </c>
      <c r="D1146" s="6" t="s">
        <v>9</v>
      </c>
      <c r="E1146" s="4" t="s">
        <v>10</v>
      </c>
      <c r="F1146" s="7">
        <v>46954</v>
      </c>
    </row>
    <row r="1147" spans="1:6" ht="60" x14ac:dyDescent="0.25">
      <c r="A1147" s="4" t="s">
        <v>679</v>
      </c>
      <c r="B1147" s="4" t="s">
        <v>228</v>
      </c>
      <c r="C1147" s="4" t="s">
        <v>8</v>
      </c>
      <c r="D1147" s="6" t="s">
        <v>9</v>
      </c>
      <c r="E1147" s="4" t="s">
        <v>10</v>
      </c>
      <c r="F1147" s="7">
        <v>46729</v>
      </c>
    </row>
    <row r="1148" spans="1:6" ht="60" x14ac:dyDescent="0.25">
      <c r="A1148" s="4" t="s">
        <v>680</v>
      </c>
      <c r="B1148" s="4" t="s">
        <v>228</v>
      </c>
      <c r="C1148" s="4" t="s">
        <v>65</v>
      </c>
      <c r="D1148" s="4" t="s">
        <v>78</v>
      </c>
      <c r="E1148" s="4" t="s">
        <v>79</v>
      </c>
      <c r="F1148" s="5" t="s">
        <v>66</v>
      </c>
    </row>
    <row r="1149" spans="1:6" ht="135" x14ac:dyDescent="0.25">
      <c r="A1149" s="4" t="s">
        <v>681</v>
      </c>
      <c r="B1149" s="4" t="s">
        <v>228</v>
      </c>
      <c r="C1149" s="4" t="s">
        <v>65</v>
      </c>
      <c r="D1149" s="4" t="s">
        <v>215</v>
      </c>
      <c r="E1149" s="4" t="s">
        <v>216</v>
      </c>
      <c r="F1149" s="5" t="s">
        <v>66</v>
      </c>
    </row>
    <row r="1150" spans="1:6" ht="135" x14ac:dyDescent="0.25">
      <c r="A1150" s="4" t="s">
        <v>682</v>
      </c>
      <c r="B1150" s="4" t="s">
        <v>228</v>
      </c>
      <c r="C1150" s="4" t="s">
        <v>65</v>
      </c>
      <c r="D1150" s="4" t="s">
        <v>215</v>
      </c>
      <c r="E1150" s="4" t="s">
        <v>216</v>
      </c>
      <c r="F1150" s="5" t="s">
        <v>66</v>
      </c>
    </row>
    <row r="1151" spans="1:6" ht="135" x14ac:dyDescent="0.25">
      <c r="A1151" s="4" t="s">
        <v>683</v>
      </c>
      <c r="B1151" s="4" t="s">
        <v>228</v>
      </c>
      <c r="C1151" s="4" t="s">
        <v>8</v>
      </c>
      <c r="D1151" s="4" t="s">
        <v>215</v>
      </c>
      <c r="E1151" s="4" t="s">
        <v>216</v>
      </c>
      <c r="F1151" s="5">
        <v>46670</v>
      </c>
    </row>
    <row r="1152" spans="1:6" ht="45" x14ac:dyDescent="0.25">
      <c r="A1152" s="13" t="s">
        <v>9701</v>
      </c>
      <c r="B1152" s="13" t="s">
        <v>228</v>
      </c>
      <c r="C1152" s="4" t="s">
        <v>65</v>
      </c>
      <c r="D1152" s="13" t="s">
        <v>9</v>
      </c>
      <c r="E1152" s="4" t="s">
        <v>10</v>
      </c>
      <c r="F1152" s="5" t="s">
        <v>66</v>
      </c>
    </row>
    <row r="1153" spans="1:6" ht="60" x14ac:dyDescent="0.25">
      <c r="A1153" s="4" t="s">
        <v>684</v>
      </c>
      <c r="B1153" s="4" t="s">
        <v>228</v>
      </c>
      <c r="C1153" s="4" t="s">
        <v>65</v>
      </c>
      <c r="D1153" s="4" t="s">
        <v>78</v>
      </c>
      <c r="E1153" s="4" t="s">
        <v>79</v>
      </c>
      <c r="F1153" s="5" t="s">
        <v>66</v>
      </c>
    </row>
    <row r="1154" spans="1:6" ht="60" x14ac:dyDescent="0.25">
      <c r="A1154" s="4" t="s">
        <v>685</v>
      </c>
      <c r="B1154" s="4" t="s">
        <v>228</v>
      </c>
      <c r="C1154" s="4" t="s">
        <v>8</v>
      </c>
      <c r="D1154" s="4" t="s">
        <v>9</v>
      </c>
      <c r="E1154" s="4" t="s">
        <v>10</v>
      </c>
      <c r="F1154" s="5">
        <v>46978</v>
      </c>
    </row>
    <row r="1155" spans="1:6" ht="135" x14ac:dyDescent="0.25">
      <c r="A1155" s="4" t="s">
        <v>686</v>
      </c>
      <c r="B1155" s="4" t="s">
        <v>228</v>
      </c>
      <c r="C1155" s="4" t="s">
        <v>8</v>
      </c>
      <c r="D1155" s="6" t="s">
        <v>215</v>
      </c>
      <c r="E1155" s="4" t="s">
        <v>216</v>
      </c>
      <c r="F1155" s="7">
        <v>47002</v>
      </c>
    </row>
    <row r="1156" spans="1:6" ht="60" x14ac:dyDescent="0.25">
      <c r="A1156" s="4" t="s">
        <v>687</v>
      </c>
      <c r="B1156" s="4" t="s">
        <v>228</v>
      </c>
      <c r="C1156" s="4" t="s">
        <v>8</v>
      </c>
      <c r="D1156" s="4" t="s">
        <v>9</v>
      </c>
      <c r="E1156" s="4" t="s">
        <v>10</v>
      </c>
      <c r="F1156" s="5">
        <v>46320</v>
      </c>
    </row>
    <row r="1157" spans="1:6" ht="60" x14ac:dyDescent="0.25">
      <c r="A1157" s="4" t="s">
        <v>688</v>
      </c>
      <c r="B1157" s="4" t="s">
        <v>228</v>
      </c>
      <c r="C1157" s="4" t="s">
        <v>65</v>
      </c>
      <c r="D1157" s="4" t="s">
        <v>78</v>
      </c>
      <c r="E1157" s="4" t="s">
        <v>79</v>
      </c>
      <c r="F1157" s="5" t="s">
        <v>66</v>
      </c>
    </row>
    <row r="1158" spans="1:6" ht="60" x14ac:dyDescent="0.25">
      <c r="A1158" s="4" t="s">
        <v>689</v>
      </c>
      <c r="B1158" s="4" t="s">
        <v>228</v>
      </c>
      <c r="C1158" s="4" t="s">
        <v>8</v>
      </c>
      <c r="D1158" s="4" t="s">
        <v>9</v>
      </c>
      <c r="E1158" s="4" t="s">
        <v>10</v>
      </c>
      <c r="F1158" s="5">
        <v>46320</v>
      </c>
    </row>
    <row r="1159" spans="1:6" ht="45" x14ac:dyDescent="0.25">
      <c r="A1159" s="4" t="s">
        <v>690</v>
      </c>
      <c r="B1159" s="4" t="s">
        <v>228</v>
      </c>
      <c r="C1159" s="4" t="s">
        <v>65</v>
      </c>
      <c r="D1159" s="4" t="s">
        <v>9</v>
      </c>
      <c r="E1159" s="4" t="s">
        <v>10</v>
      </c>
      <c r="F1159" s="5" t="s">
        <v>66</v>
      </c>
    </row>
    <row r="1160" spans="1:6" ht="60" x14ac:dyDescent="0.25">
      <c r="A1160" s="4" t="s">
        <v>691</v>
      </c>
      <c r="B1160" s="4" t="s">
        <v>228</v>
      </c>
      <c r="C1160" s="4" t="s">
        <v>65</v>
      </c>
      <c r="D1160" s="4" t="s">
        <v>78</v>
      </c>
      <c r="E1160" s="4" t="s">
        <v>79</v>
      </c>
      <c r="F1160" s="5" t="s">
        <v>66</v>
      </c>
    </row>
    <row r="1161" spans="1:6" ht="135" x14ac:dyDescent="0.25">
      <c r="A1161" s="4" t="s">
        <v>692</v>
      </c>
      <c r="B1161" s="4" t="s">
        <v>228</v>
      </c>
      <c r="C1161" s="4" t="s">
        <v>8</v>
      </c>
      <c r="D1161" s="4" t="s">
        <v>215</v>
      </c>
      <c r="E1161" s="4" t="s">
        <v>216</v>
      </c>
      <c r="F1161" s="5">
        <v>46321</v>
      </c>
    </row>
    <row r="1162" spans="1:6" ht="135" x14ac:dyDescent="0.25">
      <c r="A1162" s="20" t="s">
        <v>14329</v>
      </c>
      <c r="B1162" s="13" t="s">
        <v>228</v>
      </c>
      <c r="C1162" s="13" t="s">
        <v>8</v>
      </c>
      <c r="D1162" s="74" t="s">
        <v>215</v>
      </c>
      <c r="E1162" s="6" t="s">
        <v>216</v>
      </c>
      <c r="F1162" s="23">
        <v>47636</v>
      </c>
    </row>
    <row r="1163" spans="1:6" ht="60" x14ac:dyDescent="0.25">
      <c r="A1163" s="4" t="s">
        <v>693</v>
      </c>
      <c r="B1163" s="4" t="s">
        <v>228</v>
      </c>
      <c r="C1163" s="4" t="s">
        <v>8</v>
      </c>
      <c r="D1163" s="4" t="s">
        <v>9</v>
      </c>
      <c r="E1163" s="4" t="s">
        <v>10</v>
      </c>
      <c r="F1163" s="5">
        <v>46321</v>
      </c>
    </row>
    <row r="1164" spans="1:6" ht="60" x14ac:dyDescent="0.25">
      <c r="A1164" s="4" t="s">
        <v>694</v>
      </c>
      <c r="B1164" s="4" t="s">
        <v>228</v>
      </c>
      <c r="C1164" s="4" t="s">
        <v>65</v>
      </c>
      <c r="D1164" s="4" t="s">
        <v>78</v>
      </c>
      <c r="E1164" s="4" t="s">
        <v>79</v>
      </c>
      <c r="F1164" s="5" t="s">
        <v>66</v>
      </c>
    </row>
    <row r="1165" spans="1:6" ht="60" x14ac:dyDescent="0.25">
      <c r="A1165" s="4" t="s">
        <v>695</v>
      </c>
      <c r="B1165" s="4" t="s">
        <v>228</v>
      </c>
      <c r="C1165" s="4" t="s">
        <v>65</v>
      </c>
      <c r="D1165" s="4" t="s">
        <v>78</v>
      </c>
      <c r="E1165" s="4" t="s">
        <v>79</v>
      </c>
      <c r="F1165" s="5" t="s">
        <v>66</v>
      </c>
    </row>
    <row r="1166" spans="1:6" ht="60" x14ac:dyDescent="0.25">
      <c r="A1166" s="4" t="s">
        <v>696</v>
      </c>
      <c r="B1166" s="4" t="s">
        <v>228</v>
      </c>
      <c r="C1166" s="4" t="s">
        <v>65</v>
      </c>
      <c r="D1166" s="4" t="s">
        <v>78</v>
      </c>
      <c r="E1166" s="4" t="s">
        <v>79</v>
      </c>
      <c r="F1166" s="5" t="s">
        <v>66</v>
      </c>
    </row>
    <row r="1167" spans="1:6" ht="60" x14ac:dyDescent="0.25">
      <c r="A1167" s="13" t="s">
        <v>9702</v>
      </c>
      <c r="B1167" s="13" t="s">
        <v>228</v>
      </c>
      <c r="C1167" s="13" t="s">
        <v>8</v>
      </c>
      <c r="D1167" s="13" t="s">
        <v>9</v>
      </c>
      <c r="E1167" s="4" t="s">
        <v>10</v>
      </c>
      <c r="F1167" s="23">
        <v>46645</v>
      </c>
    </row>
    <row r="1168" spans="1:6" ht="135" x14ac:dyDescent="0.25">
      <c r="A1168" s="4" t="s">
        <v>697</v>
      </c>
      <c r="B1168" s="4" t="s">
        <v>228</v>
      </c>
      <c r="C1168" s="4" t="s">
        <v>8</v>
      </c>
      <c r="D1168" s="4" t="s">
        <v>215</v>
      </c>
      <c r="E1168" s="4" t="s">
        <v>216</v>
      </c>
      <c r="F1168" s="5">
        <v>46642</v>
      </c>
    </row>
    <row r="1169" spans="1:6" ht="60" x14ac:dyDescent="0.25">
      <c r="A1169" s="4" t="s">
        <v>698</v>
      </c>
      <c r="B1169" s="4" t="s">
        <v>228</v>
      </c>
      <c r="C1169" s="4" t="s">
        <v>8</v>
      </c>
      <c r="D1169" s="4" t="s">
        <v>9</v>
      </c>
      <c r="E1169" s="4" t="s">
        <v>10</v>
      </c>
      <c r="F1169" s="5">
        <v>46979</v>
      </c>
    </row>
    <row r="1170" spans="1:6" ht="60" x14ac:dyDescent="0.25">
      <c r="A1170" s="4" t="s">
        <v>699</v>
      </c>
      <c r="B1170" s="4" t="s">
        <v>228</v>
      </c>
      <c r="C1170" s="4" t="s">
        <v>8</v>
      </c>
      <c r="D1170" s="4" t="s">
        <v>9</v>
      </c>
      <c r="E1170" s="4" t="s">
        <v>10</v>
      </c>
      <c r="F1170" s="5">
        <v>46979</v>
      </c>
    </row>
    <row r="1171" spans="1:6" ht="60" x14ac:dyDescent="0.25">
      <c r="A1171" s="4" t="s">
        <v>700</v>
      </c>
      <c r="B1171" s="4" t="s">
        <v>228</v>
      </c>
      <c r="C1171" s="4" t="s">
        <v>8</v>
      </c>
      <c r="D1171" s="4" t="s">
        <v>9</v>
      </c>
      <c r="E1171" s="4" t="s">
        <v>10</v>
      </c>
      <c r="F1171" s="5">
        <v>46979</v>
      </c>
    </row>
    <row r="1172" spans="1:6" ht="135" x14ac:dyDescent="0.25">
      <c r="A1172" s="4" t="s">
        <v>701</v>
      </c>
      <c r="B1172" s="4" t="s">
        <v>228</v>
      </c>
      <c r="C1172" s="4" t="s">
        <v>8</v>
      </c>
      <c r="D1172" s="4" t="s">
        <v>215</v>
      </c>
      <c r="E1172" s="4" t="s">
        <v>216</v>
      </c>
      <c r="F1172" s="5">
        <v>46678</v>
      </c>
    </row>
    <row r="1173" spans="1:6" ht="45" x14ac:dyDescent="0.25">
      <c r="A1173" s="4" t="s">
        <v>702</v>
      </c>
      <c r="B1173" s="4" t="s">
        <v>228</v>
      </c>
      <c r="C1173" s="4" t="s">
        <v>65</v>
      </c>
      <c r="D1173" s="4" t="s">
        <v>9</v>
      </c>
      <c r="E1173" s="4" t="s">
        <v>10</v>
      </c>
      <c r="F1173" s="5" t="s">
        <v>66</v>
      </c>
    </row>
    <row r="1174" spans="1:6" ht="135" x14ac:dyDescent="0.25">
      <c r="A1174" s="4" t="s">
        <v>703</v>
      </c>
      <c r="B1174" s="4" t="s">
        <v>228</v>
      </c>
      <c r="C1174" s="4" t="s">
        <v>8</v>
      </c>
      <c r="D1174" s="4" t="s">
        <v>215</v>
      </c>
      <c r="E1174" s="4" t="s">
        <v>216</v>
      </c>
      <c r="F1174" s="5">
        <v>46673</v>
      </c>
    </row>
    <row r="1175" spans="1:6" ht="60" x14ac:dyDescent="0.25">
      <c r="A1175" s="4" t="s">
        <v>704</v>
      </c>
      <c r="B1175" s="4" t="s">
        <v>228</v>
      </c>
      <c r="C1175" s="4" t="s">
        <v>65</v>
      </c>
      <c r="D1175" s="4" t="s">
        <v>78</v>
      </c>
      <c r="E1175" s="4" t="s">
        <v>79</v>
      </c>
      <c r="F1175" s="5" t="s">
        <v>66</v>
      </c>
    </row>
    <row r="1176" spans="1:6" ht="60" x14ac:dyDescent="0.25">
      <c r="A1176" s="4" t="s">
        <v>705</v>
      </c>
      <c r="B1176" s="4" t="s">
        <v>228</v>
      </c>
      <c r="C1176" s="4" t="s">
        <v>65</v>
      </c>
      <c r="D1176" s="4" t="s">
        <v>78</v>
      </c>
      <c r="E1176" s="4" t="s">
        <v>79</v>
      </c>
      <c r="F1176" s="5" t="s">
        <v>66</v>
      </c>
    </row>
    <row r="1177" spans="1:6" ht="60" x14ac:dyDescent="0.25">
      <c r="A1177" s="4" t="s">
        <v>706</v>
      </c>
      <c r="B1177" s="4" t="s">
        <v>228</v>
      </c>
      <c r="C1177" s="4" t="s">
        <v>65</v>
      </c>
      <c r="D1177" s="4" t="s">
        <v>78</v>
      </c>
      <c r="E1177" s="4" t="s">
        <v>79</v>
      </c>
      <c r="F1177" s="5" t="s">
        <v>66</v>
      </c>
    </row>
    <row r="1178" spans="1:6" ht="60" x14ac:dyDescent="0.25">
      <c r="A1178" s="4" t="s">
        <v>707</v>
      </c>
      <c r="B1178" s="4" t="s">
        <v>228</v>
      </c>
      <c r="C1178" s="4" t="s">
        <v>65</v>
      </c>
      <c r="D1178" s="4" t="s">
        <v>78</v>
      </c>
      <c r="E1178" s="4" t="s">
        <v>79</v>
      </c>
      <c r="F1178" s="5" t="s">
        <v>66</v>
      </c>
    </row>
    <row r="1179" spans="1:6" ht="135" x14ac:dyDescent="0.25">
      <c r="A1179" s="4" t="s">
        <v>708</v>
      </c>
      <c r="B1179" s="4" t="s">
        <v>228</v>
      </c>
      <c r="C1179" s="4" t="s">
        <v>8</v>
      </c>
      <c r="D1179" s="4" t="s">
        <v>215</v>
      </c>
      <c r="E1179" s="4" t="s">
        <v>216</v>
      </c>
      <c r="F1179" s="5">
        <v>46645</v>
      </c>
    </row>
    <row r="1180" spans="1:6" ht="60" x14ac:dyDescent="0.25">
      <c r="A1180" s="4" t="s">
        <v>709</v>
      </c>
      <c r="B1180" s="4" t="s">
        <v>228</v>
      </c>
      <c r="C1180" s="4" t="s">
        <v>65</v>
      </c>
      <c r="D1180" s="4" t="s">
        <v>78</v>
      </c>
      <c r="E1180" s="4" t="s">
        <v>79</v>
      </c>
      <c r="F1180" s="5" t="s">
        <v>66</v>
      </c>
    </row>
    <row r="1181" spans="1:6" ht="45" x14ac:dyDescent="0.25">
      <c r="A1181" s="4" t="s">
        <v>710</v>
      </c>
      <c r="B1181" s="4" t="s">
        <v>228</v>
      </c>
      <c r="C1181" s="4" t="s">
        <v>65</v>
      </c>
      <c r="D1181" s="4" t="s">
        <v>9</v>
      </c>
      <c r="E1181" s="4" t="s">
        <v>10</v>
      </c>
      <c r="F1181" s="5" t="s">
        <v>66</v>
      </c>
    </row>
    <row r="1182" spans="1:6" ht="135" x14ac:dyDescent="0.25">
      <c r="A1182" s="4" t="s">
        <v>711</v>
      </c>
      <c r="B1182" s="4" t="s">
        <v>228</v>
      </c>
      <c r="C1182" s="4" t="s">
        <v>8</v>
      </c>
      <c r="D1182" s="6" t="s">
        <v>215</v>
      </c>
      <c r="E1182" s="4" t="s">
        <v>216</v>
      </c>
      <c r="F1182" s="7">
        <v>47106</v>
      </c>
    </row>
    <row r="1183" spans="1:6" ht="135" x14ac:dyDescent="0.25">
      <c r="A1183" s="4" t="s">
        <v>712</v>
      </c>
      <c r="B1183" s="4" t="s">
        <v>228</v>
      </c>
      <c r="C1183" s="4" t="s">
        <v>8</v>
      </c>
      <c r="D1183" s="4" t="s">
        <v>215</v>
      </c>
      <c r="E1183" s="4" t="s">
        <v>216</v>
      </c>
      <c r="F1183" s="5">
        <v>46972</v>
      </c>
    </row>
    <row r="1184" spans="1:6" ht="135" x14ac:dyDescent="0.25">
      <c r="A1184" s="4" t="s">
        <v>713</v>
      </c>
      <c r="B1184" s="4" t="s">
        <v>228</v>
      </c>
      <c r="C1184" s="4" t="s">
        <v>8</v>
      </c>
      <c r="D1184" s="4" t="s">
        <v>215</v>
      </c>
      <c r="E1184" s="4" t="s">
        <v>216</v>
      </c>
      <c r="F1184" s="5">
        <v>46322</v>
      </c>
    </row>
    <row r="1185" spans="1:6" ht="60" x14ac:dyDescent="0.25">
      <c r="A1185" s="4" t="s">
        <v>714</v>
      </c>
      <c r="B1185" s="4" t="s">
        <v>228</v>
      </c>
      <c r="C1185" s="4" t="s">
        <v>8</v>
      </c>
      <c r="D1185" s="4" t="s">
        <v>9</v>
      </c>
      <c r="E1185" s="4" t="s">
        <v>10</v>
      </c>
      <c r="F1185" s="5">
        <v>46953</v>
      </c>
    </row>
    <row r="1186" spans="1:6" ht="135" x14ac:dyDescent="0.25">
      <c r="A1186" s="4" t="s">
        <v>715</v>
      </c>
      <c r="B1186" s="4" t="s">
        <v>228</v>
      </c>
      <c r="C1186" s="4" t="s">
        <v>8</v>
      </c>
      <c r="D1186" s="4" t="s">
        <v>215</v>
      </c>
      <c r="E1186" s="4" t="s">
        <v>216</v>
      </c>
      <c r="F1186" s="5">
        <v>46322</v>
      </c>
    </row>
    <row r="1187" spans="1:6" ht="60" x14ac:dyDescent="0.25">
      <c r="A1187" s="4" t="s">
        <v>716</v>
      </c>
      <c r="B1187" s="4" t="s">
        <v>228</v>
      </c>
      <c r="C1187" s="4" t="s">
        <v>65</v>
      </c>
      <c r="D1187" s="4" t="s">
        <v>78</v>
      </c>
      <c r="E1187" s="4" t="s">
        <v>79</v>
      </c>
      <c r="F1187" s="5" t="s">
        <v>66</v>
      </c>
    </row>
    <row r="1188" spans="1:6" ht="60" x14ac:dyDescent="0.25">
      <c r="A1188" s="4" t="s">
        <v>717</v>
      </c>
      <c r="B1188" s="4" t="s">
        <v>228</v>
      </c>
      <c r="C1188" s="4" t="s">
        <v>65</v>
      </c>
      <c r="D1188" s="4" t="s">
        <v>78</v>
      </c>
      <c r="E1188" s="4" t="s">
        <v>79</v>
      </c>
      <c r="F1188" s="5" t="s">
        <v>66</v>
      </c>
    </row>
    <row r="1189" spans="1:6" ht="45" x14ac:dyDescent="0.25">
      <c r="A1189" s="4" t="s">
        <v>718</v>
      </c>
      <c r="B1189" s="4" t="s">
        <v>228</v>
      </c>
      <c r="C1189" s="4" t="s">
        <v>65</v>
      </c>
      <c r="D1189" s="4" t="s">
        <v>9</v>
      </c>
      <c r="E1189" s="4" t="s">
        <v>10</v>
      </c>
      <c r="F1189" s="5" t="s">
        <v>66</v>
      </c>
    </row>
    <row r="1190" spans="1:6" ht="135" x14ac:dyDescent="0.25">
      <c r="A1190" s="4" t="s">
        <v>719</v>
      </c>
      <c r="B1190" s="4" t="s">
        <v>228</v>
      </c>
      <c r="C1190" s="4" t="s">
        <v>8</v>
      </c>
      <c r="D1190" s="6" t="s">
        <v>215</v>
      </c>
      <c r="E1190" s="4" t="s">
        <v>216</v>
      </c>
      <c r="F1190" s="7">
        <v>46792</v>
      </c>
    </row>
    <row r="1191" spans="1:6" ht="60" x14ac:dyDescent="0.25">
      <c r="A1191" s="4" t="s">
        <v>720</v>
      </c>
      <c r="B1191" s="4" t="s">
        <v>228</v>
      </c>
      <c r="C1191" s="4" t="s">
        <v>65</v>
      </c>
      <c r="D1191" s="4" t="s">
        <v>78</v>
      </c>
      <c r="E1191" s="4" t="s">
        <v>79</v>
      </c>
      <c r="F1191" s="5" t="s">
        <v>66</v>
      </c>
    </row>
    <row r="1192" spans="1:6" ht="135" x14ac:dyDescent="0.25">
      <c r="A1192" s="4" t="s">
        <v>721</v>
      </c>
      <c r="B1192" s="4" t="s">
        <v>228</v>
      </c>
      <c r="C1192" s="4" t="s">
        <v>8</v>
      </c>
      <c r="D1192" s="4" t="s">
        <v>215</v>
      </c>
      <c r="E1192" s="4" t="s">
        <v>216</v>
      </c>
      <c r="F1192" s="5">
        <v>46322</v>
      </c>
    </row>
    <row r="1193" spans="1:6" ht="60" x14ac:dyDescent="0.25">
      <c r="A1193" s="4" t="s">
        <v>722</v>
      </c>
      <c r="B1193" s="4" t="s">
        <v>228</v>
      </c>
      <c r="C1193" s="4" t="s">
        <v>65</v>
      </c>
      <c r="D1193" s="4" t="s">
        <v>78</v>
      </c>
      <c r="E1193" s="4" t="s">
        <v>79</v>
      </c>
      <c r="F1193" s="5" t="s">
        <v>66</v>
      </c>
    </row>
    <row r="1194" spans="1:6" ht="135" x14ac:dyDescent="0.25">
      <c r="A1194" s="4" t="s">
        <v>723</v>
      </c>
      <c r="B1194" s="4" t="s">
        <v>228</v>
      </c>
      <c r="C1194" s="4" t="s">
        <v>8</v>
      </c>
      <c r="D1194" s="4" t="s">
        <v>215</v>
      </c>
      <c r="E1194" s="4" t="s">
        <v>216</v>
      </c>
      <c r="F1194" s="5">
        <v>46322</v>
      </c>
    </row>
    <row r="1195" spans="1:6" ht="60" x14ac:dyDescent="0.25">
      <c r="A1195" s="4" t="s">
        <v>724</v>
      </c>
      <c r="B1195" s="4" t="s">
        <v>228</v>
      </c>
      <c r="C1195" s="4" t="s">
        <v>8</v>
      </c>
      <c r="D1195" s="4" t="s">
        <v>9</v>
      </c>
      <c r="E1195" s="4" t="s">
        <v>10</v>
      </c>
      <c r="F1195" s="5">
        <v>47045</v>
      </c>
    </row>
    <row r="1196" spans="1:6" ht="135" x14ac:dyDescent="0.25">
      <c r="A1196" s="4" t="s">
        <v>725</v>
      </c>
      <c r="B1196" s="4" t="s">
        <v>228</v>
      </c>
      <c r="C1196" s="4" t="s">
        <v>8</v>
      </c>
      <c r="D1196" s="4" t="s">
        <v>215</v>
      </c>
      <c r="E1196" s="4" t="s">
        <v>216</v>
      </c>
      <c r="F1196" s="5">
        <v>46322</v>
      </c>
    </row>
    <row r="1197" spans="1:6" ht="60" x14ac:dyDescent="0.25">
      <c r="A1197" s="4" t="s">
        <v>726</v>
      </c>
      <c r="B1197" s="4" t="s">
        <v>228</v>
      </c>
      <c r="C1197" s="4" t="s">
        <v>8</v>
      </c>
      <c r="D1197" s="4" t="s">
        <v>9</v>
      </c>
      <c r="E1197" s="4" t="s">
        <v>10</v>
      </c>
      <c r="F1197" s="5">
        <v>46974</v>
      </c>
    </row>
    <row r="1198" spans="1:6" ht="45" x14ac:dyDescent="0.25">
      <c r="A1198" s="4" t="s">
        <v>727</v>
      </c>
      <c r="B1198" s="4" t="s">
        <v>228</v>
      </c>
      <c r="C1198" s="4" t="s">
        <v>65</v>
      </c>
      <c r="D1198" s="6" t="s">
        <v>9</v>
      </c>
      <c r="E1198" s="4" t="s">
        <v>10</v>
      </c>
      <c r="F1198" s="5" t="s">
        <v>66</v>
      </c>
    </row>
    <row r="1199" spans="1:6" ht="135" x14ac:dyDescent="0.25">
      <c r="A1199" s="4" t="s">
        <v>728</v>
      </c>
      <c r="B1199" s="4" t="s">
        <v>228</v>
      </c>
      <c r="C1199" s="4" t="s">
        <v>8</v>
      </c>
      <c r="D1199" s="4" t="s">
        <v>215</v>
      </c>
      <c r="E1199" s="4" t="s">
        <v>216</v>
      </c>
      <c r="F1199" s="5">
        <v>46322</v>
      </c>
    </row>
    <row r="1200" spans="1:6" ht="135" x14ac:dyDescent="0.25">
      <c r="A1200" s="4" t="s">
        <v>729</v>
      </c>
      <c r="B1200" s="4" t="s">
        <v>228</v>
      </c>
      <c r="C1200" s="4" t="s">
        <v>8</v>
      </c>
      <c r="D1200" s="4" t="s">
        <v>215</v>
      </c>
      <c r="E1200" s="4" t="s">
        <v>216</v>
      </c>
      <c r="F1200" s="5">
        <v>46322</v>
      </c>
    </row>
    <row r="1201" spans="1:6" ht="135" x14ac:dyDescent="0.25">
      <c r="A1201" s="4" t="s">
        <v>730</v>
      </c>
      <c r="B1201" s="4" t="s">
        <v>228</v>
      </c>
      <c r="C1201" s="4" t="s">
        <v>8</v>
      </c>
      <c r="D1201" s="4" t="s">
        <v>215</v>
      </c>
      <c r="E1201" s="4" t="s">
        <v>216</v>
      </c>
      <c r="F1201" s="5">
        <v>47106</v>
      </c>
    </row>
    <row r="1202" spans="1:6" ht="60" x14ac:dyDescent="0.25">
      <c r="A1202" s="4" t="s">
        <v>731</v>
      </c>
      <c r="B1202" s="4" t="s">
        <v>228</v>
      </c>
      <c r="C1202" s="4" t="s">
        <v>8</v>
      </c>
      <c r="D1202" s="4" t="s">
        <v>9</v>
      </c>
      <c r="E1202" s="4" t="s">
        <v>10</v>
      </c>
      <c r="F1202" s="5">
        <v>46322</v>
      </c>
    </row>
    <row r="1203" spans="1:6" ht="60" x14ac:dyDescent="0.25">
      <c r="A1203" s="4" t="s">
        <v>732</v>
      </c>
      <c r="B1203" s="4" t="s">
        <v>228</v>
      </c>
      <c r="C1203" s="4" t="s">
        <v>8</v>
      </c>
      <c r="D1203" s="4" t="s">
        <v>9</v>
      </c>
      <c r="E1203" s="4" t="s">
        <v>10</v>
      </c>
      <c r="F1203" s="5">
        <v>46322</v>
      </c>
    </row>
    <row r="1204" spans="1:6" ht="135" x14ac:dyDescent="0.25">
      <c r="A1204" s="4" t="s">
        <v>733</v>
      </c>
      <c r="B1204" s="4" t="s">
        <v>228</v>
      </c>
      <c r="C1204" s="4" t="s">
        <v>8</v>
      </c>
      <c r="D1204" s="6" t="s">
        <v>215</v>
      </c>
      <c r="E1204" s="4" t="s">
        <v>216</v>
      </c>
      <c r="F1204" s="7">
        <v>47388</v>
      </c>
    </row>
    <row r="1205" spans="1:6" ht="135" x14ac:dyDescent="0.25">
      <c r="A1205" s="4" t="s">
        <v>734</v>
      </c>
      <c r="B1205" s="4" t="s">
        <v>228</v>
      </c>
      <c r="C1205" s="4" t="s">
        <v>8</v>
      </c>
      <c r="D1205" s="4" t="s">
        <v>215</v>
      </c>
      <c r="E1205" s="4" t="s">
        <v>216</v>
      </c>
      <c r="F1205" s="5">
        <v>46322</v>
      </c>
    </row>
    <row r="1206" spans="1:6" ht="60" x14ac:dyDescent="0.25">
      <c r="A1206" s="4" t="s">
        <v>735</v>
      </c>
      <c r="B1206" s="4" t="s">
        <v>228</v>
      </c>
      <c r="C1206" s="4" t="s">
        <v>8</v>
      </c>
      <c r="D1206" s="4" t="s">
        <v>9</v>
      </c>
      <c r="E1206" s="4" t="s">
        <v>10</v>
      </c>
      <c r="F1206" s="5">
        <v>46323</v>
      </c>
    </row>
    <row r="1207" spans="1:6" ht="45" x14ac:dyDescent="0.25">
      <c r="A1207" s="4" t="s">
        <v>736</v>
      </c>
      <c r="B1207" s="4" t="s">
        <v>228</v>
      </c>
      <c r="C1207" s="4" t="s">
        <v>65</v>
      </c>
      <c r="D1207" s="4" t="s">
        <v>9</v>
      </c>
      <c r="E1207" s="4" t="s">
        <v>10</v>
      </c>
      <c r="F1207" s="5" t="s">
        <v>66</v>
      </c>
    </row>
    <row r="1208" spans="1:6" ht="60" x14ac:dyDescent="0.25">
      <c r="A1208" s="4" t="s">
        <v>737</v>
      </c>
      <c r="B1208" s="4" t="s">
        <v>228</v>
      </c>
      <c r="C1208" s="4" t="s">
        <v>65</v>
      </c>
      <c r="D1208" s="4" t="s">
        <v>78</v>
      </c>
      <c r="E1208" s="4" t="s">
        <v>79</v>
      </c>
      <c r="F1208" s="5" t="s">
        <v>66</v>
      </c>
    </row>
    <row r="1209" spans="1:6" ht="60" x14ac:dyDescent="0.25">
      <c r="A1209" s="4" t="s">
        <v>738</v>
      </c>
      <c r="B1209" s="4" t="s">
        <v>228</v>
      </c>
      <c r="C1209" s="4" t="s">
        <v>65</v>
      </c>
      <c r="D1209" s="4" t="s">
        <v>78</v>
      </c>
      <c r="E1209" s="4" t="s">
        <v>79</v>
      </c>
      <c r="F1209" s="5" t="s">
        <v>66</v>
      </c>
    </row>
    <row r="1210" spans="1:6" ht="135" x14ac:dyDescent="0.25">
      <c r="A1210" s="4" t="s">
        <v>739</v>
      </c>
      <c r="B1210" s="4" t="s">
        <v>228</v>
      </c>
      <c r="C1210" s="4" t="s">
        <v>8</v>
      </c>
      <c r="D1210" s="4" t="s">
        <v>215</v>
      </c>
      <c r="E1210" s="4" t="s">
        <v>216</v>
      </c>
      <c r="F1210" s="5">
        <v>46323</v>
      </c>
    </row>
    <row r="1211" spans="1:6" ht="60" x14ac:dyDescent="0.25">
      <c r="A1211" s="4" t="s">
        <v>740</v>
      </c>
      <c r="B1211" s="4" t="s">
        <v>228</v>
      </c>
      <c r="C1211" s="4" t="s">
        <v>65</v>
      </c>
      <c r="D1211" s="4" t="s">
        <v>78</v>
      </c>
      <c r="E1211" s="4" t="s">
        <v>79</v>
      </c>
      <c r="F1211" s="5" t="s">
        <v>66</v>
      </c>
    </row>
    <row r="1212" spans="1:6" ht="60" x14ac:dyDescent="0.25">
      <c r="A1212" s="4" t="s">
        <v>741</v>
      </c>
      <c r="B1212" s="4" t="s">
        <v>228</v>
      </c>
      <c r="C1212" s="4" t="s">
        <v>8</v>
      </c>
      <c r="D1212" s="6" t="s">
        <v>9</v>
      </c>
      <c r="E1212" s="4" t="s">
        <v>10</v>
      </c>
      <c r="F1212" s="7">
        <v>47015</v>
      </c>
    </row>
    <row r="1213" spans="1:6" ht="60" x14ac:dyDescent="0.25">
      <c r="A1213" s="4" t="s">
        <v>742</v>
      </c>
      <c r="B1213" s="4" t="s">
        <v>228</v>
      </c>
      <c r="C1213" s="4" t="s">
        <v>8</v>
      </c>
      <c r="D1213" s="6" t="s">
        <v>9</v>
      </c>
      <c r="E1213" s="4" t="s">
        <v>10</v>
      </c>
      <c r="F1213" s="7">
        <v>47014</v>
      </c>
    </row>
    <row r="1214" spans="1:6" ht="60" x14ac:dyDescent="0.25">
      <c r="A1214" s="4" t="s">
        <v>743</v>
      </c>
      <c r="B1214" s="4" t="s">
        <v>228</v>
      </c>
      <c r="C1214" s="4" t="s">
        <v>8</v>
      </c>
      <c r="D1214" s="4" t="s">
        <v>9</v>
      </c>
      <c r="E1214" s="4" t="s">
        <v>10</v>
      </c>
      <c r="F1214" s="5">
        <v>46323</v>
      </c>
    </row>
    <row r="1215" spans="1:6" ht="60" x14ac:dyDescent="0.25">
      <c r="A1215" s="4" t="s">
        <v>744</v>
      </c>
      <c r="B1215" s="4" t="s">
        <v>228</v>
      </c>
      <c r="C1215" s="4" t="s">
        <v>8</v>
      </c>
      <c r="D1215" s="6" t="s">
        <v>9</v>
      </c>
      <c r="E1215" s="4" t="s">
        <v>10</v>
      </c>
      <c r="F1215" s="7">
        <v>46981</v>
      </c>
    </row>
    <row r="1216" spans="1:6" ht="60" x14ac:dyDescent="0.25">
      <c r="A1216" s="4" t="s">
        <v>745</v>
      </c>
      <c r="B1216" s="4" t="s">
        <v>228</v>
      </c>
      <c r="C1216" s="4" t="s">
        <v>65</v>
      </c>
      <c r="D1216" s="4" t="s">
        <v>78</v>
      </c>
      <c r="E1216" s="4" t="s">
        <v>79</v>
      </c>
      <c r="F1216" s="5" t="s">
        <v>66</v>
      </c>
    </row>
    <row r="1217" spans="1:6" ht="60" x14ac:dyDescent="0.25">
      <c r="A1217" s="4" t="s">
        <v>746</v>
      </c>
      <c r="B1217" s="4" t="s">
        <v>228</v>
      </c>
      <c r="C1217" s="4" t="s">
        <v>8</v>
      </c>
      <c r="D1217" s="4" t="s">
        <v>9</v>
      </c>
      <c r="E1217" s="4" t="s">
        <v>10</v>
      </c>
      <c r="F1217" s="5">
        <v>46978</v>
      </c>
    </row>
    <row r="1218" spans="1:6" ht="45" x14ac:dyDescent="0.25">
      <c r="A1218" s="4" t="s">
        <v>747</v>
      </c>
      <c r="B1218" s="4" t="s">
        <v>228</v>
      </c>
      <c r="C1218" s="4" t="s">
        <v>65</v>
      </c>
      <c r="D1218" s="6" t="s">
        <v>9</v>
      </c>
      <c r="E1218" s="4" t="s">
        <v>10</v>
      </c>
      <c r="F1218" s="5" t="s">
        <v>66</v>
      </c>
    </row>
    <row r="1219" spans="1:6" ht="135" x14ac:dyDescent="0.25">
      <c r="A1219" s="4" t="s">
        <v>748</v>
      </c>
      <c r="B1219" s="4" t="s">
        <v>228</v>
      </c>
      <c r="C1219" s="4" t="s">
        <v>8</v>
      </c>
      <c r="D1219" s="4" t="s">
        <v>215</v>
      </c>
      <c r="E1219" s="4" t="s">
        <v>216</v>
      </c>
      <c r="F1219" s="5">
        <v>46323</v>
      </c>
    </row>
    <row r="1220" spans="1:6" ht="45" x14ac:dyDescent="0.25">
      <c r="A1220" s="4" t="s">
        <v>749</v>
      </c>
      <c r="B1220" s="4" t="s">
        <v>228</v>
      </c>
      <c r="C1220" s="4" t="s">
        <v>65</v>
      </c>
      <c r="D1220" s="4" t="s">
        <v>9</v>
      </c>
      <c r="E1220" s="4" t="s">
        <v>10</v>
      </c>
      <c r="F1220" s="5" t="s">
        <v>66</v>
      </c>
    </row>
    <row r="1221" spans="1:6" ht="135" x14ac:dyDescent="0.25">
      <c r="A1221" s="4" t="s">
        <v>750</v>
      </c>
      <c r="B1221" s="4" t="s">
        <v>228</v>
      </c>
      <c r="C1221" s="4" t="s">
        <v>65</v>
      </c>
      <c r="D1221" s="4" t="s">
        <v>215</v>
      </c>
      <c r="E1221" s="4" t="s">
        <v>216</v>
      </c>
      <c r="F1221" s="5" t="s">
        <v>66</v>
      </c>
    </row>
    <row r="1222" spans="1:6" ht="60" x14ac:dyDescent="0.25">
      <c r="A1222" s="4" t="s">
        <v>751</v>
      </c>
      <c r="B1222" s="4" t="s">
        <v>228</v>
      </c>
      <c r="C1222" s="4" t="s">
        <v>8</v>
      </c>
      <c r="D1222" s="4" t="s">
        <v>9</v>
      </c>
      <c r="E1222" s="4" t="s">
        <v>10</v>
      </c>
      <c r="F1222" s="5">
        <v>47013</v>
      </c>
    </row>
    <row r="1223" spans="1:6" ht="45" x14ac:dyDescent="0.25">
      <c r="A1223" s="4" t="s">
        <v>752</v>
      </c>
      <c r="B1223" s="4" t="s">
        <v>228</v>
      </c>
      <c r="C1223" s="4" t="s">
        <v>65</v>
      </c>
      <c r="D1223" s="4" t="s">
        <v>9</v>
      </c>
      <c r="E1223" s="4" t="s">
        <v>10</v>
      </c>
      <c r="F1223" s="5" t="s">
        <v>66</v>
      </c>
    </row>
    <row r="1224" spans="1:6" ht="60" x14ac:dyDescent="0.25">
      <c r="A1224" s="4" t="s">
        <v>753</v>
      </c>
      <c r="B1224" s="4" t="s">
        <v>228</v>
      </c>
      <c r="C1224" s="4" t="s">
        <v>8</v>
      </c>
      <c r="D1224" s="4" t="s">
        <v>9</v>
      </c>
      <c r="E1224" s="4" t="s">
        <v>10</v>
      </c>
      <c r="F1224" s="5">
        <v>46323</v>
      </c>
    </row>
    <row r="1225" spans="1:6" ht="60" x14ac:dyDescent="0.25">
      <c r="A1225" s="4" t="s">
        <v>754</v>
      </c>
      <c r="B1225" s="4" t="s">
        <v>228</v>
      </c>
      <c r="C1225" s="4" t="s">
        <v>8</v>
      </c>
      <c r="D1225" s="4" t="s">
        <v>9</v>
      </c>
      <c r="E1225" s="4" t="s">
        <v>10</v>
      </c>
      <c r="F1225" s="5">
        <v>46323</v>
      </c>
    </row>
    <row r="1226" spans="1:6" ht="60" x14ac:dyDescent="0.25">
      <c r="A1226" s="4" t="s">
        <v>755</v>
      </c>
      <c r="B1226" s="4" t="s">
        <v>228</v>
      </c>
      <c r="C1226" s="4" t="s">
        <v>65</v>
      </c>
      <c r="D1226" s="4" t="s">
        <v>78</v>
      </c>
      <c r="E1226" s="4" t="s">
        <v>79</v>
      </c>
      <c r="F1226" s="5" t="s">
        <v>66</v>
      </c>
    </row>
    <row r="1227" spans="1:6" ht="60" x14ac:dyDescent="0.25">
      <c r="A1227" s="4" t="s">
        <v>756</v>
      </c>
      <c r="B1227" s="4" t="s">
        <v>228</v>
      </c>
      <c r="C1227" s="4" t="s">
        <v>8</v>
      </c>
      <c r="D1227" s="6" t="s">
        <v>9</v>
      </c>
      <c r="E1227" s="4" t="s">
        <v>10</v>
      </c>
      <c r="F1227" s="7">
        <v>46323</v>
      </c>
    </row>
    <row r="1228" spans="1:6" ht="135" x14ac:dyDescent="0.25">
      <c r="A1228" s="4" t="s">
        <v>757</v>
      </c>
      <c r="B1228" s="4" t="s">
        <v>228</v>
      </c>
      <c r="C1228" s="4" t="s">
        <v>8</v>
      </c>
      <c r="D1228" s="4" t="s">
        <v>215</v>
      </c>
      <c r="E1228" s="4" t="s">
        <v>216</v>
      </c>
      <c r="F1228" s="5">
        <v>46323</v>
      </c>
    </row>
    <row r="1229" spans="1:6" ht="135" x14ac:dyDescent="0.25">
      <c r="A1229" s="4" t="s">
        <v>758</v>
      </c>
      <c r="B1229" s="4" t="s">
        <v>228</v>
      </c>
      <c r="C1229" s="4" t="s">
        <v>8</v>
      </c>
      <c r="D1229" s="4" t="s">
        <v>215</v>
      </c>
      <c r="E1229" s="4" t="s">
        <v>216</v>
      </c>
      <c r="F1229" s="5">
        <v>46323</v>
      </c>
    </row>
    <row r="1230" spans="1:6" ht="135" x14ac:dyDescent="0.25">
      <c r="A1230" s="4" t="s">
        <v>759</v>
      </c>
      <c r="B1230" s="4" t="s">
        <v>228</v>
      </c>
      <c r="C1230" s="4" t="s">
        <v>8</v>
      </c>
      <c r="D1230" s="4" t="s">
        <v>215</v>
      </c>
      <c r="E1230" s="4" t="s">
        <v>216</v>
      </c>
      <c r="F1230" s="5">
        <v>46323</v>
      </c>
    </row>
    <row r="1231" spans="1:6" ht="60" x14ac:dyDescent="0.25">
      <c r="A1231" s="4" t="s">
        <v>2999</v>
      </c>
      <c r="B1231" s="4" t="s">
        <v>228</v>
      </c>
      <c r="C1231" s="4" t="s">
        <v>8</v>
      </c>
      <c r="D1231" s="4" t="s">
        <v>9</v>
      </c>
      <c r="E1231" s="4" t="s">
        <v>10</v>
      </c>
      <c r="F1231" s="5">
        <v>46323</v>
      </c>
    </row>
    <row r="1232" spans="1:6" ht="60" x14ac:dyDescent="0.25">
      <c r="A1232" s="4" t="s">
        <v>760</v>
      </c>
      <c r="B1232" s="4" t="s">
        <v>228</v>
      </c>
      <c r="C1232" s="4" t="s">
        <v>8</v>
      </c>
      <c r="D1232" s="6" t="s">
        <v>9</v>
      </c>
      <c r="E1232" s="4" t="s">
        <v>10</v>
      </c>
      <c r="F1232" s="7">
        <v>46323</v>
      </c>
    </row>
    <row r="1233" spans="1:6" ht="60" x14ac:dyDescent="0.25">
      <c r="A1233" s="4" t="s">
        <v>761</v>
      </c>
      <c r="B1233" s="4" t="s">
        <v>228</v>
      </c>
      <c r="C1233" s="4" t="s">
        <v>65</v>
      </c>
      <c r="D1233" s="4" t="s">
        <v>78</v>
      </c>
      <c r="E1233" s="4" t="s">
        <v>79</v>
      </c>
      <c r="F1233" s="5" t="s">
        <v>66</v>
      </c>
    </row>
    <row r="1234" spans="1:6" ht="60" x14ac:dyDescent="0.25">
      <c r="A1234" s="4" t="s">
        <v>762</v>
      </c>
      <c r="B1234" s="4" t="s">
        <v>228</v>
      </c>
      <c r="C1234" s="4" t="s">
        <v>8</v>
      </c>
      <c r="D1234" s="4" t="s">
        <v>9</v>
      </c>
      <c r="E1234" s="4" t="s">
        <v>10</v>
      </c>
      <c r="F1234" s="5">
        <v>46323</v>
      </c>
    </row>
    <row r="1235" spans="1:6" ht="60" x14ac:dyDescent="0.25">
      <c r="A1235" s="4" t="s">
        <v>763</v>
      </c>
      <c r="B1235" s="4" t="s">
        <v>228</v>
      </c>
      <c r="C1235" s="4" t="s">
        <v>65</v>
      </c>
      <c r="D1235" s="4" t="s">
        <v>78</v>
      </c>
      <c r="E1235" s="4" t="s">
        <v>79</v>
      </c>
      <c r="F1235" s="5" t="s">
        <v>66</v>
      </c>
    </row>
    <row r="1236" spans="1:6" ht="60" x14ac:dyDescent="0.25">
      <c r="A1236" s="4" t="s">
        <v>764</v>
      </c>
      <c r="B1236" s="4" t="s">
        <v>228</v>
      </c>
      <c r="C1236" s="4" t="s">
        <v>65</v>
      </c>
      <c r="D1236" s="4" t="s">
        <v>78</v>
      </c>
      <c r="E1236" s="4" t="s">
        <v>79</v>
      </c>
      <c r="F1236" s="5" t="s">
        <v>66</v>
      </c>
    </row>
    <row r="1237" spans="1:6" ht="60" x14ac:dyDescent="0.25">
      <c r="A1237" s="4" t="s">
        <v>765</v>
      </c>
      <c r="B1237" s="4" t="s">
        <v>228</v>
      </c>
      <c r="C1237" s="4" t="s">
        <v>29</v>
      </c>
      <c r="D1237" s="4" t="s">
        <v>9</v>
      </c>
      <c r="E1237" s="4" t="s">
        <v>10</v>
      </c>
      <c r="F1237" s="5">
        <v>46324</v>
      </c>
    </row>
    <row r="1238" spans="1:6" ht="45" x14ac:dyDescent="0.25">
      <c r="A1238" s="4" t="s">
        <v>766</v>
      </c>
      <c r="B1238" s="4" t="s">
        <v>228</v>
      </c>
      <c r="C1238" s="4" t="s">
        <v>65</v>
      </c>
      <c r="D1238" s="4" t="s">
        <v>9</v>
      </c>
      <c r="E1238" s="4" t="s">
        <v>10</v>
      </c>
      <c r="F1238" s="5" t="s">
        <v>66</v>
      </c>
    </row>
    <row r="1239" spans="1:6" ht="60" x14ac:dyDescent="0.25">
      <c r="A1239" s="4" t="s">
        <v>767</v>
      </c>
      <c r="B1239" s="4" t="s">
        <v>228</v>
      </c>
      <c r="C1239" s="4" t="s">
        <v>8</v>
      </c>
      <c r="D1239" s="4" t="s">
        <v>9</v>
      </c>
      <c r="E1239" s="4" t="s">
        <v>10</v>
      </c>
      <c r="F1239" s="5">
        <v>46324</v>
      </c>
    </row>
    <row r="1240" spans="1:6" ht="135" x14ac:dyDescent="0.25">
      <c r="A1240" s="4" t="s">
        <v>768</v>
      </c>
      <c r="B1240" s="4" t="s">
        <v>228</v>
      </c>
      <c r="C1240" s="4" t="s">
        <v>8</v>
      </c>
      <c r="D1240" s="4" t="s">
        <v>215</v>
      </c>
      <c r="E1240" s="4" t="s">
        <v>216</v>
      </c>
      <c r="F1240" s="5">
        <v>46324</v>
      </c>
    </row>
    <row r="1241" spans="1:6" ht="45" x14ac:dyDescent="0.25">
      <c r="A1241" s="4" t="s">
        <v>769</v>
      </c>
      <c r="B1241" s="4" t="s">
        <v>228</v>
      </c>
      <c r="C1241" s="4" t="s">
        <v>65</v>
      </c>
      <c r="D1241" s="4" t="s">
        <v>9</v>
      </c>
      <c r="E1241" s="4" t="s">
        <v>10</v>
      </c>
      <c r="F1241" s="5" t="s">
        <v>66</v>
      </c>
    </row>
    <row r="1242" spans="1:6" ht="135" x14ac:dyDescent="0.25">
      <c r="A1242" s="4" t="s">
        <v>770</v>
      </c>
      <c r="B1242" s="4" t="s">
        <v>228</v>
      </c>
      <c r="C1242" s="4" t="s">
        <v>65</v>
      </c>
      <c r="D1242" s="4" t="s">
        <v>215</v>
      </c>
      <c r="E1242" s="4" t="s">
        <v>216</v>
      </c>
      <c r="F1242" s="5" t="s">
        <v>66</v>
      </c>
    </row>
    <row r="1243" spans="1:6" ht="60" x14ac:dyDescent="0.25">
      <c r="A1243" s="4" t="s">
        <v>771</v>
      </c>
      <c r="B1243" s="4" t="s">
        <v>228</v>
      </c>
      <c r="C1243" s="4" t="s">
        <v>65</v>
      </c>
      <c r="D1243" s="4" t="s">
        <v>78</v>
      </c>
      <c r="E1243" s="4" t="s">
        <v>79</v>
      </c>
      <c r="F1243" s="5" t="s">
        <v>66</v>
      </c>
    </row>
    <row r="1244" spans="1:6" ht="60" x14ac:dyDescent="0.25">
      <c r="A1244" s="4" t="s">
        <v>772</v>
      </c>
      <c r="B1244" s="4" t="s">
        <v>228</v>
      </c>
      <c r="C1244" s="4" t="s">
        <v>65</v>
      </c>
      <c r="D1244" s="4" t="s">
        <v>78</v>
      </c>
      <c r="E1244" s="4" t="s">
        <v>79</v>
      </c>
      <c r="F1244" s="5" t="s">
        <v>66</v>
      </c>
    </row>
    <row r="1245" spans="1:6" ht="60" x14ac:dyDescent="0.25">
      <c r="A1245" s="13" t="s">
        <v>7716</v>
      </c>
      <c r="B1245" s="13" t="s">
        <v>228</v>
      </c>
      <c r="C1245" s="4" t="s">
        <v>8</v>
      </c>
      <c r="D1245" s="13" t="s">
        <v>9</v>
      </c>
      <c r="E1245" s="4" t="s">
        <v>10</v>
      </c>
      <c r="F1245" s="23">
        <v>46325</v>
      </c>
    </row>
    <row r="1246" spans="1:6" ht="60" x14ac:dyDescent="0.25">
      <c r="A1246" s="4" t="s">
        <v>773</v>
      </c>
      <c r="B1246" s="4" t="s">
        <v>228</v>
      </c>
      <c r="C1246" s="4" t="s">
        <v>8</v>
      </c>
      <c r="D1246" s="6" t="s">
        <v>9</v>
      </c>
      <c r="E1246" s="4" t="s">
        <v>10</v>
      </c>
      <c r="F1246" s="7">
        <v>46325</v>
      </c>
    </row>
    <row r="1247" spans="1:6" ht="45" x14ac:dyDescent="0.25">
      <c r="A1247" s="4" t="s">
        <v>774</v>
      </c>
      <c r="B1247" s="4" t="s">
        <v>228</v>
      </c>
      <c r="C1247" s="4" t="s">
        <v>65</v>
      </c>
      <c r="D1247" s="4" t="s">
        <v>9</v>
      </c>
      <c r="E1247" s="4" t="s">
        <v>10</v>
      </c>
      <c r="F1247" s="5" t="s">
        <v>66</v>
      </c>
    </row>
    <row r="1248" spans="1:6" ht="60" x14ac:dyDescent="0.25">
      <c r="A1248" s="4" t="s">
        <v>775</v>
      </c>
      <c r="B1248" s="4" t="s">
        <v>228</v>
      </c>
      <c r="C1248" s="4" t="s">
        <v>65</v>
      </c>
      <c r="D1248" s="4" t="s">
        <v>78</v>
      </c>
      <c r="E1248" s="4" t="s">
        <v>79</v>
      </c>
      <c r="F1248" s="5" t="s">
        <v>66</v>
      </c>
    </row>
    <row r="1249" spans="1:6" ht="45" x14ac:dyDescent="0.25">
      <c r="A1249" s="4" t="s">
        <v>776</v>
      </c>
      <c r="B1249" s="4" t="s">
        <v>228</v>
      </c>
      <c r="C1249" s="4" t="s">
        <v>65</v>
      </c>
      <c r="D1249" s="4" t="s">
        <v>9</v>
      </c>
      <c r="E1249" s="4" t="s">
        <v>10</v>
      </c>
      <c r="F1249" s="5" t="s">
        <v>66</v>
      </c>
    </row>
    <row r="1250" spans="1:6" ht="60" x14ac:dyDescent="0.25">
      <c r="A1250" s="4" t="s">
        <v>777</v>
      </c>
      <c r="B1250" s="4" t="s">
        <v>228</v>
      </c>
      <c r="C1250" s="4" t="s">
        <v>65</v>
      </c>
      <c r="D1250" s="4" t="s">
        <v>78</v>
      </c>
      <c r="E1250" s="4" t="s">
        <v>79</v>
      </c>
      <c r="F1250" s="5" t="s">
        <v>66</v>
      </c>
    </row>
    <row r="1251" spans="1:6" ht="60" x14ac:dyDescent="0.25">
      <c r="A1251" s="4" t="s">
        <v>778</v>
      </c>
      <c r="B1251" s="4" t="s">
        <v>228</v>
      </c>
      <c r="C1251" s="4" t="s">
        <v>8</v>
      </c>
      <c r="D1251" s="6" t="s">
        <v>9</v>
      </c>
      <c r="E1251" s="4" t="s">
        <v>10</v>
      </c>
      <c r="F1251" s="7">
        <v>46678</v>
      </c>
    </row>
    <row r="1252" spans="1:6" ht="60" x14ac:dyDescent="0.25">
      <c r="A1252" s="4" t="s">
        <v>779</v>
      </c>
      <c r="B1252" s="4" t="s">
        <v>228</v>
      </c>
      <c r="C1252" s="4" t="s">
        <v>8</v>
      </c>
      <c r="D1252" s="4" t="s">
        <v>9</v>
      </c>
      <c r="E1252" s="4" t="s">
        <v>10</v>
      </c>
      <c r="F1252" s="5">
        <v>46325</v>
      </c>
    </row>
    <row r="1253" spans="1:6" ht="60" x14ac:dyDescent="0.25">
      <c r="A1253" s="4" t="s">
        <v>780</v>
      </c>
      <c r="B1253" s="4" t="s">
        <v>228</v>
      </c>
      <c r="C1253" s="4" t="s">
        <v>8</v>
      </c>
      <c r="D1253" s="4" t="s">
        <v>9</v>
      </c>
      <c r="E1253" s="4" t="s">
        <v>10</v>
      </c>
      <c r="F1253" s="5">
        <v>46325</v>
      </c>
    </row>
    <row r="1254" spans="1:6" ht="135" x14ac:dyDescent="0.25">
      <c r="A1254" s="4" t="s">
        <v>781</v>
      </c>
      <c r="B1254" s="4" t="s">
        <v>228</v>
      </c>
      <c r="C1254" s="4" t="s">
        <v>8</v>
      </c>
      <c r="D1254" s="4" t="s">
        <v>215</v>
      </c>
      <c r="E1254" s="4" t="s">
        <v>216</v>
      </c>
      <c r="F1254" s="5">
        <v>46325</v>
      </c>
    </row>
    <row r="1255" spans="1:6" ht="135" x14ac:dyDescent="0.25">
      <c r="A1255" s="4" t="s">
        <v>782</v>
      </c>
      <c r="B1255" s="4" t="s">
        <v>228</v>
      </c>
      <c r="C1255" s="4" t="s">
        <v>8</v>
      </c>
      <c r="D1255" s="4" t="s">
        <v>215</v>
      </c>
      <c r="E1255" s="4" t="s">
        <v>216</v>
      </c>
      <c r="F1255" s="5">
        <v>46325</v>
      </c>
    </row>
    <row r="1256" spans="1:6" ht="135" x14ac:dyDescent="0.25">
      <c r="A1256" s="4" t="s">
        <v>783</v>
      </c>
      <c r="B1256" s="4" t="s">
        <v>228</v>
      </c>
      <c r="C1256" s="4" t="s">
        <v>8</v>
      </c>
      <c r="D1256" s="4" t="s">
        <v>215</v>
      </c>
      <c r="E1256" s="4" t="s">
        <v>216</v>
      </c>
      <c r="F1256" s="5">
        <v>46325</v>
      </c>
    </row>
    <row r="1257" spans="1:6" ht="135" x14ac:dyDescent="0.25">
      <c r="A1257" s="4" t="s">
        <v>784</v>
      </c>
      <c r="B1257" s="4" t="s">
        <v>228</v>
      </c>
      <c r="C1257" s="4" t="s">
        <v>8</v>
      </c>
      <c r="D1257" s="4" t="s">
        <v>215</v>
      </c>
      <c r="E1257" s="4" t="s">
        <v>216</v>
      </c>
      <c r="F1257" s="5">
        <v>46325</v>
      </c>
    </row>
    <row r="1258" spans="1:6" ht="60" x14ac:dyDescent="0.25">
      <c r="A1258" s="4" t="s">
        <v>785</v>
      </c>
      <c r="B1258" s="4" t="s">
        <v>228</v>
      </c>
      <c r="C1258" s="4" t="s">
        <v>65</v>
      </c>
      <c r="D1258" s="4" t="s">
        <v>78</v>
      </c>
      <c r="E1258" s="4" t="s">
        <v>79</v>
      </c>
      <c r="F1258" s="5" t="s">
        <v>66</v>
      </c>
    </row>
    <row r="1259" spans="1:6" ht="135" x14ac:dyDescent="0.25">
      <c r="A1259" s="4" t="s">
        <v>786</v>
      </c>
      <c r="B1259" s="4" t="s">
        <v>228</v>
      </c>
      <c r="C1259" s="4" t="s">
        <v>8</v>
      </c>
      <c r="D1259" s="4" t="s">
        <v>215</v>
      </c>
      <c r="E1259" s="4" t="s">
        <v>216</v>
      </c>
      <c r="F1259" s="5">
        <v>46325</v>
      </c>
    </row>
    <row r="1260" spans="1:6" ht="60" x14ac:dyDescent="0.25">
      <c r="A1260" s="4" t="s">
        <v>787</v>
      </c>
      <c r="B1260" s="4" t="s">
        <v>228</v>
      </c>
      <c r="C1260" s="4" t="s">
        <v>8</v>
      </c>
      <c r="D1260" s="6" t="s">
        <v>9</v>
      </c>
      <c r="E1260" s="4" t="s">
        <v>10</v>
      </c>
      <c r="F1260" s="7">
        <v>47001</v>
      </c>
    </row>
    <row r="1261" spans="1:6" ht="60" x14ac:dyDescent="0.25">
      <c r="A1261" s="4" t="s">
        <v>3000</v>
      </c>
      <c r="B1261" s="4" t="s">
        <v>228</v>
      </c>
      <c r="C1261" s="4" t="s">
        <v>8</v>
      </c>
      <c r="D1261" s="4" t="s">
        <v>9</v>
      </c>
      <c r="E1261" s="4" t="s">
        <v>10</v>
      </c>
      <c r="F1261" s="5">
        <v>46325</v>
      </c>
    </row>
    <row r="1262" spans="1:6" ht="45" x14ac:dyDescent="0.25">
      <c r="A1262" s="4" t="s">
        <v>788</v>
      </c>
      <c r="B1262" s="4" t="s">
        <v>228</v>
      </c>
      <c r="C1262" s="4" t="s">
        <v>65</v>
      </c>
      <c r="D1262" s="4" t="s">
        <v>9</v>
      </c>
      <c r="E1262" s="4" t="s">
        <v>10</v>
      </c>
      <c r="F1262" s="5" t="s">
        <v>66</v>
      </c>
    </row>
    <row r="1263" spans="1:6" ht="135" x14ac:dyDescent="0.25">
      <c r="A1263" s="4" t="s">
        <v>789</v>
      </c>
      <c r="B1263" s="4" t="s">
        <v>228</v>
      </c>
      <c r="C1263" s="4" t="s">
        <v>29</v>
      </c>
      <c r="D1263" s="4" t="s">
        <v>215</v>
      </c>
      <c r="E1263" s="4" t="s">
        <v>216</v>
      </c>
      <c r="F1263" s="5">
        <v>46996</v>
      </c>
    </row>
    <row r="1264" spans="1:6" ht="60" x14ac:dyDescent="0.25">
      <c r="A1264" s="4" t="s">
        <v>790</v>
      </c>
      <c r="B1264" s="4" t="s">
        <v>228</v>
      </c>
      <c r="C1264" s="4" t="s">
        <v>65</v>
      </c>
      <c r="D1264" s="4" t="s">
        <v>78</v>
      </c>
      <c r="E1264" s="4" t="s">
        <v>79</v>
      </c>
      <c r="F1264" s="5" t="s">
        <v>66</v>
      </c>
    </row>
    <row r="1265" spans="1:6" ht="60" x14ac:dyDescent="0.25">
      <c r="A1265" s="4" t="s">
        <v>791</v>
      </c>
      <c r="B1265" s="4" t="s">
        <v>228</v>
      </c>
      <c r="C1265" s="4" t="s">
        <v>65</v>
      </c>
      <c r="D1265" s="4" t="s">
        <v>78</v>
      </c>
      <c r="E1265" s="4" t="s">
        <v>79</v>
      </c>
      <c r="F1265" s="5" t="s">
        <v>66</v>
      </c>
    </row>
    <row r="1266" spans="1:6" ht="60" x14ac:dyDescent="0.25">
      <c r="A1266" s="4" t="s">
        <v>792</v>
      </c>
      <c r="B1266" s="4" t="s">
        <v>228</v>
      </c>
      <c r="C1266" s="4" t="s">
        <v>8</v>
      </c>
      <c r="D1266" s="4" t="s">
        <v>9</v>
      </c>
      <c r="E1266" s="4" t="s">
        <v>10</v>
      </c>
      <c r="F1266" s="5">
        <v>46981</v>
      </c>
    </row>
    <row r="1267" spans="1:6" ht="60" x14ac:dyDescent="0.25">
      <c r="A1267" s="4" t="s">
        <v>793</v>
      </c>
      <c r="B1267" s="4" t="s">
        <v>228</v>
      </c>
      <c r="C1267" s="4" t="s">
        <v>65</v>
      </c>
      <c r="D1267" s="4" t="s">
        <v>78</v>
      </c>
      <c r="E1267" s="4" t="s">
        <v>79</v>
      </c>
      <c r="F1267" s="5" t="s">
        <v>66</v>
      </c>
    </row>
    <row r="1268" spans="1:6" ht="60" x14ac:dyDescent="0.25">
      <c r="A1268" s="4" t="s">
        <v>794</v>
      </c>
      <c r="B1268" s="4" t="s">
        <v>228</v>
      </c>
      <c r="C1268" s="4" t="s">
        <v>8</v>
      </c>
      <c r="D1268" s="4" t="s">
        <v>78</v>
      </c>
      <c r="E1268" s="4" t="s">
        <v>79</v>
      </c>
      <c r="F1268" s="5" t="s">
        <v>66</v>
      </c>
    </row>
    <row r="1269" spans="1:6" ht="135" x14ac:dyDescent="0.25">
      <c r="A1269" s="4" t="s">
        <v>795</v>
      </c>
      <c r="B1269" s="4" t="s">
        <v>228</v>
      </c>
      <c r="C1269" s="4" t="s">
        <v>8</v>
      </c>
      <c r="D1269" s="4" t="s">
        <v>215</v>
      </c>
      <c r="E1269" s="4" t="s">
        <v>216</v>
      </c>
      <c r="F1269" s="5">
        <v>46326</v>
      </c>
    </row>
    <row r="1270" spans="1:6" ht="60" x14ac:dyDescent="0.25">
      <c r="A1270" s="4" t="s">
        <v>796</v>
      </c>
      <c r="B1270" s="4" t="s">
        <v>228</v>
      </c>
      <c r="C1270" s="4" t="s">
        <v>65</v>
      </c>
      <c r="D1270" s="4" t="s">
        <v>78</v>
      </c>
      <c r="E1270" s="4" t="s">
        <v>79</v>
      </c>
      <c r="F1270" s="5" t="s">
        <v>66</v>
      </c>
    </row>
    <row r="1271" spans="1:6" ht="60" x14ac:dyDescent="0.25">
      <c r="A1271" s="4" t="s">
        <v>797</v>
      </c>
      <c r="B1271" s="4" t="s">
        <v>228</v>
      </c>
      <c r="C1271" s="4" t="s">
        <v>8</v>
      </c>
      <c r="D1271" s="4" t="s">
        <v>9</v>
      </c>
      <c r="E1271" s="4" t="s">
        <v>10</v>
      </c>
      <c r="F1271" s="5">
        <v>47045</v>
      </c>
    </row>
    <row r="1272" spans="1:6" ht="135" x14ac:dyDescent="0.25">
      <c r="A1272" s="4" t="s">
        <v>798</v>
      </c>
      <c r="B1272" s="4" t="s">
        <v>228</v>
      </c>
      <c r="C1272" s="4" t="s">
        <v>8</v>
      </c>
      <c r="D1272" s="4" t="s">
        <v>215</v>
      </c>
      <c r="E1272" s="4" t="s">
        <v>216</v>
      </c>
      <c r="F1272" s="5">
        <v>46326</v>
      </c>
    </row>
    <row r="1273" spans="1:6" ht="135" x14ac:dyDescent="0.25">
      <c r="A1273" s="4" t="s">
        <v>799</v>
      </c>
      <c r="B1273" s="4" t="s">
        <v>228</v>
      </c>
      <c r="C1273" s="4" t="s">
        <v>8</v>
      </c>
      <c r="D1273" s="4" t="s">
        <v>215</v>
      </c>
      <c r="E1273" s="4" t="s">
        <v>216</v>
      </c>
      <c r="F1273" s="5">
        <v>46994</v>
      </c>
    </row>
    <row r="1274" spans="1:6" ht="135" x14ac:dyDescent="0.25">
      <c r="A1274" s="4" t="s">
        <v>800</v>
      </c>
      <c r="B1274" s="4" t="s">
        <v>228</v>
      </c>
      <c r="C1274" s="4" t="s">
        <v>8</v>
      </c>
      <c r="D1274" s="4" t="s">
        <v>215</v>
      </c>
      <c r="E1274" s="4" t="s">
        <v>216</v>
      </c>
      <c r="F1274" s="5">
        <v>46981</v>
      </c>
    </row>
    <row r="1275" spans="1:6" ht="135" x14ac:dyDescent="0.25">
      <c r="A1275" s="4" t="s">
        <v>801</v>
      </c>
      <c r="B1275" s="4" t="s">
        <v>228</v>
      </c>
      <c r="C1275" s="4" t="s">
        <v>8</v>
      </c>
      <c r="D1275" s="4" t="s">
        <v>215</v>
      </c>
      <c r="E1275" s="4" t="s">
        <v>216</v>
      </c>
      <c r="F1275" s="5">
        <v>46994</v>
      </c>
    </row>
    <row r="1276" spans="1:6" ht="45" x14ac:dyDescent="0.25">
      <c r="A1276" s="4" t="s">
        <v>802</v>
      </c>
      <c r="B1276" s="4" t="s">
        <v>228</v>
      </c>
      <c r="C1276" s="4" t="s">
        <v>65</v>
      </c>
      <c r="D1276" s="4" t="s">
        <v>9</v>
      </c>
      <c r="E1276" s="4" t="s">
        <v>10</v>
      </c>
      <c r="F1276" s="5" t="s">
        <v>66</v>
      </c>
    </row>
    <row r="1277" spans="1:6" ht="60" x14ac:dyDescent="0.25">
      <c r="A1277" s="4" t="s">
        <v>803</v>
      </c>
      <c r="B1277" s="4" t="s">
        <v>228</v>
      </c>
      <c r="C1277" s="4" t="s">
        <v>65</v>
      </c>
      <c r="D1277" s="4" t="s">
        <v>78</v>
      </c>
      <c r="E1277" s="4" t="s">
        <v>79</v>
      </c>
      <c r="F1277" s="5" t="s">
        <v>66</v>
      </c>
    </row>
    <row r="1278" spans="1:6" ht="60" x14ac:dyDescent="0.25">
      <c r="A1278" s="4" t="s">
        <v>804</v>
      </c>
      <c r="B1278" s="4" t="s">
        <v>228</v>
      </c>
      <c r="C1278" s="4" t="s">
        <v>8</v>
      </c>
      <c r="D1278" s="4" t="s">
        <v>9</v>
      </c>
      <c r="E1278" s="4" t="s">
        <v>10</v>
      </c>
      <c r="F1278" s="5">
        <v>47013</v>
      </c>
    </row>
    <row r="1279" spans="1:6" ht="60" x14ac:dyDescent="0.25">
      <c r="A1279" s="4" t="s">
        <v>805</v>
      </c>
      <c r="B1279" s="4" t="s">
        <v>228</v>
      </c>
      <c r="C1279" s="4" t="s">
        <v>8</v>
      </c>
      <c r="D1279" s="4" t="s">
        <v>9</v>
      </c>
      <c r="E1279" s="4" t="s">
        <v>10</v>
      </c>
      <c r="F1279" s="5">
        <v>46981</v>
      </c>
    </row>
    <row r="1280" spans="1:6" ht="60" x14ac:dyDescent="0.25">
      <c r="A1280" s="4" t="s">
        <v>806</v>
      </c>
      <c r="B1280" s="4" t="s">
        <v>228</v>
      </c>
      <c r="C1280" s="4" t="s">
        <v>8</v>
      </c>
      <c r="D1280" s="4" t="s">
        <v>9</v>
      </c>
      <c r="E1280" s="4" t="s">
        <v>10</v>
      </c>
      <c r="F1280" s="5">
        <v>47006</v>
      </c>
    </row>
    <row r="1281" spans="1:6" ht="135" x14ac:dyDescent="0.25">
      <c r="A1281" s="4" t="s">
        <v>807</v>
      </c>
      <c r="B1281" s="4" t="s">
        <v>228</v>
      </c>
      <c r="C1281" s="4" t="s">
        <v>8</v>
      </c>
      <c r="D1281" s="4" t="s">
        <v>215</v>
      </c>
      <c r="E1281" s="4" t="s">
        <v>216</v>
      </c>
      <c r="F1281" s="5">
        <v>46326</v>
      </c>
    </row>
    <row r="1282" spans="1:6" ht="135" x14ac:dyDescent="0.25">
      <c r="A1282" s="4" t="s">
        <v>808</v>
      </c>
      <c r="B1282" s="4" t="s">
        <v>228</v>
      </c>
      <c r="C1282" s="4" t="s">
        <v>8</v>
      </c>
      <c r="D1282" s="6" t="s">
        <v>215</v>
      </c>
      <c r="E1282" s="4" t="s">
        <v>216</v>
      </c>
      <c r="F1282" s="7">
        <v>46326</v>
      </c>
    </row>
    <row r="1283" spans="1:6" ht="45" x14ac:dyDescent="0.25">
      <c r="A1283" s="4" t="s">
        <v>809</v>
      </c>
      <c r="B1283" s="4" t="s">
        <v>228</v>
      </c>
      <c r="C1283" s="4" t="s">
        <v>65</v>
      </c>
      <c r="D1283" s="4" t="s">
        <v>9</v>
      </c>
      <c r="E1283" s="4" t="s">
        <v>10</v>
      </c>
      <c r="F1283" s="5" t="s">
        <v>66</v>
      </c>
    </row>
    <row r="1284" spans="1:6" ht="60" x14ac:dyDescent="0.25">
      <c r="A1284" s="4" t="s">
        <v>810</v>
      </c>
      <c r="B1284" s="4" t="s">
        <v>228</v>
      </c>
      <c r="C1284" s="4" t="s">
        <v>8</v>
      </c>
      <c r="D1284" s="4" t="s">
        <v>9</v>
      </c>
      <c r="E1284" s="4" t="s">
        <v>10</v>
      </c>
      <c r="F1284" s="5">
        <v>46982</v>
      </c>
    </row>
    <row r="1285" spans="1:6" ht="135" x14ac:dyDescent="0.25">
      <c r="A1285" s="4" t="s">
        <v>811</v>
      </c>
      <c r="B1285" s="4" t="s">
        <v>228</v>
      </c>
      <c r="C1285" s="4" t="s">
        <v>8</v>
      </c>
      <c r="D1285" s="4" t="s">
        <v>215</v>
      </c>
      <c r="E1285" s="4" t="s">
        <v>216</v>
      </c>
      <c r="F1285" s="5">
        <v>46326</v>
      </c>
    </row>
    <row r="1286" spans="1:6" ht="135" x14ac:dyDescent="0.25">
      <c r="A1286" s="4" t="s">
        <v>812</v>
      </c>
      <c r="B1286" s="4" t="s">
        <v>228</v>
      </c>
      <c r="C1286" s="4" t="s">
        <v>8</v>
      </c>
      <c r="D1286" s="4" t="s">
        <v>215</v>
      </c>
      <c r="E1286" s="4" t="s">
        <v>216</v>
      </c>
      <c r="F1286" s="5">
        <v>46326</v>
      </c>
    </row>
    <row r="1287" spans="1:6" ht="60" x14ac:dyDescent="0.25">
      <c r="A1287" s="4" t="s">
        <v>813</v>
      </c>
      <c r="B1287" s="4" t="s">
        <v>228</v>
      </c>
      <c r="C1287" s="4" t="s">
        <v>65</v>
      </c>
      <c r="D1287" s="4" t="s">
        <v>78</v>
      </c>
      <c r="E1287" s="4" t="s">
        <v>79</v>
      </c>
      <c r="F1287" s="5" t="s">
        <v>66</v>
      </c>
    </row>
    <row r="1288" spans="1:6" ht="45" x14ac:dyDescent="0.25">
      <c r="A1288" s="4" t="s">
        <v>814</v>
      </c>
      <c r="B1288" s="4" t="s">
        <v>228</v>
      </c>
      <c r="C1288" s="4" t="s">
        <v>65</v>
      </c>
      <c r="D1288" s="4" t="s">
        <v>9</v>
      </c>
      <c r="E1288" s="4" t="s">
        <v>10</v>
      </c>
      <c r="F1288" s="5" t="s">
        <v>66</v>
      </c>
    </row>
    <row r="1289" spans="1:6" ht="60" x14ac:dyDescent="0.25">
      <c r="A1289" s="4" t="s">
        <v>815</v>
      </c>
      <c r="B1289" s="4" t="s">
        <v>228</v>
      </c>
      <c r="C1289" s="4" t="s">
        <v>65</v>
      </c>
      <c r="D1289" s="4" t="s">
        <v>78</v>
      </c>
      <c r="E1289" s="4" t="s">
        <v>79</v>
      </c>
      <c r="F1289" s="5" t="s">
        <v>66</v>
      </c>
    </row>
    <row r="1290" spans="1:6" ht="45" x14ac:dyDescent="0.25">
      <c r="A1290" s="4" t="s">
        <v>816</v>
      </c>
      <c r="B1290" s="4" t="s">
        <v>228</v>
      </c>
      <c r="C1290" s="4" t="s">
        <v>65</v>
      </c>
      <c r="D1290" s="4" t="s">
        <v>9</v>
      </c>
      <c r="E1290" s="4" t="s">
        <v>10</v>
      </c>
      <c r="F1290" s="5" t="s">
        <v>66</v>
      </c>
    </row>
    <row r="1291" spans="1:6" ht="60" x14ac:dyDescent="0.25">
      <c r="A1291" s="4" t="s">
        <v>817</v>
      </c>
      <c r="B1291" s="4" t="s">
        <v>228</v>
      </c>
      <c r="C1291" s="4" t="s">
        <v>8</v>
      </c>
      <c r="D1291" s="4" t="s">
        <v>9</v>
      </c>
      <c r="E1291" s="4" t="s">
        <v>10</v>
      </c>
      <c r="F1291" s="5">
        <v>46982</v>
      </c>
    </row>
    <row r="1292" spans="1:6" ht="60" x14ac:dyDescent="0.25">
      <c r="A1292" s="4" t="s">
        <v>818</v>
      </c>
      <c r="B1292" s="4" t="s">
        <v>228</v>
      </c>
      <c r="C1292" s="4" t="s">
        <v>8</v>
      </c>
      <c r="D1292" s="4" t="s">
        <v>9</v>
      </c>
      <c r="E1292" s="4" t="s">
        <v>10</v>
      </c>
      <c r="F1292" s="5">
        <v>46980</v>
      </c>
    </row>
    <row r="1293" spans="1:6" ht="60" x14ac:dyDescent="0.25">
      <c r="A1293" s="4" t="s">
        <v>819</v>
      </c>
      <c r="B1293" s="4" t="s">
        <v>228</v>
      </c>
      <c r="C1293" s="4" t="s">
        <v>8</v>
      </c>
      <c r="D1293" s="6" t="s">
        <v>9</v>
      </c>
      <c r="E1293" s="4" t="s">
        <v>10</v>
      </c>
      <c r="F1293" s="7">
        <v>46326</v>
      </c>
    </row>
    <row r="1294" spans="1:6" ht="60" x14ac:dyDescent="0.25">
      <c r="A1294" s="94" t="s">
        <v>13553</v>
      </c>
      <c r="B1294" s="94" t="s">
        <v>228</v>
      </c>
      <c r="C1294" s="94" t="s">
        <v>65</v>
      </c>
      <c r="D1294" s="94" t="s">
        <v>78</v>
      </c>
      <c r="E1294" s="4" t="s">
        <v>79</v>
      </c>
      <c r="F1294" s="5" t="s">
        <v>66</v>
      </c>
    </row>
    <row r="1295" spans="1:6" ht="135" x14ac:dyDescent="0.25">
      <c r="A1295" s="4" t="s">
        <v>820</v>
      </c>
      <c r="B1295" s="4" t="s">
        <v>228</v>
      </c>
      <c r="C1295" s="4" t="s">
        <v>8</v>
      </c>
      <c r="D1295" s="4" t="s">
        <v>215</v>
      </c>
      <c r="E1295" s="4" t="s">
        <v>216</v>
      </c>
      <c r="F1295" s="5">
        <v>46326</v>
      </c>
    </row>
    <row r="1296" spans="1:6" ht="60" x14ac:dyDescent="0.25">
      <c r="A1296" s="4" t="s">
        <v>821</v>
      </c>
      <c r="B1296" s="4" t="s">
        <v>228</v>
      </c>
      <c r="C1296" s="4" t="s">
        <v>8</v>
      </c>
      <c r="D1296" s="4" t="s">
        <v>9</v>
      </c>
      <c r="E1296" s="4" t="s">
        <v>10</v>
      </c>
      <c r="F1296" s="5">
        <v>46982</v>
      </c>
    </row>
    <row r="1297" spans="1:6" ht="60" x14ac:dyDescent="0.25">
      <c r="A1297" s="4" t="s">
        <v>822</v>
      </c>
      <c r="B1297" s="4" t="s">
        <v>228</v>
      </c>
      <c r="C1297" s="4" t="s">
        <v>8</v>
      </c>
      <c r="D1297" s="4" t="s">
        <v>9</v>
      </c>
      <c r="E1297" s="4" t="s">
        <v>10</v>
      </c>
      <c r="F1297" s="5">
        <v>46326</v>
      </c>
    </row>
    <row r="1298" spans="1:6" ht="135" x14ac:dyDescent="0.25">
      <c r="A1298" s="4" t="s">
        <v>823</v>
      </c>
      <c r="B1298" s="4" t="s">
        <v>228</v>
      </c>
      <c r="C1298" s="4" t="s">
        <v>8</v>
      </c>
      <c r="D1298" s="4" t="s">
        <v>215</v>
      </c>
      <c r="E1298" s="4" t="s">
        <v>216</v>
      </c>
      <c r="F1298" s="5">
        <v>46326</v>
      </c>
    </row>
    <row r="1299" spans="1:6" ht="60" x14ac:dyDescent="0.25">
      <c r="A1299" s="4" t="s">
        <v>824</v>
      </c>
      <c r="B1299" s="4" t="s">
        <v>228</v>
      </c>
      <c r="C1299" s="4" t="s">
        <v>8</v>
      </c>
      <c r="D1299" s="4" t="s">
        <v>9</v>
      </c>
      <c r="E1299" s="4" t="s">
        <v>10</v>
      </c>
      <c r="F1299" s="5">
        <v>47007</v>
      </c>
    </row>
    <row r="1300" spans="1:6" ht="60" x14ac:dyDescent="0.25">
      <c r="A1300" s="4" t="s">
        <v>825</v>
      </c>
      <c r="B1300" s="4" t="s">
        <v>228</v>
      </c>
      <c r="C1300" s="4" t="s">
        <v>29</v>
      </c>
      <c r="D1300" s="4" t="s">
        <v>9</v>
      </c>
      <c r="E1300" s="4" t="s">
        <v>10</v>
      </c>
      <c r="F1300" s="5">
        <v>47045</v>
      </c>
    </row>
    <row r="1301" spans="1:6" ht="60" x14ac:dyDescent="0.25">
      <c r="A1301" s="4" t="s">
        <v>826</v>
      </c>
      <c r="B1301" s="4" t="s">
        <v>228</v>
      </c>
      <c r="C1301" s="4" t="s">
        <v>8</v>
      </c>
      <c r="D1301" s="6" t="s">
        <v>9</v>
      </c>
      <c r="E1301" s="4" t="s">
        <v>10</v>
      </c>
      <c r="F1301" s="7">
        <v>46326</v>
      </c>
    </row>
    <row r="1302" spans="1:6" ht="60" x14ac:dyDescent="0.25">
      <c r="A1302" s="4" t="s">
        <v>827</v>
      </c>
      <c r="B1302" s="4" t="s">
        <v>228</v>
      </c>
      <c r="C1302" s="4" t="s">
        <v>8</v>
      </c>
      <c r="D1302" s="6" t="s">
        <v>9</v>
      </c>
      <c r="E1302" s="4" t="s">
        <v>10</v>
      </c>
      <c r="F1302" s="7">
        <v>46981</v>
      </c>
    </row>
    <row r="1303" spans="1:6" ht="60" x14ac:dyDescent="0.25">
      <c r="A1303" s="4" t="s">
        <v>828</v>
      </c>
      <c r="B1303" s="4" t="s">
        <v>228</v>
      </c>
      <c r="C1303" s="4" t="s">
        <v>65</v>
      </c>
      <c r="D1303" s="4" t="s">
        <v>78</v>
      </c>
      <c r="E1303" s="4" t="s">
        <v>79</v>
      </c>
      <c r="F1303" s="5" t="s">
        <v>66</v>
      </c>
    </row>
    <row r="1304" spans="1:6" ht="135" x14ac:dyDescent="0.25">
      <c r="A1304" s="4" t="s">
        <v>829</v>
      </c>
      <c r="B1304" s="4" t="s">
        <v>228</v>
      </c>
      <c r="C1304" s="4" t="s">
        <v>8</v>
      </c>
      <c r="D1304" s="4" t="s">
        <v>215</v>
      </c>
      <c r="E1304" s="4" t="s">
        <v>216</v>
      </c>
      <c r="F1304" s="5">
        <v>47007</v>
      </c>
    </row>
    <row r="1305" spans="1:6" ht="135" x14ac:dyDescent="0.25">
      <c r="A1305" s="4" t="s">
        <v>830</v>
      </c>
      <c r="B1305" s="4" t="s">
        <v>228</v>
      </c>
      <c r="C1305" s="4" t="s">
        <v>8</v>
      </c>
      <c r="D1305" s="4" t="s">
        <v>215</v>
      </c>
      <c r="E1305" s="4" t="s">
        <v>216</v>
      </c>
      <c r="F1305" s="5">
        <v>46326</v>
      </c>
    </row>
    <row r="1306" spans="1:6" ht="60" x14ac:dyDescent="0.25">
      <c r="A1306" s="4" t="s">
        <v>831</v>
      </c>
      <c r="B1306" s="4" t="s">
        <v>228</v>
      </c>
      <c r="C1306" s="4" t="s">
        <v>8</v>
      </c>
      <c r="D1306" s="4" t="s">
        <v>9</v>
      </c>
      <c r="E1306" s="4" t="s">
        <v>10</v>
      </c>
      <c r="F1306" s="5">
        <v>46980</v>
      </c>
    </row>
    <row r="1307" spans="1:6" ht="135" x14ac:dyDescent="0.25">
      <c r="A1307" s="4" t="s">
        <v>832</v>
      </c>
      <c r="B1307" s="4" t="s">
        <v>228</v>
      </c>
      <c r="C1307" s="4" t="s">
        <v>8</v>
      </c>
      <c r="D1307" s="4" t="s">
        <v>215</v>
      </c>
      <c r="E1307" s="4" t="s">
        <v>216</v>
      </c>
      <c r="F1307" s="5">
        <v>46326</v>
      </c>
    </row>
    <row r="1308" spans="1:6" ht="60" x14ac:dyDescent="0.25">
      <c r="A1308" s="4" t="s">
        <v>833</v>
      </c>
      <c r="B1308" s="4" t="s">
        <v>228</v>
      </c>
      <c r="C1308" s="4" t="s">
        <v>65</v>
      </c>
      <c r="D1308" s="4" t="s">
        <v>78</v>
      </c>
      <c r="E1308" s="4" t="s">
        <v>79</v>
      </c>
      <c r="F1308" s="5" t="s">
        <v>66</v>
      </c>
    </row>
    <row r="1309" spans="1:6" ht="135" x14ac:dyDescent="0.25">
      <c r="A1309" s="4" t="s">
        <v>834</v>
      </c>
      <c r="B1309" s="4" t="s">
        <v>228</v>
      </c>
      <c r="C1309" s="4" t="s">
        <v>8</v>
      </c>
      <c r="D1309" s="4" t="s">
        <v>215</v>
      </c>
      <c r="E1309" s="4" t="s">
        <v>216</v>
      </c>
      <c r="F1309" s="5">
        <v>46326</v>
      </c>
    </row>
    <row r="1310" spans="1:6" ht="60" x14ac:dyDescent="0.25">
      <c r="A1310" s="4" t="s">
        <v>835</v>
      </c>
      <c r="B1310" s="4" t="s">
        <v>228</v>
      </c>
      <c r="C1310" s="4" t="s">
        <v>8</v>
      </c>
      <c r="D1310" s="6" t="s">
        <v>9</v>
      </c>
      <c r="E1310" s="4" t="s">
        <v>10</v>
      </c>
      <c r="F1310" s="7">
        <v>46326</v>
      </c>
    </row>
    <row r="1311" spans="1:6" ht="60" x14ac:dyDescent="0.25">
      <c r="A1311" s="4" t="s">
        <v>836</v>
      </c>
      <c r="B1311" s="4" t="s">
        <v>228</v>
      </c>
      <c r="C1311" s="4" t="s">
        <v>8</v>
      </c>
      <c r="D1311" s="4" t="s">
        <v>78</v>
      </c>
      <c r="E1311" s="4" t="s">
        <v>79</v>
      </c>
      <c r="F1311" s="5" t="s">
        <v>66</v>
      </c>
    </row>
    <row r="1312" spans="1:6" ht="60" x14ac:dyDescent="0.25">
      <c r="A1312" s="4" t="s">
        <v>837</v>
      </c>
      <c r="B1312" s="4" t="s">
        <v>228</v>
      </c>
      <c r="C1312" s="4" t="s">
        <v>65</v>
      </c>
      <c r="D1312" s="4" t="s">
        <v>78</v>
      </c>
      <c r="E1312" s="4" t="s">
        <v>79</v>
      </c>
      <c r="F1312" s="5" t="s">
        <v>66</v>
      </c>
    </row>
    <row r="1313" spans="1:6" ht="60" x14ac:dyDescent="0.25">
      <c r="A1313" s="4" t="s">
        <v>838</v>
      </c>
      <c r="B1313" s="4" t="s">
        <v>228</v>
      </c>
      <c r="C1313" s="4" t="s">
        <v>8</v>
      </c>
      <c r="D1313" s="4" t="s">
        <v>9</v>
      </c>
      <c r="E1313" s="4" t="s">
        <v>10</v>
      </c>
      <c r="F1313" s="5">
        <v>47015</v>
      </c>
    </row>
    <row r="1314" spans="1:6" ht="135" x14ac:dyDescent="0.25">
      <c r="A1314" s="4" t="s">
        <v>839</v>
      </c>
      <c r="B1314" s="4" t="s">
        <v>228</v>
      </c>
      <c r="C1314" s="4" t="s">
        <v>8</v>
      </c>
      <c r="D1314" s="4" t="s">
        <v>215</v>
      </c>
      <c r="E1314" s="4" t="s">
        <v>216</v>
      </c>
      <c r="F1314" s="5">
        <v>46326</v>
      </c>
    </row>
    <row r="1315" spans="1:6" ht="45" x14ac:dyDescent="0.25">
      <c r="A1315" s="4" t="s">
        <v>840</v>
      </c>
      <c r="B1315" s="4" t="s">
        <v>228</v>
      </c>
      <c r="C1315" s="4" t="s">
        <v>65</v>
      </c>
      <c r="D1315" s="4" t="s">
        <v>9</v>
      </c>
      <c r="E1315" s="4" t="s">
        <v>10</v>
      </c>
      <c r="F1315" s="5" t="s">
        <v>66</v>
      </c>
    </row>
    <row r="1316" spans="1:6" ht="135" x14ac:dyDescent="0.25">
      <c r="A1316" s="4" t="s">
        <v>841</v>
      </c>
      <c r="B1316" s="4" t="s">
        <v>228</v>
      </c>
      <c r="C1316" s="4" t="s">
        <v>29</v>
      </c>
      <c r="D1316" s="4" t="s">
        <v>215</v>
      </c>
      <c r="E1316" s="4" t="s">
        <v>216</v>
      </c>
      <c r="F1316" s="5">
        <v>46648</v>
      </c>
    </row>
    <row r="1317" spans="1:6" ht="60" x14ac:dyDescent="0.25">
      <c r="A1317" s="4" t="s">
        <v>842</v>
      </c>
      <c r="B1317" s="4" t="s">
        <v>228</v>
      </c>
      <c r="C1317" s="4" t="s">
        <v>65</v>
      </c>
      <c r="D1317" s="4" t="s">
        <v>78</v>
      </c>
      <c r="E1317" s="4" t="s">
        <v>79</v>
      </c>
      <c r="F1317" s="5" t="s">
        <v>66</v>
      </c>
    </row>
    <row r="1318" spans="1:6" ht="135" x14ac:dyDescent="0.25">
      <c r="A1318" s="4" t="s">
        <v>843</v>
      </c>
      <c r="B1318" s="4" t="s">
        <v>228</v>
      </c>
      <c r="C1318" s="4" t="s">
        <v>8</v>
      </c>
      <c r="D1318" s="4" t="s">
        <v>215</v>
      </c>
      <c r="E1318" s="4" t="s">
        <v>216</v>
      </c>
      <c r="F1318" s="5">
        <v>46326</v>
      </c>
    </row>
    <row r="1319" spans="1:6" ht="135" x14ac:dyDescent="0.25">
      <c r="A1319" s="4" t="s">
        <v>844</v>
      </c>
      <c r="B1319" s="4" t="s">
        <v>228</v>
      </c>
      <c r="C1319" s="4" t="s">
        <v>8</v>
      </c>
      <c r="D1319" s="4" t="s">
        <v>215</v>
      </c>
      <c r="E1319" s="4" t="s">
        <v>216</v>
      </c>
      <c r="F1319" s="5">
        <v>46326</v>
      </c>
    </row>
    <row r="1320" spans="1:6" ht="135" x14ac:dyDescent="0.25">
      <c r="A1320" s="4" t="s">
        <v>845</v>
      </c>
      <c r="B1320" s="4" t="s">
        <v>228</v>
      </c>
      <c r="C1320" s="4" t="s">
        <v>8</v>
      </c>
      <c r="D1320" s="4" t="s">
        <v>215</v>
      </c>
      <c r="E1320" s="4" t="s">
        <v>216</v>
      </c>
      <c r="F1320" s="5">
        <v>46326</v>
      </c>
    </row>
    <row r="1321" spans="1:6" ht="135" x14ac:dyDescent="0.25">
      <c r="A1321" s="4" t="s">
        <v>846</v>
      </c>
      <c r="B1321" s="4" t="s">
        <v>228</v>
      </c>
      <c r="C1321" s="4" t="s">
        <v>29</v>
      </c>
      <c r="D1321" s="4" t="s">
        <v>215</v>
      </c>
      <c r="E1321" s="4" t="s">
        <v>216</v>
      </c>
      <c r="F1321" s="5">
        <v>46326</v>
      </c>
    </row>
    <row r="1322" spans="1:6" ht="60" x14ac:dyDescent="0.25">
      <c r="A1322" s="4" t="s">
        <v>847</v>
      </c>
      <c r="B1322" s="4" t="s">
        <v>228</v>
      </c>
      <c r="C1322" s="4" t="s">
        <v>8</v>
      </c>
      <c r="D1322" s="4" t="s">
        <v>9</v>
      </c>
      <c r="E1322" s="4" t="s">
        <v>10</v>
      </c>
      <c r="F1322" s="5">
        <v>47056</v>
      </c>
    </row>
    <row r="1323" spans="1:6" ht="60" x14ac:dyDescent="0.25">
      <c r="A1323" s="4" t="s">
        <v>848</v>
      </c>
      <c r="B1323" s="4" t="s">
        <v>228</v>
      </c>
      <c r="C1323" s="4" t="s">
        <v>65</v>
      </c>
      <c r="D1323" s="4" t="s">
        <v>78</v>
      </c>
      <c r="E1323" s="4" t="s">
        <v>79</v>
      </c>
      <c r="F1323" s="5" t="s">
        <v>66</v>
      </c>
    </row>
    <row r="1324" spans="1:6" ht="60" x14ac:dyDescent="0.25">
      <c r="A1324" s="4" t="s">
        <v>849</v>
      </c>
      <c r="B1324" s="4" t="s">
        <v>228</v>
      </c>
      <c r="C1324" s="4" t="s">
        <v>65</v>
      </c>
      <c r="D1324" s="4" t="s">
        <v>78</v>
      </c>
      <c r="E1324" s="4" t="s">
        <v>79</v>
      </c>
      <c r="F1324" s="5" t="s">
        <v>66</v>
      </c>
    </row>
    <row r="1325" spans="1:6" ht="60" x14ac:dyDescent="0.25">
      <c r="A1325" s="4" t="s">
        <v>850</v>
      </c>
      <c r="B1325" s="4" t="s">
        <v>228</v>
      </c>
      <c r="C1325" s="4" t="s">
        <v>65</v>
      </c>
      <c r="D1325" s="4" t="s">
        <v>78</v>
      </c>
      <c r="E1325" s="4" t="s">
        <v>79</v>
      </c>
      <c r="F1325" s="5" t="s">
        <v>66</v>
      </c>
    </row>
    <row r="1326" spans="1:6" ht="60" x14ac:dyDescent="0.25">
      <c r="A1326" s="4" t="s">
        <v>851</v>
      </c>
      <c r="B1326" s="4" t="s">
        <v>228</v>
      </c>
      <c r="C1326" s="4" t="s">
        <v>65</v>
      </c>
      <c r="D1326" s="4" t="s">
        <v>78</v>
      </c>
      <c r="E1326" s="4" t="s">
        <v>79</v>
      </c>
      <c r="F1326" s="5" t="s">
        <v>66</v>
      </c>
    </row>
    <row r="1327" spans="1:6" ht="60" x14ac:dyDescent="0.25">
      <c r="A1327" s="4" t="s">
        <v>852</v>
      </c>
      <c r="B1327" s="4" t="s">
        <v>228</v>
      </c>
      <c r="C1327" s="4" t="s">
        <v>8</v>
      </c>
      <c r="D1327" s="4" t="s">
        <v>9</v>
      </c>
      <c r="E1327" s="4" t="s">
        <v>10</v>
      </c>
      <c r="F1327" s="5">
        <v>46982</v>
      </c>
    </row>
    <row r="1328" spans="1:6" ht="60" x14ac:dyDescent="0.25">
      <c r="A1328" s="4" t="s">
        <v>853</v>
      </c>
      <c r="B1328" s="4" t="s">
        <v>228</v>
      </c>
      <c r="C1328" s="4" t="s">
        <v>8</v>
      </c>
      <c r="D1328" s="4" t="s">
        <v>9</v>
      </c>
      <c r="E1328" s="4" t="s">
        <v>10</v>
      </c>
      <c r="F1328" s="5">
        <v>46995</v>
      </c>
    </row>
    <row r="1329" spans="1:6" ht="135" x14ac:dyDescent="0.25">
      <c r="A1329" s="4" t="s">
        <v>854</v>
      </c>
      <c r="B1329" s="4" t="s">
        <v>228</v>
      </c>
      <c r="C1329" s="4" t="s">
        <v>8</v>
      </c>
      <c r="D1329" s="4" t="s">
        <v>215</v>
      </c>
      <c r="E1329" s="4" t="s">
        <v>216</v>
      </c>
      <c r="F1329" s="5">
        <v>46326</v>
      </c>
    </row>
    <row r="1330" spans="1:6" ht="45" x14ac:dyDescent="0.25">
      <c r="A1330" s="4" t="s">
        <v>855</v>
      </c>
      <c r="B1330" s="4" t="s">
        <v>228</v>
      </c>
      <c r="C1330" s="4" t="s">
        <v>65</v>
      </c>
      <c r="D1330" s="4" t="s">
        <v>9</v>
      </c>
      <c r="E1330" s="4" t="s">
        <v>10</v>
      </c>
      <c r="F1330" s="5" t="s">
        <v>66</v>
      </c>
    </row>
    <row r="1331" spans="1:6" ht="60" x14ac:dyDescent="0.25">
      <c r="A1331" s="4" t="s">
        <v>856</v>
      </c>
      <c r="B1331" s="4" t="s">
        <v>228</v>
      </c>
      <c r="C1331" s="4" t="s">
        <v>65</v>
      </c>
      <c r="D1331" s="4" t="s">
        <v>78</v>
      </c>
      <c r="E1331" s="4" t="s">
        <v>79</v>
      </c>
      <c r="F1331" s="5" t="s">
        <v>66</v>
      </c>
    </row>
    <row r="1332" spans="1:6" ht="60" x14ac:dyDescent="0.25">
      <c r="A1332" s="4" t="s">
        <v>857</v>
      </c>
      <c r="B1332" s="4" t="s">
        <v>228</v>
      </c>
      <c r="C1332" s="4" t="s">
        <v>65</v>
      </c>
      <c r="D1332" s="4" t="s">
        <v>78</v>
      </c>
      <c r="E1332" s="4" t="s">
        <v>79</v>
      </c>
      <c r="F1332" s="5" t="s">
        <v>66</v>
      </c>
    </row>
    <row r="1333" spans="1:6" ht="135" x14ac:dyDescent="0.25">
      <c r="A1333" s="4" t="s">
        <v>858</v>
      </c>
      <c r="B1333" s="4" t="s">
        <v>228</v>
      </c>
      <c r="C1333" s="4" t="s">
        <v>29</v>
      </c>
      <c r="D1333" s="4" t="s">
        <v>215</v>
      </c>
      <c r="E1333" s="4" t="s">
        <v>216</v>
      </c>
      <c r="F1333" s="5">
        <v>46981</v>
      </c>
    </row>
    <row r="1334" spans="1:6" ht="135" x14ac:dyDescent="0.25">
      <c r="A1334" s="4" t="s">
        <v>3938</v>
      </c>
      <c r="B1334" s="4" t="s">
        <v>228</v>
      </c>
      <c r="C1334" s="4" t="s">
        <v>8</v>
      </c>
      <c r="D1334" s="4" t="s">
        <v>215</v>
      </c>
      <c r="E1334" s="4" t="s">
        <v>216</v>
      </c>
      <c r="F1334" s="5">
        <v>47878</v>
      </c>
    </row>
    <row r="1335" spans="1:6" ht="60" x14ac:dyDescent="0.25">
      <c r="A1335" s="4" t="s">
        <v>859</v>
      </c>
      <c r="B1335" s="4" t="s">
        <v>228</v>
      </c>
      <c r="C1335" s="4" t="s">
        <v>65</v>
      </c>
      <c r="D1335" s="4" t="s">
        <v>78</v>
      </c>
      <c r="E1335" s="4" t="s">
        <v>79</v>
      </c>
      <c r="F1335" s="5" t="s">
        <v>66</v>
      </c>
    </row>
    <row r="1336" spans="1:6" ht="135" x14ac:dyDescent="0.25">
      <c r="A1336" s="4" t="s">
        <v>860</v>
      </c>
      <c r="B1336" s="4" t="s">
        <v>228</v>
      </c>
      <c r="C1336" s="4" t="s">
        <v>8</v>
      </c>
      <c r="D1336" s="6" t="s">
        <v>215</v>
      </c>
      <c r="E1336" s="4" t="s">
        <v>216</v>
      </c>
      <c r="F1336" s="7">
        <v>46372</v>
      </c>
    </row>
    <row r="1337" spans="1:6" ht="135" x14ac:dyDescent="0.25">
      <c r="A1337" s="4" t="s">
        <v>861</v>
      </c>
      <c r="B1337" s="4" t="s">
        <v>228</v>
      </c>
      <c r="C1337" s="4" t="s">
        <v>8</v>
      </c>
      <c r="D1337" s="4" t="s">
        <v>215</v>
      </c>
      <c r="E1337" s="4" t="s">
        <v>216</v>
      </c>
      <c r="F1337" s="5">
        <v>46377</v>
      </c>
    </row>
    <row r="1338" spans="1:6" ht="60" x14ac:dyDescent="0.25">
      <c r="A1338" s="4" t="s">
        <v>862</v>
      </c>
      <c r="B1338" s="4" t="s">
        <v>228</v>
      </c>
      <c r="C1338" s="4" t="s">
        <v>65</v>
      </c>
      <c r="D1338" s="4" t="s">
        <v>78</v>
      </c>
      <c r="E1338" s="4" t="s">
        <v>79</v>
      </c>
      <c r="F1338" s="5" t="s">
        <v>66</v>
      </c>
    </row>
    <row r="1339" spans="1:6" ht="60" x14ac:dyDescent="0.25">
      <c r="A1339" s="4" t="s">
        <v>4755</v>
      </c>
      <c r="B1339" s="4" t="s">
        <v>228</v>
      </c>
      <c r="C1339" s="4" t="s">
        <v>8</v>
      </c>
      <c r="D1339" s="4" t="s">
        <v>9</v>
      </c>
      <c r="E1339" s="4" t="s">
        <v>10</v>
      </c>
      <c r="F1339" s="5">
        <v>47925</v>
      </c>
    </row>
    <row r="1340" spans="1:6" ht="60" x14ac:dyDescent="0.25">
      <c r="A1340" s="4" t="s">
        <v>3001</v>
      </c>
      <c r="B1340" s="4" t="s">
        <v>228</v>
      </c>
      <c r="C1340" s="4" t="s">
        <v>8</v>
      </c>
      <c r="D1340" s="4" t="s">
        <v>9</v>
      </c>
      <c r="E1340" s="4" t="s">
        <v>10</v>
      </c>
      <c r="F1340" s="5">
        <v>47702</v>
      </c>
    </row>
    <row r="1341" spans="1:6" ht="60" x14ac:dyDescent="0.25">
      <c r="A1341" s="4" t="s">
        <v>863</v>
      </c>
      <c r="B1341" s="4" t="s">
        <v>228</v>
      </c>
      <c r="C1341" s="4" t="s">
        <v>8</v>
      </c>
      <c r="D1341" s="6" t="s">
        <v>9</v>
      </c>
      <c r="E1341" s="4" t="s">
        <v>10</v>
      </c>
      <c r="F1341" s="7">
        <v>47708</v>
      </c>
    </row>
    <row r="1342" spans="1:6" ht="60" x14ac:dyDescent="0.25">
      <c r="A1342" s="4" t="s">
        <v>3002</v>
      </c>
      <c r="B1342" s="4" t="s">
        <v>228</v>
      </c>
      <c r="C1342" s="4" t="s">
        <v>8</v>
      </c>
      <c r="D1342" s="4" t="s">
        <v>9</v>
      </c>
      <c r="E1342" s="4" t="s">
        <v>10</v>
      </c>
      <c r="F1342" s="5">
        <v>47726</v>
      </c>
    </row>
    <row r="1343" spans="1:6" ht="135" x14ac:dyDescent="0.25">
      <c r="A1343" s="94" t="s">
        <v>13510</v>
      </c>
      <c r="B1343" s="94" t="s">
        <v>228</v>
      </c>
      <c r="C1343" s="94" t="s">
        <v>8</v>
      </c>
      <c r="D1343" s="94" t="s">
        <v>215</v>
      </c>
      <c r="E1343" s="4" t="s">
        <v>216</v>
      </c>
      <c r="F1343" s="95">
        <v>48931</v>
      </c>
    </row>
    <row r="1344" spans="1:6" ht="45" x14ac:dyDescent="0.25">
      <c r="A1344" s="4" t="s">
        <v>864</v>
      </c>
      <c r="B1344" s="4" t="s">
        <v>228</v>
      </c>
      <c r="C1344" s="4" t="s">
        <v>65</v>
      </c>
      <c r="D1344" s="6" t="s">
        <v>9</v>
      </c>
      <c r="E1344" s="4" t="s">
        <v>10</v>
      </c>
      <c r="F1344" s="5" t="s">
        <v>66</v>
      </c>
    </row>
    <row r="1345" spans="1:6" ht="60" x14ac:dyDescent="0.25">
      <c r="A1345" s="4" t="s">
        <v>3003</v>
      </c>
      <c r="B1345" s="4" t="s">
        <v>228</v>
      </c>
      <c r="C1345" s="4" t="s">
        <v>8</v>
      </c>
      <c r="D1345" s="4" t="s">
        <v>9</v>
      </c>
      <c r="E1345" s="4" t="s">
        <v>10</v>
      </c>
      <c r="F1345" s="5">
        <v>47734</v>
      </c>
    </row>
    <row r="1346" spans="1:6" ht="60" x14ac:dyDescent="0.25">
      <c r="A1346" s="4" t="s">
        <v>865</v>
      </c>
      <c r="B1346" s="4" t="s">
        <v>228</v>
      </c>
      <c r="C1346" s="4" t="s">
        <v>8</v>
      </c>
      <c r="D1346" s="6" t="s">
        <v>9</v>
      </c>
      <c r="E1346" s="4" t="s">
        <v>10</v>
      </c>
      <c r="F1346" s="7">
        <v>47743</v>
      </c>
    </row>
    <row r="1347" spans="1:6" ht="60" x14ac:dyDescent="0.25">
      <c r="A1347" s="4" t="s">
        <v>866</v>
      </c>
      <c r="B1347" s="4" t="s">
        <v>228</v>
      </c>
      <c r="C1347" s="4" t="s">
        <v>8</v>
      </c>
      <c r="D1347" s="6" t="s">
        <v>78</v>
      </c>
      <c r="E1347" s="4" t="s">
        <v>79</v>
      </c>
      <c r="F1347" s="5" t="s">
        <v>66</v>
      </c>
    </row>
    <row r="1348" spans="1:6" ht="60" x14ac:dyDescent="0.25">
      <c r="A1348" s="4" t="s">
        <v>867</v>
      </c>
      <c r="B1348" s="4" t="s">
        <v>228</v>
      </c>
      <c r="C1348" s="4" t="s">
        <v>29</v>
      </c>
      <c r="D1348" s="6" t="s">
        <v>9</v>
      </c>
      <c r="E1348" s="4" t="s">
        <v>10</v>
      </c>
      <c r="F1348" s="7">
        <v>47744</v>
      </c>
    </row>
    <row r="1349" spans="1:6" ht="60" x14ac:dyDescent="0.25">
      <c r="A1349" s="4" t="s">
        <v>868</v>
      </c>
      <c r="B1349" s="4" t="s">
        <v>228</v>
      </c>
      <c r="C1349" s="4" t="s">
        <v>8</v>
      </c>
      <c r="D1349" s="6" t="s">
        <v>9</v>
      </c>
      <c r="E1349" s="4" t="s">
        <v>10</v>
      </c>
      <c r="F1349" s="7">
        <v>47748</v>
      </c>
    </row>
    <row r="1350" spans="1:6" ht="60" x14ac:dyDescent="0.25">
      <c r="A1350" s="4" t="s">
        <v>3939</v>
      </c>
      <c r="B1350" s="4" t="s">
        <v>228</v>
      </c>
      <c r="C1350" s="4" t="s">
        <v>8</v>
      </c>
      <c r="D1350" s="4" t="s">
        <v>78</v>
      </c>
      <c r="E1350" s="4" t="s">
        <v>79</v>
      </c>
      <c r="F1350" s="5" t="s">
        <v>66</v>
      </c>
    </row>
    <row r="1351" spans="1:6" ht="60" x14ac:dyDescent="0.25">
      <c r="A1351" s="4" t="s">
        <v>869</v>
      </c>
      <c r="B1351" s="4" t="s">
        <v>228</v>
      </c>
      <c r="C1351" s="4" t="s">
        <v>8</v>
      </c>
      <c r="D1351" s="6" t="s">
        <v>9</v>
      </c>
      <c r="E1351" s="4" t="s">
        <v>10</v>
      </c>
      <c r="F1351" s="7">
        <v>47749</v>
      </c>
    </row>
    <row r="1352" spans="1:6" ht="60" x14ac:dyDescent="0.25">
      <c r="A1352" s="13" t="s">
        <v>7717</v>
      </c>
      <c r="B1352" s="13" t="s">
        <v>228</v>
      </c>
      <c r="C1352" s="4" t="s">
        <v>8</v>
      </c>
      <c r="D1352" s="13" t="s">
        <v>9</v>
      </c>
      <c r="E1352" s="4" t="s">
        <v>10</v>
      </c>
      <c r="F1352" s="23">
        <v>47750</v>
      </c>
    </row>
    <row r="1353" spans="1:6" ht="135" x14ac:dyDescent="0.25">
      <c r="A1353" s="4" t="s">
        <v>3940</v>
      </c>
      <c r="B1353" s="4" t="s">
        <v>228</v>
      </c>
      <c r="C1353" s="4" t="s">
        <v>8</v>
      </c>
      <c r="D1353" s="4" t="s">
        <v>215</v>
      </c>
      <c r="E1353" s="4" t="s">
        <v>216</v>
      </c>
      <c r="F1353" s="5">
        <v>48150</v>
      </c>
    </row>
    <row r="1354" spans="1:6" ht="60" x14ac:dyDescent="0.25">
      <c r="A1354" s="4" t="s">
        <v>870</v>
      </c>
      <c r="B1354" s="4" t="s">
        <v>228</v>
      </c>
      <c r="C1354" s="4" t="s">
        <v>8</v>
      </c>
      <c r="D1354" s="6" t="s">
        <v>9</v>
      </c>
      <c r="E1354" s="4" t="s">
        <v>10</v>
      </c>
      <c r="F1354" s="7">
        <v>47755</v>
      </c>
    </row>
    <row r="1355" spans="1:6" ht="135" x14ac:dyDescent="0.25">
      <c r="A1355" s="94" t="s">
        <v>13652</v>
      </c>
      <c r="B1355" s="94" t="s">
        <v>228</v>
      </c>
      <c r="C1355" s="94" t="s">
        <v>29</v>
      </c>
      <c r="D1355" s="94" t="s">
        <v>9729</v>
      </c>
      <c r="E1355" s="4" t="s">
        <v>216</v>
      </c>
      <c r="F1355" s="95">
        <v>49017</v>
      </c>
    </row>
    <row r="1356" spans="1:6" ht="60" x14ac:dyDescent="0.25">
      <c r="A1356" s="4" t="s">
        <v>871</v>
      </c>
      <c r="B1356" s="4" t="s">
        <v>228</v>
      </c>
      <c r="C1356" s="4" t="s">
        <v>8</v>
      </c>
      <c r="D1356" s="6" t="s">
        <v>9</v>
      </c>
      <c r="E1356" s="4" t="s">
        <v>10</v>
      </c>
      <c r="F1356" s="7">
        <v>47763</v>
      </c>
    </row>
    <row r="1357" spans="1:6" ht="60" x14ac:dyDescent="0.25">
      <c r="A1357" s="4" t="s">
        <v>872</v>
      </c>
      <c r="B1357" s="4" t="s">
        <v>228</v>
      </c>
      <c r="C1357" s="4" t="s">
        <v>8</v>
      </c>
      <c r="D1357" s="6" t="s">
        <v>9</v>
      </c>
      <c r="E1357" s="4" t="s">
        <v>10</v>
      </c>
      <c r="F1357" s="7">
        <v>47763</v>
      </c>
    </row>
    <row r="1358" spans="1:6" ht="60" x14ac:dyDescent="0.25">
      <c r="A1358" s="4" t="s">
        <v>3004</v>
      </c>
      <c r="B1358" s="4" t="s">
        <v>228</v>
      </c>
      <c r="C1358" s="4" t="s">
        <v>29</v>
      </c>
      <c r="D1358" s="4" t="s">
        <v>9</v>
      </c>
      <c r="E1358" s="4" t="s">
        <v>10</v>
      </c>
      <c r="F1358" s="5">
        <v>47763</v>
      </c>
    </row>
    <row r="1359" spans="1:6" ht="135" x14ac:dyDescent="0.25">
      <c r="A1359" s="44" t="s">
        <v>11549</v>
      </c>
      <c r="B1359" s="4" t="s">
        <v>228</v>
      </c>
      <c r="C1359" s="4" t="s">
        <v>29</v>
      </c>
      <c r="D1359" s="13" t="s">
        <v>215</v>
      </c>
      <c r="E1359" s="4" t="s">
        <v>216</v>
      </c>
      <c r="F1359" s="61">
        <v>48143</v>
      </c>
    </row>
    <row r="1360" spans="1:6" ht="45" x14ac:dyDescent="0.25">
      <c r="A1360" s="44" t="s">
        <v>10911</v>
      </c>
      <c r="B1360" s="44" t="s">
        <v>228</v>
      </c>
      <c r="C1360" s="4" t="s">
        <v>65</v>
      </c>
      <c r="D1360" s="44" t="s">
        <v>9</v>
      </c>
      <c r="E1360" s="4" t="s">
        <v>10</v>
      </c>
      <c r="F1360" s="5" t="s">
        <v>66</v>
      </c>
    </row>
    <row r="1361" spans="1:6" ht="60" x14ac:dyDescent="0.25">
      <c r="A1361" s="4" t="s">
        <v>873</v>
      </c>
      <c r="B1361" s="4" t="s">
        <v>228</v>
      </c>
      <c r="C1361" s="4" t="s">
        <v>8</v>
      </c>
      <c r="D1361" s="6" t="s">
        <v>9</v>
      </c>
      <c r="E1361" s="4" t="s">
        <v>10</v>
      </c>
      <c r="F1361" s="7">
        <v>47775</v>
      </c>
    </row>
    <row r="1362" spans="1:6" ht="45" x14ac:dyDescent="0.25">
      <c r="A1362" s="4" t="s">
        <v>874</v>
      </c>
      <c r="B1362" s="4" t="s">
        <v>228</v>
      </c>
      <c r="C1362" s="4" t="s">
        <v>65</v>
      </c>
      <c r="D1362" s="6" t="s">
        <v>9</v>
      </c>
      <c r="E1362" s="4" t="s">
        <v>10</v>
      </c>
      <c r="F1362" s="5" t="s">
        <v>66</v>
      </c>
    </row>
    <row r="1363" spans="1:6" ht="45" x14ac:dyDescent="0.25">
      <c r="A1363" s="4" t="s">
        <v>875</v>
      </c>
      <c r="B1363" s="4" t="s">
        <v>228</v>
      </c>
      <c r="C1363" s="4" t="s">
        <v>65</v>
      </c>
      <c r="D1363" s="6" t="s">
        <v>9</v>
      </c>
      <c r="E1363" s="4" t="s">
        <v>10</v>
      </c>
      <c r="F1363" s="5" t="s">
        <v>66</v>
      </c>
    </row>
    <row r="1364" spans="1:6" ht="60" x14ac:dyDescent="0.25">
      <c r="A1364" s="4" t="s">
        <v>4164</v>
      </c>
      <c r="B1364" s="4" t="s">
        <v>228</v>
      </c>
      <c r="C1364" s="4" t="s">
        <v>8</v>
      </c>
      <c r="D1364" s="4" t="s">
        <v>9</v>
      </c>
      <c r="E1364" s="4" t="s">
        <v>10</v>
      </c>
      <c r="F1364" s="5">
        <v>47779</v>
      </c>
    </row>
    <row r="1365" spans="1:6" ht="60" x14ac:dyDescent="0.25">
      <c r="A1365" s="4" t="s">
        <v>876</v>
      </c>
      <c r="B1365" s="4" t="s">
        <v>228</v>
      </c>
      <c r="C1365" s="4" t="s">
        <v>8</v>
      </c>
      <c r="D1365" s="6" t="s">
        <v>9</v>
      </c>
      <c r="E1365" s="4" t="s">
        <v>10</v>
      </c>
      <c r="F1365" s="7">
        <v>47780</v>
      </c>
    </row>
    <row r="1366" spans="1:6" ht="45" x14ac:dyDescent="0.25">
      <c r="A1366" s="4" t="s">
        <v>877</v>
      </c>
      <c r="B1366" s="4" t="s">
        <v>228</v>
      </c>
      <c r="C1366" s="4" t="s">
        <v>65</v>
      </c>
      <c r="D1366" s="6" t="s">
        <v>9</v>
      </c>
      <c r="E1366" s="4" t="s">
        <v>10</v>
      </c>
      <c r="F1366" s="5" t="s">
        <v>66</v>
      </c>
    </row>
    <row r="1367" spans="1:6" ht="60" x14ac:dyDescent="0.25">
      <c r="A1367" s="13" t="s">
        <v>7718</v>
      </c>
      <c r="B1367" s="13" t="s">
        <v>228</v>
      </c>
      <c r="C1367" s="4" t="s">
        <v>8</v>
      </c>
      <c r="D1367" s="13" t="s">
        <v>9</v>
      </c>
      <c r="E1367" s="4" t="s">
        <v>10</v>
      </c>
      <c r="F1367" s="23">
        <v>47780</v>
      </c>
    </row>
    <row r="1368" spans="1:6" ht="60" x14ac:dyDescent="0.25">
      <c r="A1368" s="4" t="s">
        <v>4756</v>
      </c>
      <c r="B1368" s="4" t="s">
        <v>228</v>
      </c>
      <c r="C1368" s="4" t="s">
        <v>8</v>
      </c>
      <c r="D1368" s="4" t="s">
        <v>9</v>
      </c>
      <c r="E1368" s="4" t="s">
        <v>10</v>
      </c>
      <c r="F1368" s="5">
        <v>47782</v>
      </c>
    </row>
    <row r="1369" spans="1:6" ht="60" x14ac:dyDescent="0.25">
      <c r="A1369" s="4" t="s">
        <v>878</v>
      </c>
      <c r="B1369" s="4" t="s">
        <v>228</v>
      </c>
      <c r="C1369" s="4" t="s">
        <v>8</v>
      </c>
      <c r="D1369" s="6" t="s">
        <v>9</v>
      </c>
      <c r="E1369" s="4" t="s">
        <v>10</v>
      </c>
      <c r="F1369" s="7">
        <v>47782</v>
      </c>
    </row>
    <row r="1370" spans="1:6" ht="45" x14ac:dyDescent="0.25">
      <c r="A1370" s="4" t="s">
        <v>879</v>
      </c>
      <c r="B1370" s="4" t="s">
        <v>228</v>
      </c>
      <c r="C1370" s="4" t="s">
        <v>65</v>
      </c>
      <c r="D1370" s="6" t="s">
        <v>9</v>
      </c>
      <c r="E1370" s="4" t="s">
        <v>10</v>
      </c>
      <c r="F1370" s="5" t="s">
        <v>66</v>
      </c>
    </row>
    <row r="1371" spans="1:6" ht="60" x14ac:dyDescent="0.25">
      <c r="A1371" s="4" t="s">
        <v>4757</v>
      </c>
      <c r="B1371" s="4" t="s">
        <v>228</v>
      </c>
      <c r="C1371" s="4" t="s">
        <v>65</v>
      </c>
      <c r="D1371" s="4" t="s">
        <v>78</v>
      </c>
      <c r="E1371" s="4" t="s">
        <v>79</v>
      </c>
      <c r="F1371" s="5" t="s">
        <v>66</v>
      </c>
    </row>
    <row r="1372" spans="1:6" ht="60" x14ac:dyDescent="0.25">
      <c r="A1372" s="4" t="s">
        <v>3005</v>
      </c>
      <c r="B1372" s="4" t="s">
        <v>228</v>
      </c>
      <c r="C1372" s="4" t="s">
        <v>8</v>
      </c>
      <c r="D1372" s="4" t="s">
        <v>9</v>
      </c>
      <c r="E1372" s="4" t="s">
        <v>10</v>
      </c>
      <c r="F1372" s="5">
        <v>47783</v>
      </c>
    </row>
    <row r="1373" spans="1:6" ht="60" x14ac:dyDescent="0.25">
      <c r="A1373" s="4" t="s">
        <v>880</v>
      </c>
      <c r="B1373" s="4" t="s">
        <v>228</v>
      </c>
      <c r="C1373" s="4" t="s">
        <v>8</v>
      </c>
      <c r="D1373" s="6" t="s">
        <v>9</v>
      </c>
      <c r="E1373" s="4" t="s">
        <v>10</v>
      </c>
      <c r="F1373" s="7">
        <v>47784</v>
      </c>
    </row>
    <row r="1374" spans="1:6" ht="60" x14ac:dyDescent="0.25">
      <c r="A1374" s="4" t="s">
        <v>3006</v>
      </c>
      <c r="B1374" s="4" t="s">
        <v>228</v>
      </c>
      <c r="C1374" s="4" t="s">
        <v>8</v>
      </c>
      <c r="D1374" s="4" t="s">
        <v>9</v>
      </c>
      <c r="E1374" s="4" t="s">
        <v>10</v>
      </c>
      <c r="F1374" s="5">
        <v>47784</v>
      </c>
    </row>
    <row r="1375" spans="1:6" ht="60" x14ac:dyDescent="0.25">
      <c r="A1375" s="4" t="s">
        <v>881</v>
      </c>
      <c r="B1375" s="4" t="s">
        <v>228</v>
      </c>
      <c r="C1375" s="4" t="s">
        <v>8</v>
      </c>
      <c r="D1375" s="6" t="s">
        <v>9</v>
      </c>
      <c r="E1375" s="4" t="s">
        <v>10</v>
      </c>
      <c r="F1375" s="7">
        <v>47784</v>
      </c>
    </row>
    <row r="1376" spans="1:6" ht="60" x14ac:dyDescent="0.25">
      <c r="A1376" s="4" t="s">
        <v>3941</v>
      </c>
      <c r="B1376" s="4" t="s">
        <v>228</v>
      </c>
      <c r="C1376" s="4" t="s">
        <v>8</v>
      </c>
      <c r="D1376" s="4" t="s">
        <v>78</v>
      </c>
      <c r="E1376" s="4" t="s">
        <v>79</v>
      </c>
      <c r="F1376" s="5" t="s">
        <v>66</v>
      </c>
    </row>
    <row r="1377" spans="1:6" ht="45" x14ac:dyDescent="0.25">
      <c r="A1377" s="4" t="s">
        <v>882</v>
      </c>
      <c r="B1377" s="4" t="s">
        <v>228</v>
      </c>
      <c r="C1377" s="4" t="s">
        <v>65</v>
      </c>
      <c r="D1377" s="6" t="s">
        <v>9</v>
      </c>
      <c r="E1377" s="4" t="s">
        <v>10</v>
      </c>
      <c r="F1377" s="5" t="s">
        <v>66</v>
      </c>
    </row>
    <row r="1378" spans="1:6" ht="45" x14ac:dyDescent="0.25">
      <c r="A1378" s="4" t="s">
        <v>883</v>
      </c>
      <c r="B1378" s="4" t="s">
        <v>228</v>
      </c>
      <c r="C1378" s="4" t="s">
        <v>65</v>
      </c>
      <c r="D1378" s="6" t="s">
        <v>9</v>
      </c>
      <c r="E1378" s="4" t="s">
        <v>10</v>
      </c>
      <c r="F1378" s="5" t="s">
        <v>66</v>
      </c>
    </row>
    <row r="1379" spans="1:6" ht="60" x14ac:dyDescent="0.25">
      <c r="A1379" s="4" t="s">
        <v>884</v>
      </c>
      <c r="B1379" s="4" t="s">
        <v>228</v>
      </c>
      <c r="C1379" s="4" t="s">
        <v>8</v>
      </c>
      <c r="D1379" s="6" t="s">
        <v>9</v>
      </c>
      <c r="E1379" s="4" t="s">
        <v>10</v>
      </c>
      <c r="F1379" s="7">
        <v>47790</v>
      </c>
    </row>
    <row r="1380" spans="1:6" ht="135" x14ac:dyDescent="0.25">
      <c r="A1380" s="44" t="s">
        <v>11550</v>
      </c>
      <c r="B1380" s="4" t="s">
        <v>228</v>
      </c>
      <c r="C1380" s="4" t="s">
        <v>29</v>
      </c>
      <c r="D1380" s="13" t="s">
        <v>215</v>
      </c>
      <c r="E1380" s="4" t="s">
        <v>216</v>
      </c>
      <c r="F1380" s="61">
        <v>47877</v>
      </c>
    </row>
    <row r="1381" spans="1:6" ht="60" x14ac:dyDescent="0.25">
      <c r="A1381" s="4" t="s">
        <v>3942</v>
      </c>
      <c r="B1381" s="4" t="s">
        <v>228</v>
      </c>
      <c r="C1381" s="4" t="s">
        <v>8</v>
      </c>
      <c r="D1381" s="4" t="s">
        <v>78</v>
      </c>
      <c r="E1381" s="4" t="s">
        <v>79</v>
      </c>
      <c r="F1381" s="5" t="s">
        <v>66</v>
      </c>
    </row>
    <row r="1382" spans="1:6" ht="60" x14ac:dyDescent="0.25">
      <c r="A1382" s="13" t="s">
        <v>7719</v>
      </c>
      <c r="B1382" s="13" t="s">
        <v>228</v>
      </c>
      <c r="C1382" s="4" t="s">
        <v>8</v>
      </c>
      <c r="D1382" s="13" t="s">
        <v>9</v>
      </c>
      <c r="E1382" s="4" t="s">
        <v>10</v>
      </c>
      <c r="F1382" s="23">
        <v>47790</v>
      </c>
    </row>
    <row r="1383" spans="1:6" ht="135" x14ac:dyDescent="0.25">
      <c r="A1383" s="4" t="s">
        <v>885</v>
      </c>
      <c r="B1383" s="4" t="s">
        <v>228</v>
      </c>
      <c r="C1383" s="4" t="s">
        <v>8</v>
      </c>
      <c r="D1383" s="6" t="s">
        <v>215</v>
      </c>
      <c r="E1383" s="4" t="s">
        <v>216</v>
      </c>
      <c r="F1383" s="7">
        <v>47790</v>
      </c>
    </row>
    <row r="1384" spans="1:6" ht="60" x14ac:dyDescent="0.25">
      <c r="A1384" s="4" t="s">
        <v>886</v>
      </c>
      <c r="B1384" s="4" t="s">
        <v>228</v>
      </c>
      <c r="C1384" s="4" t="s">
        <v>8</v>
      </c>
      <c r="D1384" s="6" t="s">
        <v>9</v>
      </c>
      <c r="E1384" s="4" t="s">
        <v>10</v>
      </c>
      <c r="F1384" s="7">
        <v>47791</v>
      </c>
    </row>
    <row r="1385" spans="1:6" ht="45" x14ac:dyDescent="0.25">
      <c r="A1385" s="4" t="s">
        <v>887</v>
      </c>
      <c r="B1385" s="4" t="s">
        <v>228</v>
      </c>
      <c r="C1385" s="4" t="s">
        <v>65</v>
      </c>
      <c r="D1385" s="6" t="s">
        <v>9</v>
      </c>
      <c r="E1385" s="4" t="s">
        <v>10</v>
      </c>
      <c r="F1385" s="5" t="s">
        <v>66</v>
      </c>
    </row>
    <row r="1386" spans="1:6" ht="60" x14ac:dyDescent="0.25">
      <c r="A1386" s="4" t="s">
        <v>888</v>
      </c>
      <c r="B1386" s="4" t="s">
        <v>228</v>
      </c>
      <c r="C1386" s="4" t="s">
        <v>8</v>
      </c>
      <c r="D1386" s="6" t="s">
        <v>9</v>
      </c>
      <c r="E1386" s="4" t="s">
        <v>10</v>
      </c>
      <c r="F1386" s="7">
        <v>47791</v>
      </c>
    </row>
    <row r="1387" spans="1:6" ht="60" x14ac:dyDescent="0.25">
      <c r="A1387" s="4" t="s">
        <v>889</v>
      </c>
      <c r="B1387" s="4" t="s">
        <v>228</v>
      </c>
      <c r="C1387" s="4" t="s">
        <v>8</v>
      </c>
      <c r="D1387" s="6" t="s">
        <v>78</v>
      </c>
      <c r="E1387" s="4" t="s">
        <v>79</v>
      </c>
      <c r="F1387" s="5" t="s">
        <v>66</v>
      </c>
    </row>
    <row r="1388" spans="1:6" ht="60" x14ac:dyDescent="0.25">
      <c r="A1388" s="4" t="s">
        <v>890</v>
      </c>
      <c r="B1388" s="4" t="s">
        <v>228</v>
      </c>
      <c r="C1388" s="4" t="s">
        <v>8</v>
      </c>
      <c r="D1388" s="6" t="s">
        <v>9</v>
      </c>
      <c r="E1388" s="4" t="s">
        <v>10</v>
      </c>
      <c r="F1388" s="7">
        <v>47792</v>
      </c>
    </row>
    <row r="1389" spans="1:6" ht="60" x14ac:dyDescent="0.25">
      <c r="A1389" s="4" t="s">
        <v>891</v>
      </c>
      <c r="B1389" s="4" t="s">
        <v>228</v>
      </c>
      <c r="C1389" s="4" t="s">
        <v>8</v>
      </c>
      <c r="D1389" s="6" t="s">
        <v>78</v>
      </c>
      <c r="E1389" s="4" t="s">
        <v>79</v>
      </c>
      <c r="F1389" s="5" t="s">
        <v>66</v>
      </c>
    </row>
    <row r="1390" spans="1:6" ht="60" x14ac:dyDescent="0.25">
      <c r="A1390" s="4" t="s">
        <v>3007</v>
      </c>
      <c r="B1390" s="4" t="s">
        <v>228</v>
      </c>
      <c r="C1390" s="4" t="s">
        <v>8</v>
      </c>
      <c r="D1390" s="4" t="s">
        <v>9</v>
      </c>
      <c r="E1390" s="4" t="s">
        <v>10</v>
      </c>
      <c r="F1390" s="5">
        <v>47792</v>
      </c>
    </row>
    <row r="1391" spans="1:6" ht="60" x14ac:dyDescent="0.25">
      <c r="A1391" s="4" t="s">
        <v>892</v>
      </c>
      <c r="B1391" s="4" t="s">
        <v>228</v>
      </c>
      <c r="C1391" s="4" t="s">
        <v>8</v>
      </c>
      <c r="D1391" s="6" t="s">
        <v>9</v>
      </c>
      <c r="E1391" s="4" t="s">
        <v>10</v>
      </c>
      <c r="F1391" s="7">
        <v>47792</v>
      </c>
    </row>
    <row r="1392" spans="1:6" ht="135" x14ac:dyDescent="0.25">
      <c r="A1392" s="44" t="s">
        <v>11551</v>
      </c>
      <c r="B1392" s="4" t="s">
        <v>228</v>
      </c>
      <c r="C1392" s="4" t="s">
        <v>29</v>
      </c>
      <c r="D1392" s="13" t="s">
        <v>215</v>
      </c>
      <c r="E1392" s="4" t="s">
        <v>216</v>
      </c>
      <c r="F1392" s="61">
        <v>48101</v>
      </c>
    </row>
    <row r="1393" spans="1:6" ht="60" x14ac:dyDescent="0.25">
      <c r="A1393" s="4" t="s">
        <v>893</v>
      </c>
      <c r="B1393" s="4" t="s">
        <v>228</v>
      </c>
      <c r="C1393" s="4" t="s">
        <v>8</v>
      </c>
      <c r="D1393" s="6" t="s">
        <v>9</v>
      </c>
      <c r="E1393" s="4" t="s">
        <v>10</v>
      </c>
      <c r="F1393" s="7">
        <v>47793</v>
      </c>
    </row>
    <row r="1394" spans="1:6" ht="60" x14ac:dyDescent="0.25">
      <c r="A1394" s="4" t="s">
        <v>894</v>
      </c>
      <c r="B1394" s="4" t="s">
        <v>228</v>
      </c>
      <c r="C1394" s="4" t="s">
        <v>8</v>
      </c>
      <c r="D1394" s="6" t="s">
        <v>9</v>
      </c>
      <c r="E1394" s="4" t="s">
        <v>10</v>
      </c>
      <c r="F1394" s="7">
        <v>47793</v>
      </c>
    </row>
    <row r="1395" spans="1:6" ht="45" x14ac:dyDescent="0.25">
      <c r="A1395" s="4" t="s">
        <v>3008</v>
      </c>
      <c r="B1395" s="4" t="s">
        <v>228</v>
      </c>
      <c r="C1395" s="4" t="s">
        <v>65</v>
      </c>
      <c r="D1395" s="4" t="s">
        <v>9</v>
      </c>
      <c r="E1395" s="4" t="s">
        <v>10</v>
      </c>
      <c r="F1395" s="5" t="s">
        <v>66</v>
      </c>
    </row>
    <row r="1396" spans="1:6" ht="45" x14ac:dyDescent="0.25">
      <c r="A1396" s="4" t="s">
        <v>3009</v>
      </c>
      <c r="B1396" s="4" t="s">
        <v>228</v>
      </c>
      <c r="C1396" s="4" t="s">
        <v>65</v>
      </c>
      <c r="D1396" s="4" t="s">
        <v>9</v>
      </c>
      <c r="E1396" s="4" t="s">
        <v>10</v>
      </c>
      <c r="F1396" s="5" t="s">
        <v>66</v>
      </c>
    </row>
    <row r="1397" spans="1:6" ht="60" x14ac:dyDescent="0.25">
      <c r="A1397" s="4" t="s">
        <v>3010</v>
      </c>
      <c r="B1397" s="4" t="s">
        <v>228</v>
      </c>
      <c r="C1397" s="4" t="s">
        <v>8</v>
      </c>
      <c r="D1397" s="4" t="s">
        <v>9</v>
      </c>
      <c r="E1397" s="4" t="s">
        <v>10</v>
      </c>
      <c r="F1397" s="5">
        <v>47797</v>
      </c>
    </row>
    <row r="1398" spans="1:6" ht="60" x14ac:dyDescent="0.25">
      <c r="A1398" s="4" t="s">
        <v>895</v>
      </c>
      <c r="B1398" s="4" t="s">
        <v>228</v>
      </c>
      <c r="C1398" s="4" t="s">
        <v>8</v>
      </c>
      <c r="D1398" s="6" t="s">
        <v>9</v>
      </c>
      <c r="E1398" s="4" t="s">
        <v>10</v>
      </c>
      <c r="F1398" s="7">
        <v>47797</v>
      </c>
    </row>
    <row r="1399" spans="1:6" ht="135" x14ac:dyDescent="0.25">
      <c r="A1399" s="4" t="s">
        <v>896</v>
      </c>
      <c r="B1399" s="4" t="s">
        <v>228</v>
      </c>
      <c r="C1399" s="4" t="s">
        <v>65</v>
      </c>
      <c r="D1399" s="6" t="s">
        <v>215</v>
      </c>
      <c r="E1399" s="4" t="s">
        <v>216</v>
      </c>
      <c r="F1399" s="5" t="s">
        <v>66</v>
      </c>
    </row>
    <row r="1400" spans="1:6" ht="45" x14ac:dyDescent="0.25">
      <c r="A1400" s="4" t="s">
        <v>897</v>
      </c>
      <c r="B1400" s="4" t="s">
        <v>228</v>
      </c>
      <c r="C1400" s="4" t="s">
        <v>65</v>
      </c>
      <c r="D1400" s="6" t="s">
        <v>9</v>
      </c>
      <c r="E1400" s="4" t="s">
        <v>10</v>
      </c>
      <c r="F1400" s="5" t="s">
        <v>66</v>
      </c>
    </row>
    <row r="1401" spans="1:6" ht="135" x14ac:dyDescent="0.25">
      <c r="A1401" s="4" t="s">
        <v>3011</v>
      </c>
      <c r="B1401" s="4" t="s">
        <v>228</v>
      </c>
      <c r="C1401" s="4" t="s">
        <v>8</v>
      </c>
      <c r="D1401" s="4" t="s">
        <v>215</v>
      </c>
      <c r="E1401" s="4" t="s">
        <v>216</v>
      </c>
      <c r="F1401" s="5">
        <v>47798</v>
      </c>
    </row>
    <row r="1402" spans="1:6" ht="60" x14ac:dyDescent="0.25">
      <c r="A1402" s="4" t="s">
        <v>898</v>
      </c>
      <c r="B1402" s="4" t="s">
        <v>228</v>
      </c>
      <c r="C1402" s="4" t="s">
        <v>8</v>
      </c>
      <c r="D1402" s="6" t="s">
        <v>9</v>
      </c>
      <c r="E1402" s="4" t="s">
        <v>10</v>
      </c>
      <c r="F1402" s="7">
        <v>47798</v>
      </c>
    </row>
    <row r="1403" spans="1:6" ht="60" x14ac:dyDescent="0.25">
      <c r="A1403" s="4" t="s">
        <v>3012</v>
      </c>
      <c r="B1403" s="4" t="s">
        <v>228</v>
      </c>
      <c r="C1403" s="4" t="s">
        <v>8</v>
      </c>
      <c r="D1403" s="4" t="s">
        <v>9</v>
      </c>
      <c r="E1403" s="4" t="s">
        <v>10</v>
      </c>
      <c r="F1403" s="5">
        <v>47799</v>
      </c>
    </row>
    <row r="1404" spans="1:6" ht="45" x14ac:dyDescent="0.25">
      <c r="A1404" s="4" t="s">
        <v>3013</v>
      </c>
      <c r="B1404" s="4" t="s">
        <v>228</v>
      </c>
      <c r="C1404" s="4" t="s">
        <v>65</v>
      </c>
      <c r="D1404" s="4" t="s">
        <v>9</v>
      </c>
      <c r="E1404" s="4" t="s">
        <v>10</v>
      </c>
      <c r="F1404" s="5" t="s">
        <v>66</v>
      </c>
    </row>
    <row r="1405" spans="1:6" ht="135" x14ac:dyDescent="0.25">
      <c r="A1405" s="4" t="s">
        <v>899</v>
      </c>
      <c r="B1405" s="4" t="s">
        <v>228</v>
      </c>
      <c r="C1405" s="4" t="s">
        <v>8</v>
      </c>
      <c r="D1405" s="6" t="s">
        <v>215</v>
      </c>
      <c r="E1405" s="4" t="s">
        <v>216</v>
      </c>
      <c r="F1405" s="7">
        <v>47800</v>
      </c>
    </row>
    <row r="1406" spans="1:6" ht="135" x14ac:dyDescent="0.25">
      <c r="A1406" s="4" t="s">
        <v>900</v>
      </c>
      <c r="B1406" s="4" t="s">
        <v>228</v>
      </c>
      <c r="C1406" s="4" t="s">
        <v>8</v>
      </c>
      <c r="D1406" s="6" t="s">
        <v>215</v>
      </c>
      <c r="E1406" s="4" t="s">
        <v>216</v>
      </c>
      <c r="F1406" s="7">
        <v>47800</v>
      </c>
    </row>
    <row r="1407" spans="1:6" ht="45" x14ac:dyDescent="0.25">
      <c r="A1407" s="4" t="s">
        <v>3014</v>
      </c>
      <c r="B1407" s="4" t="s">
        <v>228</v>
      </c>
      <c r="C1407" s="4" t="s">
        <v>65</v>
      </c>
      <c r="D1407" s="4" t="s">
        <v>9</v>
      </c>
      <c r="E1407" s="4" t="s">
        <v>10</v>
      </c>
      <c r="F1407" s="5" t="s">
        <v>66</v>
      </c>
    </row>
    <row r="1408" spans="1:6" ht="60" x14ac:dyDescent="0.25">
      <c r="A1408" s="4" t="s">
        <v>901</v>
      </c>
      <c r="B1408" s="4" t="s">
        <v>228</v>
      </c>
      <c r="C1408" s="4" t="s">
        <v>8</v>
      </c>
      <c r="D1408" s="6" t="s">
        <v>9</v>
      </c>
      <c r="E1408" s="4" t="s">
        <v>10</v>
      </c>
      <c r="F1408" s="7">
        <v>47800</v>
      </c>
    </row>
    <row r="1409" spans="1:6" ht="60" x14ac:dyDescent="0.25">
      <c r="A1409" s="4" t="s">
        <v>902</v>
      </c>
      <c r="B1409" s="4" t="s">
        <v>228</v>
      </c>
      <c r="C1409" s="4" t="s">
        <v>8</v>
      </c>
      <c r="D1409" s="6" t="s">
        <v>9</v>
      </c>
      <c r="E1409" s="4" t="s">
        <v>10</v>
      </c>
      <c r="F1409" s="7">
        <v>47800</v>
      </c>
    </row>
    <row r="1410" spans="1:6" ht="60" x14ac:dyDescent="0.25">
      <c r="A1410" s="4" t="s">
        <v>903</v>
      </c>
      <c r="B1410" s="4" t="s">
        <v>228</v>
      </c>
      <c r="C1410" s="4" t="s">
        <v>8</v>
      </c>
      <c r="D1410" s="6" t="s">
        <v>78</v>
      </c>
      <c r="E1410" s="4" t="s">
        <v>79</v>
      </c>
      <c r="F1410" s="5" t="s">
        <v>66</v>
      </c>
    </row>
    <row r="1411" spans="1:6" ht="60" x14ac:dyDescent="0.25">
      <c r="A1411" s="4" t="s">
        <v>904</v>
      </c>
      <c r="B1411" s="4" t="s">
        <v>228</v>
      </c>
      <c r="C1411" s="4" t="s">
        <v>29</v>
      </c>
      <c r="D1411" s="6" t="s">
        <v>9</v>
      </c>
      <c r="E1411" s="4" t="s">
        <v>10</v>
      </c>
      <c r="F1411" s="7">
        <v>47803</v>
      </c>
    </row>
    <row r="1412" spans="1:6" ht="60" x14ac:dyDescent="0.25">
      <c r="A1412" s="13" t="s">
        <v>9703</v>
      </c>
      <c r="B1412" s="13" t="s">
        <v>228</v>
      </c>
      <c r="C1412" s="13" t="s">
        <v>8</v>
      </c>
      <c r="D1412" s="13" t="s">
        <v>9</v>
      </c>
      <c r="E1412" s="4" t="s">
        <v>10</v>
      </c>
      <c r="F1412" s="23">
        <v>47803</v>
      </c>
    </row>
    <row r="1413" spans="1:6" ht="60" x14ac:dyDescent="0.25">
      <c r="A1413" s="4" t="s">
        <v>905</v>
      </c>
      <c r="B1413" s="4" t="s">
        <v>228</v>
      </c>
      <c r="C1413" s="4" t="s">
        <v>8</v>
      </c>
      <c r="D1413" s="6" t="s">
        <v>9</v>
      </c>
      <c r="E1413" s="4" t="s">
        <v>10</v>
      </c>
      <c r="F1413" s="7">
        <v>47803</v>
      </c>
    </row>
    <row r="1414" spans="1:6" ht="135" x14ac:dyDescent="0.25">
      <c r="A1414" s="13" t="s">
        <v>9061</v>
      </c>
      <c r="B1414" s="13" t="s">
        <v>228</v>
      </c>
      <c r="C1414" s="4" t="s">
        <v>29</v>
      </c>
      <c r="D1414" s="13" t="s">
        <v>215</v>
      </c>
      <c r="E1414" s="4" t="s">
        <v>216</v>
      </c>
      <c r="F1414" s="5" t="s">
        <v>66</v>
      </c>
    </row>
    <row r="1415" spans="1:6" ht="60" x14ac:dyDescent="0.25">
      <c r="A1415" s="4" t="s">
        <v>9061</v>
      </c>
      <c r="B1415" s="6" t="s">
        <v>228</v>
      </c>
      <c r="C1415" s="4" t="s">
        <v>65</v>
      </c>
      <c r="D1415" s="74" t="s">
        <v>78</v>
      </c>
      <c r="E1415" s="4" t="s">
        <v>79</v>
      </c>
      <c r="F1415" s="5" t="s">
        <v>66</v>
      </c>
    </row>
    <row r="1416" spans="1:6" ht="60" x14ac:dyDescent="0.25">
      <c r="A1416" s="4" t="s">
        <v>4758</v>
      </c>
      <c r="B1416" s="4" t="s">
        <v>228</v>
      </c>
      <c r="C1416" s="4" t="s">
        <v>65</v>
      </c>
      <c r="D1416" s="4" t="s">
        <v>78</v>
      </c>
      <c r="E1416" s="4" t="s">
        <v>79</v>
      </c>
      <c r="F1416" s="5" t="s">
        <v>66</v>
      </c>
    </row>
    <row r="1417" spans="1:6" ht="135" x14ac:dyDescent="0.25">
      <c r="A1417" s="4" t="s">
        <v>3015</v>
      </c>
      <c r="B1417" s="4" t="s">
        <v>228</v>
      </c>
      <c r="C1417" s="4" t="s">
        <v>8</v>
      </c>
      <c r="D1417" s="4" t="s">
        <v>215</v>
      </c>
      <c r="E1417" s="4" t="s">
        <v>216</v>
      </c>
      <c r="F1417" s="5">
        <v>47804</v>
      </c>
    </row>
    <row r="1418" spans="1:6" ht="135" x14ac:dyDescent="0.25">
      <c r="A1418" s="13" t="s">
        <v>12160</v>
      </c>
      <c r="B1418" s="6" t="s">
        <v>228</v>
      </c>
      <c r="C1418" s="13" t="s">
        <v>29</v>
      </c>
      <c r="D1418" s="13" t="s">
        <v>215</v>
      </c>
      <c r="E1418" s="4" t="s">
        <v>216</v>
      </c>
      <c r="F1418" s="61" t="s">
        <v>66</v>
      </c>
    </row>
    <row r="1419" spans="1:6" ht="60" x14ac:dyDescent="0.25">
      <c r="A1419" s="13" t="s">
        <v>9062</v>
      </c>
      <c r="B1419" s="13" t="s">
        <v>228</v>
      </c>
      <c r="C1419" s="4" t="s">
        <v>65</v>
      </c>
      <c r="D1419" s="13" t="s">
        <v>78</v>
      </c>
      <c r="E1419" s="4" t="s">
        <v>79</v>
      </c>
      <c r="F1419" s="5" t="s">
        <v>66</v>
      </c>
    </row>
    <row r="1420" spans="1:6" ht="60" x14ac:dyDescent="0.25">
      <c r="A1420" s="4" t="s">
        <v>906</v>
      </c>
      <c r="B1420" s="4" t="s">
        <v>228</v>
      </c>
      <c r="C1420" s="4" t="s">
        <v>8</v>
      </c>
      <c r="D1420" s="6" t="s">
        <v>9</v>
      </c>
      <c r="E1420" s="4" t="s">
        <v>10</v>
      </c>
      <c r="F1420" s="7">
        <v>47804</v>
      </c>
    </row>
    <row r="1421" spans="1:6" ht="135" x14ac:dyDescent="0.25">
      <c r="A1421" s="94" t="s">
        <v>13653</v>
      </c>
      <c r="B1421" s="94" t="s">
        <v>228</v>
      </c>
      <c r="C1421" s="94" t="s">
        <v>29</v>
      </c>
      <c r="D1421" s="94" t="s">
        <v>9729</v>
      </c>
      <c r="E1421" s="4" t="s">
        <v>216</v>
      </c>
      <c r="F1421" s="95">
        <v>49017</v>
      </c>
    </row>
    <row r="1422" spans="1:6" ht="45" x14ac:dyDescent="0.25">
      <c r="A1422" s="4" t="s">
        <v>907</v>
      </c>
      <c r="B1422" s="4" t="s">
        <v>228</v>
      </c>
      <c r="C1422" s="4" t="s">
        <v>65</v>
      </c>
      <c r="D1422" s="6" t="s">
        <v>9</v>
      </c>
      <c r="E1422" s="4" t="s">
        <v>10</v>
      </c>
      <c r="F1422" s="5" t="s">
        <v>66</v>
      </c>
    </row>
    <row r="1423" spans="1:6" ht="60" x14ac:dyDescent="0.25">
      <c r="A1423" s="4" t="s">
        <v>3016</v>
      </c>
      <c r="B1423" s="4" t="s">
        <v>228</v>
      </c>
      <c r="C1423" s="4" t="s">
        <v>8</v>
      </c>
      <c r="D1423" s="4" t="s">
        <v>9</v>
      </c>
      <c r="E1423" s="4" t="s">
        <v>10</v>
      </c>
      <c r="F1423" s="5">
        <v>47805</v>
      </c>
    </row>
    <row r="1424" spans="1:6" ht="60" x14ac:dyDescent="0.25">
      <c r="A1424" s="4" t="s">
        <v>3017</v>
      </c>
      <c r="B1424" s="4" t="s">
        <v>228</v>
      </c>
      <c r="C1424" s="4" t="s">
        <v>8</v>
      </c>
      <c r="D1424" s="4" t="s">
        <v>9</v>
      </c>
      <c r="E1424" s="4" t="s">
        <v>10</v>
      </c>
      <c r="F1424" s="5">
        <v>47805</v>
      </c>
    </row>
    <row r="1425" spans="1:6" ht="45" x14ac:dyDescent="0.25">
      <c r="A1425" s="4" t="s">
        <v>908</v>
      </c>
      <c r="B1425" s="4" t="s">
        <v>228</v>
      </c>
      <c r="C1425" s="4" t="s">
        <v>65</v>
      </c>
      <c r="D1425" s="6" t="s">
        <v>9</v>
      </c>
      <c r="E1425" s="4" t="s">
        <v>10</v>
      </c>
      <c r="F1425" s="5" t="s">
        <v>66</v>
      </c>
    </row>
    <row r="1426" spans="1:6" ht="135" x14ac:dyDescent="0.25">
      <c r="A1426" s="13" t="s">
        <v>7720</v>
      </c>
      <c r="B1426" s="13" t="s">
        <v>228</v>
      </c>
      <c r="C1426" s="4" t="s">
        <v>8</v>
      </c>
      <c r="D1426" s="13" t="s">
        <v>215</v>
      </c>
      <c r="E1426" s="4" t="s">
        <v>216</v>
      </c>
      <c r="F1426" s="23">
        <v>47805</v>
      </c>
    </row>
    <row r="1427" spans="1:6" ht="60" x14ac:dyDescent="0.25">
      <c r="A1427" s="4" t="s">
        <v>909</v>
      </c>
      <c r="B1427" s="4" t="s">
        <v>228</v>
      </c>
      <c r="C1427" s="4" t="s">
        <v>8</v>
      </c>
      <c r="D1427" s="6" t="s">
        <v>9</v>
      </c>
      <c r="E1427" s="4" t="s">
        <v>10</v>
      </c>
      <c r="F1427" s="7">
        <v>47806</v>
      </c>
    </row>
    <row r="1428" spans="1:6" ht="60" x14ac:dyDescent="0.25">
      <c r="A1428" s="4" t="s">
        <v>910</v>
      </c>
      <c r="B1428" s="4" t="s">
        <v>228</v>
      </c>
      <c r="C1428" s="4" t="s">
        <v>8</v>
      </c>
      <c r="D1428" s="6" t="s">
        <v>78</v>
      </c>
      <c r="E1428" s="4" t="s">
        <v>79</v>
      </c>
      <c r="F1428" s="5" t="s">
        <v>66</v>
      </c>
    </row>
    <row r="1429" spans="1:6" ht="45" x14ac:dyDescent="0.25">
      <c r="A1429" s="4" t="s">
        <v>911</v>
      </c>
      <c r="B1429" s="4" t="s">
        <v>228</v>
      </c>
      <c r="C1429" s="4" t="s">
        <v>65</v>
      </c>
      <c r="D1429" s="6" t="s">
        <v>9</v>
      </c>
      <c r="E1429" s="4" t="s">
        <v>10</v>
      </c>
      <c r="F1429" s="5" t="s">
        <v>66</v>
      </c>
    </row>
    <row r="1430" spans="1:6" ht="45" x14ac:dyDescent="0.25">
      <c r="A1430" s="4" t="s">
        <v>912</v>
      </c>
      <c r="B1430" s="4" t="s">
        <v>228</v>
      </c>
      <c r="C1430" s="4" t="s">
        <v>65</v>
      </c>
      <c r="D1430" s="6" t="s">
        <v>9</v>
      </c>
      <c r="E1430" s="4" t="s">
        <v>10</v>
      </c>
      <c r="F1430" s="5" t="s">
        <v>66</v>
      </c>
    </row>
    <row r="1431" spans="1:6" ht="60" x14ac:dyDescent="0.25">
      <c r="A1431" s="4" t="s">
        <v>913</v>
      </c>
      <c r="B1431" s="4" t="s">
        <v>228</v>
      </c>
      <c r="C1431" s="4" t="s">
        <v>8</v>
      </c>
      <c r="D1431" s="6" t="s">
        <v>9</v>
      </c>
      <c r="E1431" s="4" t="s">
        <v>10</v>
      </c>
      <c r="F1431" s="7">
        <v>47807</v>
      </c>
    </row>
    <row r="1432" spans="1:6" ht="60" x14ac:dyDescent="0.25">
      <c r="A1432" s="4" t="s">
        <v>914</v>
      </c>
      <c r="B1432" s="4" t="s">
        <v>228</v>
      </c>
      <c r="C1432" s="4" t="s">
        <v>8</v>
      </c>
      <c r="D1432" s="6" t="s">
        <v>9</v>
      </c>
      <c r="E1432" s="4" t="s">
        <v>10</v>
      </c>
      <c r="F1432" s="7">
        <v>47807</v>
      </c>
    </row>
    <row r="1433" spans="1:6" ht="45" x14ac:dyDescent="0.25">
      <c r="A1433" s="4" t="s">
        <v>915</v>
      </c>
      <c r="B1433" s="4" t="s">
        <v>228</v>
      </c>
      <c r="C1433" s="4" t="s">
        <v>65</v>
      </c>
      <c r="D1433" s="6" t="s">
        <v>9</v>
      </c>
      <c r="E1433" s="4" t="s">
        <v>10</v>
      </c>
      <c r="F1433" s="5" t="s">
        <v>66</v>
      </c>
    </row>
    <row r="1434" spans="1:6" ht="60" x14ac:dyDescent="0.25">
      <c r="A1434" s="4" t="s">
        <v>3018</v>
      </c>
      <c r="B1434" s="4" t="s">
        <v>228</v>
      </c>
      <c r="C1434" s="4" t="s">
        <v>29</v>
      </c>
      <c r="D1434" s="4" t="s">
        <v>9</v>
      </c>
      <c r="E1434" s="4" t="s">
        <v>10</v>
      </c>
      <c r="F1434" s="5">
        <v>47807</v>
      </c>
    </row>
    <row r="1435" spans="1:6" ht="60" x14ac:dyDescent="0.25">
      <c r="A1435" s="4" t="s">
        <v>3019</v>
      </c>
      <c r="B1435" s="4" t="s">
        <v>228</v>
      </c>
      <c r="C1435" s="4" t="s">
        <v>8</v>
      </c>
      <c r="D1435" s="4" t="s">
        <v>9</v>
      </c>
      <c r="E1435" s="4" t="s">
        <v>10</v>
      </c>
      <c r="F1435" s="5">
        <v>47807</v>
      </c>
    </row>
    <row r="1436" spans="1:6" ht="45" x14ac:dyDescent="0.25">
      <c r="A1436" s="4" t="s">
        <v>4759</v>
      </c>
      <c r="B1436" s="4" t="s">
        <v>228</v>
      </c>
      <c r="C1436" s="4" t="s">
        <v>65</v>
      </c>
      <c r="D1436" s="4" t="s">
        <v>9</v>
      </c>
      <c r="E1436" s="4" t="s">
        <v>10</v>
      </c>
      <c r="F1436" s="5" t="s">
        <v>66</v>
      </c>
    </row>
    <row r="1437" spans="1:6" ht="45" x14ac:dyDescent="0.25">
      <c r="A1437" s="4" t="s">
        <v>916</v>
      </c>
      <c r="B1437" s="4" t="s">
        <v>228</v>
      </c>
      <c r="C1437" s="4" t="s">
        <v>65</v>
      </c>
      <c r="D1437" s="6" t="s">
        <v>9</v>
      </c>
      <c r="E1437" s="4" t="s">
        <v>10</v>
      </c>
      <c r="F1437" s="5" t="s">
        <v>66</v>
      </c>
    </row>
    <row r="1438" spans="1:6" ht="60" x14ac:dyDescent="0.25">
      <c r="A1438" s="4" t="s">
        <v>917</v>
      </c>
      <c r="B1438" s="4" t="s">
        <v>228</v>
      </c>
      <c r="C1438" s="4" t="s">
        <v>8</v>
      </c>
      <c r="D1438" s="6" t="s">
        <v>9</v>
      </c>
      <c r="E1438" s="4" t="s">
        <v>10</v>
      </c>
      <c r="F1438" s="7">
        <v>47810</v>
      </c>
    </row>
    <row r="1439" spans="1:6" ht="60" x14ac:dyDescent="0.25">
      <c r="A1439" s="4" t="s">
        <v>3943</v>
      </c>
      <c r="B1439" s="4" t="s">
        <v>228</v>
      </c>
      <c r="C1439" s="4" t="s">
        <v>8</v>
      </c>
      <c r="D1439" s="4" t="s">
        <v>78</v>
      </c>
      <c r="E1439" s="4" t="s">
        <v>79</v>
      </c>
      <c r="F1439" s="5" t="s">
        <v>66</v>
      </c>
    </row>
    <row r="1440" spans="1:6" ht="45" x14ac:dyDescent="0.25">
      <c r="A1440" s="4" t="s">
        <v>3020</v>
      </c>
      <c r="B1440" s="4" t="s">
        <v>228</v>
      </c>
      <c r="C1440" s="4" t="s">
        <v>65</v>
      </c>
      <c r="D1440" s="4" t="s">
        <v>9</v>
      </c>
      <c r="E1440" s="4" t="s">
        <v>10</v>
      </c>
      <c r="F1440" s="5" t="s">
        <v>66</v>
      </c>
    </row>
    <row r="1441" spans="1:6" ht="45" x14ac:dyDescent="0.25">
      <c r="A1441" s="4" t="s">
        <v>3021</v>
      </c>
      <c r="B1441" s="4" t="s">
        <v>228</v>
      </c>
      <c r="C1441" s="4" t="s">
        <v>65</v>
      </c>
      <c r="D1441" s="4" t="s">
        <v>9</v>
      </c>
      <c r="E1441" s="4" t="s">
        <v>10</v>
      </c>
      <c r="F1441" s="5" t="s">
        <v>66</v>
      </c>
    </row>
    <row r="1442" spans="1:6" ht="60" x14ac:dyDescent="0.25">
      <c r="A1442" s="4" t="s">
        <v>918</v>
      </c>
      <c r="B1442" s="4" t="s">
        <v>228</v>
      </c>
      <c r="C1442" s="4" t="s">
        <v>8</v>
      </c>
      <c r="D1442" s="6" t="s">
        <v>9</v>
      </c>
      <c r="E1442" s="4" t="s">
        <v>10</v>
      </c>
      <c r="F1442" s="7">
        <v>47811</v>
      </c>
    </row>
    <row r="1443" spans="1:6" ht="60" x14ac:dyDescent="0.25">
      <c r="A1443" s="4" t="s">
        <v>3022</v>
      </c>
      <c r="B1443" s="4" t="s">
        <v>228</v>
      </c>
      <c r="C1443" s="4" t="s">
        <v>8</v>
      </c>
      <c r="D1443" s="4" t="s">
        <v>9</v>
      </c>
      <c r="E1443" s="4" t="s">
        <v>10</v>
      </c>
      <c r="F1443" s="5">
        <v>47811</v>
      </c>
    </row>
    <row r="1444" spans="1:6" ht="60" x14ac:dyDescent="0.25">
      <c r="A1444" s="4" t="s">
        <v>919</v>
      </c>
      <c r="B1444" s="4" t="s">
        <v>228</v>
      </c>
      <c r="C1444" s="4" t="s">
        <v>8</v>
      </c>
      <c r="D1444" s="6" t="s">
        <v>9</v>
      </c>
      <c r="E1444" s="4" t="s">
        <v>10</v>
      </c>
      <c r="F1444" s="7">
        <v>47811</v>
      </c>
    </row>
    <row r="1445" spans="1:6" ht="60" x14ac:dyDescent="0.25">
      <c r="A1445" s="4" t="s">
        <v>920</v>
      </c>
      <c r="B1445" s="4" t="s">
        <v>228</v>
      </c>
      <c r="C1445" s="4" t="s">
        <v>8</v>
      </c>
      <c r="D1445" s="6" t="s">
        <v>78</v>
      </c>
      <c r="E1445" s="4" t="s">
        <v>79</v>
      </c>
      <c r="F1445" s="5" t="s">
        <v>66</v>
      </c>
    </row>
    <row r="1446" spans="1:6" ht="60" x14ac:dyDescent="0.25">
      <c r="A1446" s="4" t="s">
        <v>921</v>
      </c>
      <c r="B1446" s="4" t="s">
        <v>228</v>
      </c>
      <c r="C1446" s="4" t="s">
        <v>8</v>
      </c>
      <c r="D1446" s="6" t="s">
        <v>78</v>
      </c>
      <c r="E1446" s="4" t="s">
        <v>79</v>
      </c>
      <c r="F1446" s="5" t="s">
        <v>66</v>
      </c>
    </row>
    <row r="1447" spans="1:6" ht="60" x14ac:dyDescent="0.25">
      <c r="A1447" s="4" t="s">
        <v>922</v>
      </c>
      <c r="B1447" s="4" t="s">
        <v>228</v>
      </c>
      <c r="C1447" s="4" t="s">
        <v>8</v>
      </c>
      <c r="D1447" s="6" t="s">
        <v>9</v>
      </c>
      <c r="E1447" s="4" t="s">
        <v>10</v>
      </c>
      <c r="F1447" s="7">
        <v>47812</v>
      </c>
    </row>
    <row r="1448" spans="1:6" ht="135" x14ac:dyDescent="0.25">
      <c r="A1448" s="4" t="s">
        <v>923</v>
      </c>
      <c r="B1448" s="4" t="s">
        <v>228</v>
      </c>
      <c r="C1448" s="4" t="s">
        <v>29</v>
      </c>
      <c r="D1448" s="6" t="s">
        <v>215</v>
      </c>
      <c r="E1448" s="4" t="s">
        <v>216</v>
      </c>
      <c r="F1448" s="7">
        <v>47813</v>
      </c>
    </row>
    <row r="1449" spans="1:6" ht="45" x14ac:dyDescent="0.25">
      <c r="A1449" s="4" t="s">
        <v>924</v>
      </c>
      <c r="B1449" s="4" t="s">
        <v>228</v>
      </c>
      <c r="C1449" s="4" t="s">
        <v>65</v>
      </c>
      <c r="D1449" s="6" t="s">
        <v>9</v>
      </c>
      <c r="E1449" s="4" t="s">
        <v>10</v>
      </c>
      <c r="F1449" s="5" t="s">
        <v>66</v>
      </c>
    </row>
    <row r="1450" spans="1:6" ht="60" x14ac:dyDescent="0.25">
      <c r="A1450" s="4" t="s">
        <v>925</v>
      </c>
      <c r="B1450" s="4" t="s">
        <v>228</v>
      </c>
      <c r="C1450" s="4" t="s">
        <v>8</v>
      </c>
      <c r="D1450" s="6" t="s">
        <v>9</v>
      </c>
      <c r="E1450" s="4" t="s">
        <v>10</v>
      </c>
      <c r="F1450" s="7">
        <v>47817</v>
      </c>
    </row>
    <row r="1451" spans="1:6" ht="60" x14ac:dyDescent="0.25">
      <c r="A1451" s="4" t="s">
        <v>3023</v>
      </c>
      <c r="B1451" s="4" t="s">
        <v>228</v>
      </c>
      <c r="C1451" s="4" t="s">
        <v>8</v>
      </c>
      <c r="D1451" s="4" t="s">
        <v>9</v>
      </c>
      <c r="E1451" s="4" t="s">
        <v>10</v>
      </c>
      <c r="F1451" s="5">
        <v>47817</v>
      </c>
    </row>
    <row r="1452" spans="1:6" ht="60" x14ac:dyDescent="0.25">
      <c r="A1452" s="4" t="s">
        <v>926</v>
      </c>
      <c r="B1452" s="4" t="s">
        <v>228</v>
      </c>
      <c r="C1452" s="4" t="s">
        <v>29</v>
      </c>
      <c r="D1452" s="6" t="s">
        <v>9</v>
      </c>
      <c r="E1452" s="4" t="s">
        <v>10</v>
      </c>
      <c r="F1452" s="7">
        <v>47817</v>
      </c>
    </row>
    <row r="1453" spans="1:6" ht="45" x14ac:dyDescent="0.25">
      <c r="A1453" s="4" t="s">
        <v>927</v>
      </c>
      <c r="B1453" s="4" t="s">
        <v>228</v>
      </c>
      <c r="C1453" s="4" t="s">
        <v>65</v>
      </c>
      <c r="D1453" s="6" t="s">
        <v>9</v>
      </c>
      <c r="E1453" s="4" t="s">
        <v>10</v>
      </c>
      <c r="F1453" s="5" t="s">
        <v>66</v>
      </c>
    </row>
    <row r="1454" spans="1:6" ht="60" x14ac:dyDescent="0.25">
      <c r="A1454" s="4" t="s">
        <v>3944</v>
      </c>
      <c r="B1454" s="4" t="s">
        <v>228</v>
      </c>
      <c r="C1454" s="4" t="s">
        <v>29</v>
      </c>
      <c r="D1454" s="4" t="s">
        <v>9</v>
      </c>
      <c r="E1454" s="4" t="s">
        <v>10</v>
      </c>
      <c r="F1454" s="5">
        <v>48022</v>
      </c>
    </row>
    <row r="1455" spans="1:6" ht="60" x14ac:dyDescent="0.25">
      <c r="A1455" s="4" t="s">
        <v>928</v>
      </c>
      <c r="B1455" s="4" t="s">
        <v>228</v>
      </c>
      <c r="C1455" s="4" t="s">
        <v>8</v>
      </c>
      <c r="D1455" s="6" t="s">
        <v>78</v>
      </c>
      <c r="E1455" s="4" t="s">
        <v>79</v>
      </c>
      <c r="F1455" s="5" t="s">
        <v>66</v>
      </c>
    </row>
    <row r="1456" spans="1:6" ht="60" x14ac:dyDescent="0.25">
      <c r="A1456" s="4" t="s">
        <v>929</v>
      </c>
      <c r="B1456" s="4" t="s">
        <v>228</v>
      </c>
      <c r="C1456" s="4" t="s">
        <v>8</v>
      </c>
      <c r="D1456" s="6" t="s">
        <v>9</v>
      </c>
      <c r="E1456" s="4" t="s">
        <v>10</v>
      </c>
      <c r="F1456" s="7">
        <v>47817</v>
      </c>
    </row>
    <row r="1457" spans="1:6" ht="60" x14ac:dyDescent="0.25">
      <c r="A1457" s="4" t="s">
        <v>930</v>
      </c>
      <c r="B1457" s="4" t="s">
        <v>228</v>
      </c>
      <c r="C1457" s="4" t="s">
        <v>8</v>
      </c>
      <c r="D1457" s="6" t="s">
        <v>9</v>
      </c>
      <c r="E1457" s="4" t="s">
        <v>10</v>
      </c>
      <c r="F1457" s="7">
        <v>47817</v>
      </c>
    </row>
    <row r="1458" spans="1:6" ht="60" x14ac:dyDescent="0.25">
      <c r="A1458" s="4" t="s">
        <v>931</v>
      </c>
      <c r="B1458" s="4" t="s">
        <v>228</v>
      </c>
      <c r="C1458" s="4" t="s">
        <v>8</v>
      </c>
      <c r="D1458" s="6" t="s">
        <v>9</v>
      </c>
      <c r="E1458" s="4" t="s">
        <v>10</v>
      </c>
      <c r="F1458" s="7">
        <v>47817</v>
      </c>
    </row>
    <row r="1459" spans="1:6" ht="60" x14ac:dyDescent="0.25">
      <c r="A1459" s="4" t="s">
        <v>932</v>
      </c>
      <c r="B1459" s="4" t="s">
        <v>228</v>
      </c>
      <c r="C1459" s="4" t="s">
        <v>8</v>
      </c>
      <c r="D1459" s="6" t="s">
        <v>9</v>
      </c>
      <c r="E1459" s="4" t="s">
        <v>10</v>
      </c>
      <c r="F1459" s="7">
        <v>47817</v>
      </c>
    </row>
    <row r="1460" spans="1:6" ht="60" x14ac:dyDescent="0.25">
      <c r="A1460" s="4" t="s">
        <v>933</v>
      </c>
      <c r="B1460" s="4" t="s">
        <v>228</v>
      </c>
      <c r="C1460" s="4" t="s">
        <v>8</v>
      </c>
      <c r="D1460" s="6" t="s">
        <v>9</v>
      </c>
      <c r="E1460" s="4" t="s">
        <v>10</v>
      </c>
      <c r="F1460" s="7">
        <v>47817</v>
      </c>
    </row>
    <row r="1461" spans="1:6" ht="60" x14ac:dyDescent="0.25">
      <c r="A1461" s="4" t="s">
        <v>934</v>
      </c>
      <c r="B1461" s="4" t="s">
        <v>228</v>
      </c>
      <c r="C1461" s="4" t="s">
        <v>8</v>
      </c>
      <c r="D1461" s="6" t="s">
        <v>9</v>
      </c>
      <c r="E1461" s="4" t="s">
        <v>10</v>
      </c>
      <c r="F1461" s="7">
        <v>47817</v>
      </c>
    </row>
    <row r="1462" spans="1:6" ht="60" x14ac:dyDescent="0.25">
      <c r="A1462" s="4" t="s">
        <v>4165</v>
      </c>
      <c r="B1462" s="4" t="s">
        <v>228</v>
      </c>
      <c r="C1462" s="4" t="s">
        <v>8</v>
      </c>
      <c r="D1462" s="4" t="s">
        <v>9</v>
      </c>
      <c r="E1462" s="4" t="s">
        <v>10</v>
      </c>
      <c r="F1462" s="5">
        <v>47817</v>
      </c>
    </row>
    <row r="1463" spans="1:6" ht="135" x14ac:dyDescent="0.25">
      <c r="A1463" s="44" t="s">
        <v>11552</v>
      </c>
      <c r="B1463" s="4" t="s">
        <v>228</v>
      </c>
      <c r="C1463" s="4" t="s">
        <v>29</v>
      </c>
      <c r="D1463" s="13" t="s">
        <v>215</v>
      </c>
      <c r="E1463" s="4" t="s">
        <v>216</v>
      </c>
      <c r="F1463" s="61">
        <v>47583</v>
      </c>
    </row>
    <row r="1464" spans="1:6" ht="60" x14ac:dyDescent="0.25">
      <c r="A1464" s="4" t="s">
        <v>935</v>
      </c>
      <c r="B1464" s="4" t="s">
        <v>228</v>
      </c>
      <c r="C1464" s="4" t="s">
        <v>8</v>
      </c>
      <c r="D1464" s="6" t="s">
        <v>9</v>
      </c>
      <c r="E1464" s="4" t="s">
        <v>10</v>
      </c>
      <c r="F1464" s="7">
        <v>47817</v>
      </c>
    </row>
    <row r="1465" spans="1:6" ht="60" x14ac:dyDescent="0.25">
      <c r="A1465" s="4" t="s">
        <v>936</v>
      </c>
      <c r="B1465" s="4" t="s">
        <v>228</v>
      </c>
      <c r="C1465" s="4" t="s">
        <v>8</v>
      </c>
      <c r="D1465" s="6" t="s">
        <v>9</v>
      </c>
      <c r="E1465" s="4" t="s">
        <v>10</v>
      </c>
      <c r="F1465" s="7">
        <v>47817</v>
      </c>
    </row>
    <row r="1466" spans="1:6" ht="60" x14ac:dyDescent="0.25">
      <c r="A1466" s="4" t="s">
        <v>937</v>
      </c>
      <c r="B1466" s="4" t="s">
        <v>228</v>
      </c>
      <c r="C1466" s="4" t="s">
        <v>8</v>
      </c>
      <c r="D1466" s="6" t="s">
        <v>9</v>
      </c>
      <c r="E1466" s="4" t="s">
        <v>10</v>
      </c>
      <c r="F1466" s="7">
        <v>47818</v>
      </c>
    </row>
    <row r="1467" spans="1:6" ht="45" x14ac:dyDescent="0.25">
      <c r="A1467" s="4" t="s">
        <v>3024</v>
      </c>
      <c r="B1467" s="4" t="s">
        <v>228</v>
      </c>
      <c r="C1467" s="4" t="s">
        <v>65</v>
      </c>
      <c r="D1467" s="4" t="s">
        <v>9</v>
      </c>
      <c r="E1467" s="4" t="s">
        <v>10</v>
      </c>
      <c r="F1467" s="5" t="s">
        <v>66</v>
      </c>
    </row>
    <row r="1468" spans="1:6" ht="45" x14ac:dyDescent="0.25">
      <c r="A1468" s="4" t="s">
        <v>938</v>
      </c>
      <c r="B1468" s="4" t="s">
        <v>228</v>
      </c>
      <c r="C1468" s="4" t="s">
        <v>65</v>
      </c>
      <c r="D1468" s="6" t="s">
        <v>9</v>
      </c>
      <c r="E1468" s="4" t="s">
        <v>10</v>
      </c>
      <c r="F1468" s="5" t="s">
        <v>66</v>
      </c>
    </row>
    <row r="1469" spans="1:6" ht="60" x14ac:dyDescent="0.25">
      <c r="A1469" s="4" t="s">
        <v>939</v>
      </c>
      <c r="B1469" s="4" t="s">
        <v>228</v>
      </c>
      <c r="C1469" s="4" t="s">
        <v>8</v>
      </c>
      <c r="D1469" s="6" t="s">
        <v>9</v>
      </c>
      <c r="E1469" s="4" t="s">
        <v>10</v>
      </c>
      <c r="F1469" s="7">
        <v>47819</v>
      </c>
    </row>
    <row r="1470" spans="1:6" ht="45" x14ac:dyDescent="0.25">
      <c r="A1470" s="4" t="s">
        <v>940</v>
      </c>
      <c r="B1470" s="4" t="s">
        <v>228</v>
      </c>
      <c r="C1470" s="4" t="s">
        <v>65</v>
      </c>
      <c r="D1470" s="6" t="s">
        <v>9</v>
      </c>
      <c r="E1470" s="4" t="s">
        <v>10</v>
      </c>
      <c r="F1470" s="5" t="s">
        <v>66</v>
      </c>
    </row>
    <row r="1471" spans="1:6" ht="60" x14ac:dyDescent="0.25">
      <c r="A1471" s="4" t="s">
        <v>941</v>
      </c>
      <c r="B1471" s="4" t="s">
        <v>228</v>
      </c>
      <c r="C1471" s="4" t="s">
        <v>29</v>
      </c>
      <c r="D1471" s="6" t="s">
        <v>9</v>
      </c>
      <c r="E1471" s="4" t="s">
        <v>10</v>
      </c>
      <c r="F1471" s="7">
        <v>47821</v>
      </c>
    </row>
    <row r="1472" spans="1:6" ht="45" x14ac:dyDescent="0.25">
      <c r="A1472" s="4" t="s">
        <v>942</v>
      </c>
      <c r="B1472" s="4" t="s">
        <v>228</v>
      </c>
      <c r="C1472" s="4" t="s">
        <v>65</v>
      </c>
      <c r="D1472" s="6" t="s">
        <v>9</v>
      </c>
      <c r="E1472" s="4" t="s">
        <v>10</v>
      </c>
      <c r="F1472" s="5" t="s">
        <v>66</v>
      </c>
    </row>
    <row r="1473" spans="1:6" ht="60" x14ac:dyDescent="0.25">
      <c r="A1473" s="4" t="s">
        <v>3025</v>
      </c>
      <c r="B1473" s="4" t="s">
        <v>228</v>
      </c>
      <c r="C1473" s="4" t="s">
        <v>8</v>
      </c>
      <c r="D1473" s="4" t="s">
        <v>9</v>
      </c>
      <c r="E1473" s="4" t="s">
        <v>10</v>
      </c>
      <c r="F1473" s="5">
        <v>47824</v>
      </c>
    </row>
    <row r="1474" spans="1:6" ht="135" x14ac:dyDescent="0.25">
      <c r="A1474" s="4" t="s">
        <v>943</v>
      </c>
      <c r="B1474" s="4" t="s">
        <v>228</v>
      </c>
      <c r="C1474" s="4" t="s">
        <v>29</v>
      </c>
      <c r="D1474" s="6" t="s">
        <v>215</v>
      </c>
      <c r="E1474" s="4" t="s">
        <v>216</v>
      </c>
      <c r="F1474" s="7">
        <v>47824</v>
      </c>
    </row>
    <row r="1475" spans="1:6" ht="45" x14ac:dyDescent="0.25">
      <c r="A1475" s="4" t="s">
        <v>944</v>
      </c>
      <c r="B1475" s="4" t="s">
        <v>228</v>
      </c>
      <c r="C1475" s="4" t="s">
        <v>65</v>
      </c>
      <c r="D1475" s="6" t="s">
        <v>9</v>
      </c>
      <c r="E1475" s="4" t="s">
        <v>10</v>
      </c>
      <c r="F1475" s="5" t="s">
        <v>66</v>
      </c>
    </row>
    <row r="1476" spans="1:6" ht="60" x14ac:dyDescent="0.25">
      <c r="A1476" s="4" t="s">
        <v>945</v>
      </c>
      <c r="B1476" s="4" t="s">
        <v>228</v>
      </c>
      <c r="C1476" s="4" t="s">
        <v>8</v>
      </c>
      <c r="D1476" s="6" t="s">
        <v>9</v>
      </c>
      <c r="E1476" s="4" t="s">
        <v>10</v>
      </c>
      <c r="F1476" s="7">
        <v>47825</v>
      </c>
    </row>
    <row r="1477" spans="1:6" ht="60" x14ac:dyDescent="0.25">
      <c r="A1477" s="20" t="s">
        <v>15360</v>
      </c>
      <c r="B1477" s="13" t="s">
        <v>228</v>
      </c>
      <c r="C1477" s="13" t="s">
        <v>65</v>
      </c>
      <c r="D1477" s="74" t="s">
        <v>78</v>
      </c>
      <c r="E1477" s="6" t="s">
        <v>79</v>
      </c>
      <c r="F1477" s="13" t="s">
        <v>66</v>
      </c>
    </row>
    <row r="1478" spans="1:6" ht="60" x14ac:dyDescent="0.25">
      <c r="A1478" s="4" t="s">
        <v>3026</v>
      </c>
      <c r="B1478" s="4" t="s">
        <v>228</v>
      </c>
      <c r="C1478" s="4" t="s">
        <v>8</v>
      </c>
      <c r="D1478" s="4" t="s">
        <v>9</v>
      </c>
      <c r="E1478" s="4" t="s">
        <v>10</v>
      </c>
      <c r="F1478" s="5">
        <v>47827</v>
      </c>
    </row>
    <row r="1479" spans="1:6" ht="45" x14ac:dyDescent="0.25">
      <c r="A1479" s="4" t="s">
        <v>946</v>
      </c>
      <c r="B1479" s="4" t="s">
        <v>228</v>
      </c>
      <c r="C1479" s="4" t="s">
        <v>65</v>
      </c>
      <c r="D1479" s="6" t="s">
        <v>9</v>
      </c>
      <c r="E1479" s="4" t="s">
        <v>10</v>
      </c>
      <c r="F1479" s="5" t="s">
        <v>66</v>
      </c>
    </row>
    <row r="1480" spans="1:6" ht="60" x14ac:dyDescent="0.25">
      <c r="A1480" s="13" t="s">
        <v>9063</v>
      </c>
      <c r="B1480" s="39" t="s">
        <v>228</v>
      </c>
      <c r="C1480" s="4" t="s">
        <v>8</v>
      </c>
      <c r="D1480" s="41" t="s">
        <v>78</v>
      </c>
      <c r="E1480" s="4" t="s">
        <v>79</v>
      </c>
      <c r="F1480" s="5" t="s">
        <v>66</v>
      </c>
    </row>
    <row r="1481" spans="1:6" ht="60" x14ac:dyDescent="0.25">
      <c r="A1481" s="4" t="s">
        <v>947</v>
      </c>
      <c r="B1481" s="4" t="s">
        <v>228</v>
      </c>
      <c r="C1481" s="4" t="s">
        <v>8</v>
      </c>
      <c r="D1481" s="6" t="s">
        <v>9</v>
      </c>
      <c r="E1481" s="4" t="s">
        <v>10</v>
      </c>
      <c r="F1481" s="7">
        <v>47828</v>
      </c>
    </row>
    <row r="1482" spans="1:6" ht="60" x14ac:dyDescent="0.25">
      <c r="A1482" s="4" t="s">
        <v>948</v>
      </c>
      <c r="B1482" s="4" t="s">
        <v>228</v>
      </c>
      <c r="C1482" s="4" t="s">
        <v>8</v>
      </c>
      <c r="D1482" s="6" t="s">
        <v>9</v>
      </c>
      <c r="E1482" s="4" t="s">
        <v>10</v>
      </c>
      <c r="F1482" s="7">
        <v>47828</v>
      </c>
    </row>
    <row r="1483" spans="1:6" ht="60" x14ac:dyDescent="0.25">
      <c r="A1483" s="4" t="s">
        <v>3027</v>
      </c>
      <c r="B1483" s="4" t="s">
        <v>228</v>
      </c>
      <c r="C1483" s="4" t="s">
        <v>8</v>
      </c>
      <c r="D1483" s="4" t="s">
        <v>78</v>
      </c>
      <c r="E1483" s="4" t="s">
        <v>79</v>
      </c>
      <c r="F1483" s="5" t="s">
        <v>66</v>
      </c>
    </row>
    <row r="1484" spans="1:6" ht="45" x14ac:dyDescent="0.25">
      <c r="A1484" s="4" t="s">
        <v>3028</v>
      </c>
      <c r="B1484" s="4" t="s">
        <v>228</v>
      </c>
      <c r="C1484" s="4" t="s">
        <v>65</v>
      </c>
      <c r="D1484" s="4" t="s">
        <v>9</v>
      </c>
      <c r="E1484" s="4" t="s">
        <v>10</v>
      </c>
      <c r="F1484" s="5" t="s">
        <v>66</v>
      </c>
    </row>
    <row r="1485" spans="1:6" ht="60" x14ac:dyDescent="0.25">
      <c r="A1485" s="4" t="s">
        <v>3029</v>
      </c>
      <c r="B1485" s="4" t="s">
        <v>228</v>
      </c>
      <c r="C1485" s="4" t="s">
        <v>8</v>
      </c>
      <c r="D1485" s="4" t="s">
        <v>9</v>
      </c>
      <c r="E1485" s="4" t="s">
        <v>10</v>
      </c>
      <c r="F1485" s="5">
        <v>47831</v>
      </c>
    </row>
    <row r="1486" spans="1:6" ht="45" x14ac:dyDescent="0.25">
      <c r="A1486" s="4" t="s">
        <v>949</v>
      </c>
      <c r="B1486" s="4" t="s">
        <v>228</v>
      </c>
      <c r="C1486" s="4" t="s">
        <v>65</v>
      </c>
      <c r="D1486" s="6" t="s">
        <v>9</v>
      </c>
      <c r="E1486" s="4" t="s">
        <v>10</v>
      </c>
      <c r="F1486" s="5" t="s">
        <v>66</v>
      </c>
    </row>
    <row r="1487" spans="1:6" ht="60" x14ac:dyDescent="0.25">
      <c r="A1487" s="44" t="s">
        <v>11553</v>
      </c>
      <c r="B1487" s="4" t="s">
        <v>228</v>
      </c>
      <c r="C1487" s="4" t="s">
        <v>8</v>
      </c>
      <c r="D1487" s="13" t="s">
        <v>9</v>
      </c>
      <c r="E1487" s="4" t="s">
        <v>10</v>
      </c>
      <c r="F1487" s="61">
        <v>47950</v>
      </c>
    </row>
    <row r="1488" spans="1:6" ht="60" x14ac:dyDescent="0.25">
      <c r="A1488" s="4" t="s">
        <v>3030</v>
      </c>
      <c r="B1488" s="4" t="s">
        <v>228</v>
      </c>
      <c r="C1488" s="4" t="s">
        <v>29</v>
      </c>
      <c r="D1488" s="4" t="s">
        <v>9</v>
      </c>
      <c r="E1488" s="4" t="s">
        <v>10</v>
      </c>
      <c r="F1488" s="5">
        <v>47831</v>
      </c>
    </row>
    <row r="1489" spans="1:6" ht="60" x14ac:dyDescent="0.25">
      <c r="A1489" s="4" t="s">
        <v>3031</v>
      </c>
      <c r="B1489" s="4" t="s">
        <v>228</v>
      </c>
      <c r="C1489" s="4" t="s">
        <v>8</v>
      </c>
      <c r="D1489" s="4" t="s">
        <v>9</v>
      </c>
      <c r="E1489" s="4" t="s">
        <v>10</v>
      </c>
      <c r="F1489" s="5">
        <v>47831</v>
      </c>
    </row>
    <row r="1490" spans="1:6" ht="60" x14ac:dyDescent="0.25">
      <c r="A1490" s="4" t="s">
        <v>3032</v>
      </c>
      <c r="B1490" s="4" t="s">
        <v>228</v>
      </c>
      <c r="C1490" s="4" t="s">
        <v>8</v>
      </c>
      <c r="D1490" s="4" t="s">
        <v>9</v>
      </c>
      <c r="E1490" s="4" t="s">
        <v>10</v>
      </c>
      <c r="F1490" s="5">
        <v>47831</v>
      </c>
    </row>
    <row r="1491" spans="1:6" ht="60" x14ac:dyDescent="0.25">
      <c r="A1491" s="4" t="s">
        <v>3033</v>
      </c>
      <c r="B1491" s="4" t="s">
        <v>228</v>
      </c>
      <c r="C1491" s="4" t="s">
        <v>8</v>
      </c>
      <c r="D1491" s="4" t="s">
        <v>9</v>
      </c>
      <c r="E1491" s="4" t="s">
        <v>10</v>
      </c>
      <c r="F1491" s="5">
        <v>47832</v>
      </c>
    </row>
    <row r="1492" spans="1:6" ht="45" x14ac:dyDescent="0.25">
      <c r="A1492" s="4" t="s">
        <v>3034</v>
      </c>
      <c r="B1492" s="4" t="s">
        <v>228</v>
      </c>
      <c r="C1492" s="4" t="s">
        <v>65</v>
      </c>
      <c r="D1492" s="4" t="s">
        <v>9</v>
      </c>
      <c r="E1492" s="4" t="s">
        <v>10</v>
      </c>
      <c r="F1492" s="5" t="s">
        <v>66</v>
      </c>
    </row>
    <row r="1493" spans="1:6" ht="60" x14ac:dyDescent="0.25">
      <c r="A1493" s="13" t="s">
        <v>9704</v>
      </c>
      <c r="B1493" s="13" t="s">
        <v>228</v>
      </c>
      <c r="C1493" s="13" t="s">
        <v>65</v>
      </c>
      <c r="D1493" s="13" t="s">
        <v>78</v>
      </c>
      <c r="E1493" s="4" t="s">
        <v>79</v>
      </c>
      <c r="F1493" s="5" t="s">
        <v>66</v>
      </c>
    </row>
    <row r="1494" spans="1:6" ht="60" x14ac:dyDescent="0.25">
      <c r="A1494" s="4" t="s">
        <v>950</v>
      </c>
      <c r="B1494" s="4" t="s">
        <v>228</v>
      </c>
      <c r="C1494" s="4" t="s">
        <v>8</v>
      </c>
      <c r="D1494" s="6" t="s">
        <v>9</v>
      </c>
      <c r="E1494" s="4" t="s">
        <v>10</v>
      </c>
      <c r="F1494" s="7">
        <v>47833</v>
      </c>
    </row>
    <row r="1495" spans="1:6" ht="60" x14ac:dyDescent="0.25">
      <c r="A1495" s="4" t="s">
        <v>951</v>
      </c>
      <c r="B1495" s="4" t="s">
        <v>228</v>
      </c>
      <c r="C1495" s="4" t="s">
        <v>8</v>
      </c>
      <c r="D1495" s="6" t="s">
        <v>9</v>
      </c>
      <c r="E1495" s="4" t="s">
        <v>10</v>
      </c>
      <c r="F1495" s="7">
        <v>47834</v>
      </c>
    </row>
    <row r="1496" spans="1:6" ht="60" x14ac:dyDescent="0.25">
      <c r="A1496" s="4" t="s">
        <v>952</v>
      </c>
      <c r="B1496" s="4" t="s">
        <v>228</v>
      </c>
      <c r="C1496" s="4" t="s">
        <v>8</v>
      </c>
      <c r="D1496" s="6" t="s">
        <v>9</v>
      </c>
      <c r="E1496" s="4" t="s">
        <v>10</v>
      </c>
      <c r="F1496" s="7">
        <v>47834</v>
      </c>
    </row>
    <row r="1497" spans="1:6" ht="60" x14ac:dyDescent="0.25">
      <c r="A1497" s="4" t="s">
        <v>953</v>
      </c>
      <c r="B1497" s="4" t="s">
        <v>228</v>
      </c>
      <c r="C1497" s="4" t="s">
        <v>8</v>
      </c>
      <c r="D1497" s="6" t="s">
        <v>9</v>
      </c>
      <c r="E1497" s="4" t="s">
        <v>10</v>
      </c>
      <c r="F1497" s="7">
        <v>47835</v>
      </c>
    </row>
    <row r="1498" spans="1:6" ht="60" x14ac:dyDescent="0.25">
      <c r="A1498" s="4" t="s">
        <v>954</v>
      </c>
      <c r="B1498" s="4" t="s">
        <v>228</v>
      </c>
      <c r="C1498" s="4" t="s">
        <v>29</v>
      </c>
      <c r="D1498" s="6" t="s">
        <v>9</v>
      </c>
      <c r="E1498" s="4" t="s">
        <v>10</v>
      </c>
      <c r="F1498" s="7">
        <v>47835</v>
      </c>
    </row>
    <row r="1499" spans="1:6" ht="60" x14ac:dyDescent="0.25">
      <c r="A1499" s="4" t="s">
        <v>955</v>
      </c>
      <c r="B1499" s="4" t="s">
        <v>228</v>
      </c>
      <c r="C1499" s="4" t="s">
        <v>8</v>
      </c>
      <c r="D1499" s="6" t="s">
        <v>9</v>
      </c>
      <c r="E1499" s="4" t="s">
        <v>10</v>
      </c>
      <c r="F1499" s="7">
        <v>47835</v>
      </c>
    </row>
    <row r="1500" spans="1:6" ht="60" x14ac:dyDescent="0.25">
      <c r="A1500" s="4" t="s">
        <v>956</v>
      </c>
      <c r="B1500" s="4" t="s">
        <v>228</v>
      </c>
      <c r="C1500" s="4" t="s">
        <v>8</v>
      </c>
      <c r="D1500" s="6" t="s">
        <v>9</v>
      </c>
      <c r="E1500" s="4" t="s">
        <v>10</v>
      </c>
      <c r="F1500" s="7">
        <v>47838</v>
      </c>
    </row>
    <row r="1501" spans="1:6" ht="60" x14ac:dyDescent="0.25">
      <c r="A1501" s="4" t="s">
        <v>957</v>
      </c>
      <c r="B1501" s="4" t="s">
        <v>228</v>
      </c>
      <c r="C1501" s="4" t="s">
        <v>8</v>
      </c>
      <c r="D1501" s="6" t="s">
        <v>9</v>
      </c>
      <c r="E1501" s="4" t="s">
        <v>10</v>
      </c>
      <c r="F1501" s="7">
        <v>47838</v>
      </c>
    </row>
    <row r="1502" spans="1:6" ht="45" x14ac:dyDescent="0.25">
      <c r="A1502" s="4" t="s">
        <v>958</v>
      </c>
      <c r="B1502" s="4" t="s">
        <v>228</v>
      </c>
      <c r="C1502" s="4" t="s">
        <v>65</v>
      </c>
      <c r="D1502" s="6" t="s">
        <v>9</v>
      </c>
      <c r="E1502" s="4" t="s">
        <v>10</v>
      </c>
      <c r="F1502" s="5" t="s">
        <v>66</v>
      </c>
    </row>
    <row r="1503" spans="1:6" ht="60" x14ac:dyDescent="0.25">
      <c r="A1503" s="4" t="s">
        <v>959</v>
      </c>
      <c r="B1503" s="4" t="s">
        <v>228</v>
      </c>
      <c r="C1503" s="4" t="s">
        <v>8</v>
      </c>
      <c r="D1503" s="6" t="s">
        <v>9</v>
      </c>
      <c r="E1503" s="4" t="s">
        <v>10</v>
      </c>
      <c r="F1503" s="7">
        <v>47840</v>
      </c>
    </row>
    <row r="1504" spans="1:6" ht="60" x14ac:dyDescent="0.25">
      <c r="A1504" s="4" t="s">
        <v>3945</v>
      </c>
      <c r="B1504" s="4" t="s">
        <v>228</v>
      </c>
      <c r="C1504" s="4" t="s">
        <v>8</v>
      </c>
      <c r="D1504" s="4" t="s">
        <v>78</v>
      </c>
      <c r="E1504" s="4" t="s">
        <v>79</v>
      </c>
      <c r="F1504" s="5" t="s">
        <v>66</v>
      </c>
    </row>
    <row r="1505" spans="1:6" ht="60" x14ac:dyDescent="0.25">
      <c r="A1505" s="4" t="s">
        <v>3035</v>
      </c>
      <c r="B1505" s="4" t="s">
        <v>228</v>
      </c>
      <c r="C1505" s="4" t="s">
        <v>8</v>
      </c>
      <c r="D1505" s="4" t="s">
        <v>9</v>
      </c>
      <c r="E1505" s="4" t="s">
        <v>10</v>
      </c>
      <c r="F1505" s="5">
        <v>47845</v>
      </c>
    </row>
    <row r="1506" spans="1:6" ht="60" x14ac:dyDescent="0.25">
      <c r="A1506" s="4" t="s">
        <v>960</v>
      </c>
      <c r="B1506" s="4" t="s">
        <v>228</v>
      </c>
      <c r="C1506" s="4" t="s">
        <v>8</v>
      </c>
      <c r="D1506" s="6" t="s">
        <v>9</v>
      </c>
      <c r="E1506" s="4" t="s">
        <v>10</v>
      </c>
      <c r="F1506" s="7">
        <v>47847</v>
      </c>
    </row>
    <row r="1507" spans="1:6" ht="60" x14ac:dyDescent="0.25">
      <c r="A1507" s="4" t="s">
        <v>961</v>
      </c>
      <c r="B1507" s="4" t="s">
        <v>228</v>
      </c>
      <c r="C1507" s="4" t="s">
        <v>8</v>
      </c>
      <c r="D1507" s="6" t="s">
        <v>9</v>
      </c>
      <c r="E1507" s="4" t="s">
        <v>10</v>
      </c>
      <c r="F1507" s="7">
        <v>47852</v>
      </c>
    </row>
    <row r="1508" spans="1:6" ht="60" x14ac:dyDescent="0.25">
      <c r="A1508" s="4" t="s">
        <v>3036</v>
      </c>
      <c r="B1508" s="4" t="s">
        <v>228</v>
      </c>
      <c r="C1508" s="4" t="s">
        <v>8</v>
      </c>
      <c r="D1508" s="4" t="s">
        <v>9</v>
      </c>
      <c r="E1508" s="4" t="s">
        <v>10</v>
      </c>
      <c r="F1508" s="5">
        <v>47852</v>
      </c>
    </row>
    <row r="1509" spans="1:6" ht="60" x14ac:dyDescent="0.25">
      <c r="A1509" s="4" t="s">
        <v>962</v>
      </c>
      <c r="B1509" s="4" t="s">
        <v>228</v>
      </c>
      <c r="C1509" s="4" t="s">
        <v>8</v>
      </c>
      <c r="D1509" s="6" t="s">
        <v>9</v>
      </c>
      <c r="E1509" s="4" t="s">
        <v>10</v>
      </c>
      <c r="F1509" s="7">
        <v>47852</v>
      </c>
    </row>
    <row r="1510" spans="1:6" ht="135" x14ac:dyDescent="0.25">
      <c r="A1510" s="4" t="s">
        <v>963</v>
      </c>
      <c r="B1510" s="4" t="s">
        <v>228</v>
      </c>
      <c r="C1510" s="4" t="s">
        <v>8</v>
      </c>
      <c r="D1510" s="6" t="s">
        <v>215</v>
      </c>
      <c r="E1510" s="4" t="s">
        <v>216</v>
      </c>
      <c r="F1510" s="7">
        <v>47853</v>
      </c>
    </row>
    <row r="1511" spans="1:6" ht="60" x14ac:dyDescent="0.25">
      <c r="A1511" s="4" t="s">
        <v>964</v>
      </c>
      <c r="B1511" s="4" t="s">
        <v>228</v>
      </c>
      <c r="C1511" s="4" t="s">
        <v>8</v>
      </c>
      <c r="D1511" s="6" t="s">
        <v>9</v>
      </c>
      <c r="E1511" s="4" t="s">
        <v>10</v>
      </c>
      <c r="F1511" s="7">
        <v>47854</v>
      </c>
    </row>
    <row r="1512" spans="1:6" ht="45" x14ac:dyDescent="0.25">
      <c r="A1512" s="44" t="s">
        <v>11554</v>
      </c>
      <c r="B1512" s="4" t="s">
        <v>228</v>
      </c>
      <c r="C1512" s="4" t="s">
        <v>65</v>
      </c>
      <c r="D1512" s="13" t="s">
        <v>9</v>
      </c>
      <c r="E1512" s="4" t="s">
        <v>10</v>
      </c>
      <c r="F1512" s="61">
        <v>48753</v>
      </c>
    </row>
    <row r="1513" spans="1:6" ht="60" x14ac:dyDescent="0.25">
      <c r="A1513" s="4" t="s">
        <v>965</v>
      </c>
      <c r="B1513" s="4" t="s">
        <v>228</v>
      </c>
      <c r="C1513" s="4" t="s">
        <v>29</v>
      </c>
      <c r="D1513" s="6" t="s">
        <v>9</v>
      </c>
      <c r="E1513" s="4" t="s">
        <v>10</v>
      </c>
      <c r="F1513" s="7">
        <v>47855</v>
      </c>
    </row>
    <row r="1514" spans="1:6" ht="45" x14ac:dyDescent="0.25">
      <c r="A1514" s="4" t="s">
        <v>966</v>
      </c>
      <c r="B1514" s="4" t="s">
        <v>228</v>
      </c>
      <c r="C1514" s="4" t="s">
        <v>65</v>
      </c>
      <c r="D1514" s="6" t="s">
        <v>9</v>
      </c>
      <c r="E1514" s="4" t="s">
        <v>10</v>
      </c>
      <c r="F1514" s="5" t="s">
        <v>66</v>
      </c>
    </row>
    <row r="1515" spans="1:6" ht="60" x14ac:dyDescent="0.25">
      <c r="A1515" s="4" t="s">
        <v>967</v>
      </c>
      <c r="B1515" s="4" t="s">
        <v>228</v>
      </c>
      <c r="C1515" s="4" t="s">
        <v>8</v>
      </c>
      <c r="D1515" s="6" t="s">
        <v>9</v>
      </c>
      <c r="E1515" s="4" t="s">
        <v>10</v>
      </c>
      <c r="F1515" s="7">
        <v>47855</v>
      </c>
    </row>
    <row r="1516" spans="1:6" ht="60" x14ac:dyDescent="0.25">
      <c r="A1516" s="4" t="s">
        <v>3037</v>
      </c>
      <c r="B1516" s="4" t="s">
        <v>228</v>
      </c>
      <c r="C1516" s="4" t="s">
        <v>8</v>
      </c>
      <c r="D1516" s="4" t="s">
        <v>9</v>
      </c>
      <c r="E1516" s="4" t="s">
        <v>10</v>
      </c>
      <c r="F1516" s="5">
        <v>47856</v>
      </c>
    </row>
    <row r="1517" spans="1:6" ht="135" x14ac:dyDescent="0.25">
      <c r="A1517" s="4" t="s">
        <v>3038</v>
      </c>
      <c r="B1517" s="4" t="s">
        <v>228</v>
      </c>
      <c r="C1517" s="4" t="s">
        <v>8</v>
      </c>
      <c r="D1517" s="4" t="s">
        <v>215</v>
      </c>
      <c r="E1517" s="4" t="s">
        <v>216</v>
      </c>
      <c r="F1517" s="5">
        <v>47856</v>
      </c>
    </row>
    <row r="1518" spans="1:6" ht="60" x14ac:dyDescent="0.25">
      <c r="A1518" s="4" t="s">
        <v>968</v>
      </c>
      <c r="B1518" s="4" t="s">
        <v>228</v>
      </c>
      <c r="C1518" s="4" t="s">
        <v>8</v>
      </c>
      <c r="D1518" s="6" t="s">
        <v>9</v>
      </c>
      <c r="E1518" s="4" t="s">
        <v>10</v>
      </c>
      <c r="F1518" s="7">
        <v>47858</v>
      </c>
    </row>
    <row r="1519" spans="1:6" ht="135" x14ac:dyDescent="0.25">
      <c r="A1519" s="64" t="s">
        <v>12849</v>
      </c>
      <c r="B1519" s="4" t="s">
        <v>228</v>
      </c>
      <c r="C1519" s="75" t="s">
        <v>29</v>
      </c>
      <c r="D1519" s="4" t="s">
        <v>215</v>
      </c>
      <c r="E1519" s="4" t="s">
        <v>216</v>
      </c>
      <c r="F1519" s="61">
        <v>47859</v>
      </c>
    </row>
    <row r="1520" spans="1:6" ht="60" x14ac:dyDescent="0.25">
      <c r="A1520" s="4" t="s">
        <v>3946</v>
      </c>
      <c r="B1520" s="4" t="s">
        <v>228</v>
      </c>
      <c r="C1520" s="4" t="s">
        <v>29</v>
      </c>
      <c r="D1520" s="4" t="s">
        <v>9</v>
      </c>
      <c r="E1520" s="4" t="s">
        <v>10</v>
      </c>
      <c r="F1520" s="5">
        <v>48052</v>
      </c>
    </row>
    <row r="1521" spans="1:6" ht="45" x14ac:dyDescent="0.25">
      <c r="A1521" s="4" t="s">
        <v>3947</v>
      </c>
      <c r="B1521" s="4" t="s">
        <v>228</v>
      </c>
      <c r="C1521" s="4" t="s">
        <v>65</v>
      </c>
      <c r="D1521" s="4" t="s">
        <v>9</v>
      </c>
      <c r="E1521" s="4" t="s">
        <v>10</v>
      </c>
      <c r="F1521" s="5" t="s">
        <v>66</v>
      </c>
    </row>
    <row r="1522" spans="1:6" ht="135" x14ac:dyDescent="0.25">
      <c r="A1522" s="4" t="s">
        <v>3039</v>
      </c>
      <c r="B1522" s="4" t="s">
        <v>228</v>
      </c>
      <c r="C1522" s="4" t="s">
        <v>8</v>
      </c>
      <c r="D1522" s="4" t="s">
        <v>215</v>
      </c>
      <c r="E1522" s="4" t="s">
        <v>216</v>
      </c>
      <c r="F1522" s="5">
        <v>47859</v>
      </c>
    </row>
    <row r="1523" spans="1:6" ht="45" x14ac:dyDescent="0.25">
      <c r="A1523" s="4" t="s">
        <v>969</v>
      </c>
      <c r="B1523" s="4" t="s">
        <v>228</v>
      </c>
      <c r="C1523" s="4" t="s">
        <v>65</v>
      </c>
      <c r="D1523" s="6" t="s">
        <v>9</v>
      </c>
      <c r="E1523" s="4" t="s">
        <v>10</v>
      </c>
      <c r="F1523" s="5" t="s">
        <v>66</v>
      </c>
    </row>
    <row r="1524" spans="1:6" ht="135" x14ac:dyDescent="0.25">
      <c r="A1524" s="4" t="s">
        <v>3040</v>
      </c>
      <c r="B1524" s="4" t="s">
        <v>228</v>
      </c>
      <c r="C1524" s="4" t="s">
        <v>8</v>
      </c>
      <c r="D1524" s="4" t="s">
        <v>215</v>
      </c>
      <c r="E1524" s="4" t="s">
        <v>216</v>
      </c>
      <c r="F1524" s="5">
        <v>47859</v>
      </c>
    </row>
    <row r="1525" spans="1:6" ht="45" x14ac:dyDescent="0.25">
      <c r="A1525" s="4" t="s">
        <v>3948</v>
      </c>
      <c r="B1525" s="4" t="s">
        <v>228</v>
      </c>
      <c r="C1525" s="4" t="s">
        <v>65</v>
      </c>
      <c r="D1525" s="4" t="s">
        <v>9</v>
      </c>
      <c r="E1525" s="4" t="s">
        <v>10</v>
      </c>
      <c r="F1525" s="5" t="s">
        <v>66</v>
      </c>
    </row>
    <row r="1526" spans="1:6" ht="60" x14ac:dyDescent="0.25">
      <c r="A1526" s="13" t="s">
        <v>9705</v>
      </c>
      <c r="B1526" s="13" t="s">
        <v>228</v>
      </c>
      <c r="C1526" s="13" t="s">
        <v>65</v>
      </c>
      <c r="D1526" s="13" t="s">
        <v>78</v>
      </c>
      <c r="E1526" s="4" t="s">
        <v>79</v>
      </c>
      <c r="F1526" s="5" t="s">
        <v>66</v>
      </c>
    </row>
    <row r="1527" spans="1:6" ht="60" x14ac:dyDescent="0.25">
      <c r="A1527" s="4" t="s">
        <v>970</v>
      </c>
      <c r="B1527" s="4" t="s">
        <v>228</v>
      </c>
      <c r="C1527" s="4" t="s">
        <v>8</v>
      </c>
      <c r="D1527" s="6" t="s">
        <v>9</v>
      </c>
      <c r="E1527" s="4" t="s">
        <v>10</v>
      </c>
      <c r="F1527" s="7">
        <v>47860</v>
      </c>
    </row>
    <row r="1528" spans="1:6" ht="60" x14ac:dyDescent="0.25">
      <c r="A1528" s="13" t="s">
        <v>9706</v>
      </c>
      <c r="B1528" s="13" t="s">
        <v>228</v>
      </c>
      <c r="C1528" s="13" t="s">
        <v>65</v>
      </c>
      <c r="D1528" s="13" t="s">
        <v>78</v>
      </c>
      <c r="E1528" s="4" t="s">
        <v>79</v>
      </c>
      <c r="F1528" s="5" t="s">
        <v>66</v>
      </c>
    </row>
    <row r="1529" spans="1:6" ht="60" x14ac:dyDescent="0.25">
      <c r="A1529" s="4" t="s">
        <v>971</v>
      </c>
      <c r="B1529" s="4" t="s">
        <v>228</v>
      </c>
      <c r="C1529" s="4" t="s">
        <v>8</v>
      </c>
      <c r="D1529" s="6" t="s">
        <v>9</v>
      </c>
      <c r="E1529" s="4" t="s">
        <v>10</v>
      </c>
      <c r="F1529" s="7">
        <v>47860</v>
      </c>
    </row>
    <row r="1530" spans="1:6" ht="135" x14ac:dyDescent="0.25">
      <c r="A1530" s="64" t="s">
        <v>12851</v>
      </c>
      <c r="B1530" s="4" t="s">
        <v>228</v>
      </c>
      <c r="C1530" s="75" t="s">
        <v>29</v>
      </c>
      <c r="D1530" s="39" t="s">
        <v>215</v>
      </c>
      <c r="E1530" s="4" t="s">
        <v>216</v>
      </c>
      <c r="F1530" s="61">
        <v>47876</v>
      </c>
    </row>
    <row r="1531" spans="1:6" ht="60" x14ac:dyDescent="0.25">
      <c r="A1531" s="4" t="s">
        <v>972</v>
      </c>
      <c r="B1531" s="4" t="s">
        <v>228</v>
      </c>
      <c r="C1531" s="4" t="s">
        <v>8</v>
      </c>
      <c r="D1531" s="6" t="s">
        <v>9</v>
      </c>
      <c r="E1531" s="4" t="s">
        <v>10</v>
      </c>
      <c r="F1531" s="7">
        <v>47860</v>
      </c>
    </row>
    <row r="1532" spans="1:6" ht="45" x14ac:dyDescent="0.25">
      <c r="A1532" s="4" t="s">
        <v>973</v>
      </c>
      <c r="B1532" s="4" t="s">
        <v>228</v>
      </c>
      <c r="C1532" s="4" t="s">
        <v>65</v>
      </c>
      <c r="D1532" s="6" t="s">
        <v>9</v>
      </c>
      <c r="E1532" s="4" t="s">
        <v>10</v>
      </c>
      <c r="F1532" s="5" t="s">
        <v>66</v>
      </c>
    </row>
    <row r="1533" spans="1:6" ht="60" x14ac:dyDescent="0.25">
      <c r="A1533" s="13" t="s">
        <v>9064</v>
      </c>
      <c r="B1533" s="13" t="s">
        <v>228</v>
      </c>
      <c r="C1533" s="4" t="s">
        <v>8</v>
      </c>
      <c r="D1533" s="13" t="s">
        <v>9</v>
      </c>
      <c r="E1533" s="4" t="s">
        <v>10</v>
      </c>
      <c r="F1533" s="23">
        <v>47860</v>
      </c>
    </row>
    <row r="1534" spans="1:6" ht="60" x14ac:dyDescent="0.25">
      <c r="A1534" s="4" t="s">
        <v>3041</v>
      </c>
      <c r="B1534" s="4" t="s">
        <v>228</v>
      </c>
      <c r="C1534" s="4" t="s">
        <v>8</v>
      </c>
      <c r="D1534" s="4" t="s">
        <v>78</v>
      </c>
      <c r="E1534" s="4" t="s">
        <v>79</v>
      </c>
      <c r="F1534" s="5" t="s">
        <v>66</v>
      </c>
    </row>
    <row r="1535" spans="1:6" ht="60" x14ac:dyDescent="0.25">
      <c r="A1535" s="4" t="s">
        <v>974</v>
      </c>
      <c r="B1535" s="4" t="s">
        <v>228</v>
      </c>
      <c r="C1535" s="4" t="s">
        <v>8</v>
      </c>
      <c r="D1535" s="6" t="s">
        <v>9</v>
      </c>
      <c r="E1535" s="4" t="s">
        <v>10</v>
      </c>
      <c r="F1535" s="7">
        <v>47860</v>
      </c>
    </row>
    <row r="1536" spans="1:6" ht="60" x14ac:dyDescent="0.25">
      <c r="A1536" s="4" t="s">
        <v>3042</v>
      </c>
      <c r="B1536" s="4" t="s">
        <v>228</v>
      </c>
      <c r="C1536" s="4" t="s">
        <v>29</v>
      </c>
      <c r="D1536" s="4" t="s">
        <v>9</v>
      </c>
      <c r="E1536" s="4" t="s">
        <v>10</v>
      </c>
      <c r="F1536" s="5">
        <v>47860</v>
      </c>
    </row>
    <row r="1537" spans="1:6" ht="135" x14ac:dyDescent="0.25">
      <c r="A1537" s="44" t="s">
        <v>11555</v>
      </c>
      <c r="B1537" s="4" t="s">
        <v>228</v>
      </c>
      <c r="C1537" s="4" t="s">
        <v>29</v>
      </c>
      <c r="D1537" s="13" t="s">
        <v>215</v>
      </c>
      <c r="E1537" s="4" t="s">
        <v>216</v>
      </c>
      <c r="F1537" s="61">
        <v>47343</v>
      </c>
    </row>
    <row r="1538" spans="1:6" ht="60" x14ac:dyDescent="0.25">
      <c r="A1538" s="4" t="s">
        <v>975</v>
      </c>
      <c r="B1538" s="4" t="s">
        <v>228</v>
      </c>
      <c r="C1538" s="4" t="s">
        <v>29</v>
      </c>
      <c r="D1538" s="6" t="s">
        <v>9</v>
      </c>
      <c r="E1538" s="4" t="s">
        <v>10</v>
      </c>
      <c r="F1538" s="7">
        <v>47861</v>
      </c>
    </row>
    <row r="1539" spans="1:6" ht="135" x14ac:dyDescent="0.25">
      <c r="A1539" s="94" t="s">
        <v>13656</v>
      </c>
      <c r="B1539" s="94" t="s">
        <v>228</v>
      </c>
      <c r="C1539" s="94" t="s">
        <v>65</v>
      </c>
      <c r="D1539" s="94" t="s">
        <v>9729</v>
      </c>
      <c r="E1539" s="4" t="s">
        <v>216</v>
      </c>
      <c r="F1539" s="61" t="s">
        <v>66</v>
      </c>
    </row>
    <row r="1540" spans="1:6" ht="60" x14ac:dyDescent="0.25">
      <c r="A1540" s="4" t="s">
        <v>976</v>
      </c>
      <c r="B1540" s="4" t="s">
        <v>228</v>
      </c>
      <c r="C1540" s="4" t="s">
        <v>8</v>
      </c>
      <c r="D1540" s="6" t="s">
        <v>9</v>
      </c>
      <c r="E1540" s="4" t="s">
        <v>10</v>
      </c>
      <c r="F1540" s="7">
        <v>47861</v>
      </c>
    </row>
    <row r="1541" spans="1:6" ht="60" x14ac:dyDescent="0.25">
      <c r="A1541" s="4" t="s">
        <v>977</v>
      </c>
      <c r="B1541" s="4" t="s">
        <v>228</v>
      </c>
      <c r="C1541" s="4" t="s">
        <v>29</v>
      </c>
      <c r="D1541" s="6" t="s">
        <v>9</v>
      </c>
      <c r="E1541" s="4" t="s">
        <v>10</v>
      </c>
      <c r="F1541" s="7">
        <v>47861</v>
      </c>
    </row>
    <row r="1542" spans="1:6" ht="135" x14ac:dyDescent="0.25">
      <c r="A1542" s="4" t="s">
        <v>3043</v>
      </c>
      <c r="B1542" s="4" t="s">
        <v>228</v>
      </c>
      <c r="C1542" s="4" t="s">
        <v>8</v>
      </c>
      <c r="D1542" s="4" t="s">
        <v>215</v>
      </c>
      <c r="E1542" s="4" t="s">
        <v>216</v>
      </c>
      <c r="F1542" s="5">
        <v>47861</v>
      </c>
    </row>
    <row r="1543" spans="1:6" ht="135" x14ac:dyDescent="0.25">
      <c r="A1543" s="4" t="s">
        <v>3044</v>
      </c>
      <c r="B1543" s="4" t="s">
        <v>228</v>
      </c>
      <c r="C1543" s="4" t="s">
        <v>8</v>
      </c>
      <c r="D1543" s="4" t="s">
        <v>215</v>
      </c>
      <c r="E1543" s="4" t="s">
        <v>216</v>
      </c>
      <c r="F1543" s="5">
        <v>47861</v>
      </c>
    </row>
    <row r="1544" spans="1:6" ht="60" x14ac:dyDescent="0.25">
      <c r="A1544" s="4" t="s">
        <v>978</v>
      </c>
      <c r="B1544" s="4" t="s">
        <v>228</v>
      </c>
      <c r="C1544" s="4" t="s">
        <v>8</v>
      </c>
      <c r="D1544" s="6" t="s">
        <v>9</v>
      </c>
      <c r="E1544" s="4" t="s">
        <v>10</v>
      </c>
      <c r="F1544" s="7">
        <v>47862</v>
      </c>
    </row>
    <row r="1545" spans="1:6" ht="60" x14ac:dyDescent="0.25">
      <c r="A1545" s="4" t="s">
        <v>979</v>
      </c>
      <c r="B1545" s="4" t="s">
        <v>228</v>
      </c>
      <c r="C1545" s="4" t="s">
        <v>8</v>
      </c>
      <c r="D1545" s="6" t="s">
        <v>9</v>
      </c>
      <c r="E1545" s="4" t="s">
        <v>10</v>
      </c>
      <c r="F1545" s="7">
        <v>47862</v>
      </c>
    </row>
    <row r="1546" spans="1:6" ht="60" x14ac:dyDescent="0.25">
      <c r="A1546" s="13" t="s">
        <v>7721</v>
      </c>
      <c r="B1546" s="13" t="s">
        <v>228</v>
      </c>
      <c r="C1546" s="4" t="s">
        <v>8</v>
      </c>
      <c r="D1546" s="13" t="s">
        <v>9</v>
      </c>
      <c r="E1546" s="4" t="s">
        <v>10</v>
      </c>
      <c r="F1546" s="23">
        <v>47862</v>
      </c>
    </row>
    <row r="1547" spans="1:6" ht="45" x14ac:dyDescent="0.25">
      <c r="A1547" s="4" t="s">
        <v>980</v>
      </c>
      <c r="B1547" s="4" t="s">
        <v>228</v>
      </c>
      <c r="C1547" s="4" t="s">
        <v>65</v>
      </c>
      <c r="D1547" s="6" t="s">
        <v>9</v>
      </c>
      <c r="E1547" s="4" t="s">
        <v>10</v>
      </c>
      <c r="F1547" s="5" t="s">
        <v>66</v>
      </c>
    </row>
    <row r="1548" spans="1:6" ht="135" x14ac:dyDescent="0.25">
      <c r="A1548" s="4" t="s">
        <v>3045</v>
      </c>
      <c r="B1548" s="4" t="s">
        <v>228</v>
      </c>
      <c r="C1548" s="4" t="s">
        <v>8</v>
      </c>
      <c r="D1548" s="4" t="s">
        <v>215</v>
      </c>
      <c r="E1548" s="4" t="s">
        <v>216</v>
      </c>
      <c r="F1548" s="5">
        <v>47862</v>
      </c>
    </row>
    <row r="1549" spans="1:6" ht="60" x14ac:dyDescent="0.25">
      <c r="A1549" s="44" t="s">
        <v>11556</v>
      </c>
      <c r="B1549" s="4" t="s">
        <v>228</v>
      </c>
      <c r="C1549" s="4" t="s">
        <v>29</v>
      </c>
      <c r="D1549" s="13" t="s">
        <v>9</v>
      </c>
      <c r="E1549" s="4" t="s">
        <v>10</v>
      </c>
      <c r="F1549" s="61">
        <v>48694</v>
      </c>
    </row>
    <row r="1550" spans="1:6" ht="45" x14ac:dyDescent="0.25">
      <c r="A1550" s="4" t="s">
        <v>981</v>
      </c>
      <c r="B1550" s="4" t="s">
        <v>228</v>
      </c>
      <c r="C1550" s="4" t="s">
        <v>65</v>
      </c>
      <c r="D1550" s="6" t="s">
        <v>9</v>
      </c>
      <c r="E1550" s="4" t="s">
        <v>10</v>
      </c>
      <c r="F1550" s="5" t="s">
        <v>66</v>
      </c>
    </row>
    <row r="1551" spans="1:6" ht="135" x14ac:dyDescent="0.25">
      <c r="A1551" s="4" t="s">
        <v>3046</v>
      </c>
      <c r="B1551" s="4" t="s">
        <v>228</v>
      </c>
      <c r="C1551" s="4" t="s">
        <v>8</v>
      </c>
      <c r="D1551" s="4" t="s">
        <v>215</v>
      </c>
      <c r="E1551" s="4" t="s">
        <v>216</v>
      </c>
      <c r="F1551" s="5">
        <v>47863</v>
      </c>
    </row>
    <row r="1552" spans="1:6" ht="60" x14ac:dyDescent="0.25">
      <c r="A1552" s="4" t="s">
        <v>982</v>
      </c>
      <c r="B1552" s="4" t="s">
        <v>228</v>
      </c>
      <c r="C1552" s="4" t="s">
        <v>8</v>
      </c>
      <c r="D1552" s="6" t="s">
        <v>78</v>
      </c>
      <c r="E1552" s="4" t="s">
        <v>79</v>
      </c>
      <c r="F1552" s="5" t="s">
        <v>66</v>
      </c>
    </row>
    <row r="1553" spans="1:6" ht="60" x14ac:dyDescent="0.25">
      <c r="A1553" s="4" t="s">
        <v>983</v>
      </c>
      <c r="B1553" s="4" t="s">
        <v>228</v>
      </c>
      <c r="C1553" s="4" t="s">
        <v>8</v>
      </c>
      <c r="D1553" s="6" t="s">
        <v>9</v>
      </c>
      <c r="E1553" s="4" t="s">
        <v>10</v>
      </c>
      <c r="F1553" s="7">
        <v>47863</v>
      </c>
    </row>
    <row r="1554" spans="1:6" ht="60" x14ac:dyDescent="0.25">
      <c r="A1554" s="4" t="s">
        <v>984</v>
      </c>
      <c r="B1554" s="4" t="s">
        <v>228</v>
      </c>
      <c r="C1554" s="4" t="s">
        <v>8</v>
      </c>
      <c r="D1554" s="6" t="s">
        <v>9</v>
      </c>
      <c r="E1554" s="4" t="s">
        <v>10</v>
      </c>
      <c r="F1554" s="7">
        <v>47863</v>
      </c>
    </row>
    <row r="1555" spans="1:6" ht="60" x14ac:dyDescent="0.25">
      <c r="A1555" s="13" t="s">
        <v>9065</v>
      </c>
      <c r="B1555" s="39" t="s">
        <v>228</v>
      </c>
      <c r="C1555" s="4" t="s">
        <v>8</v>
      </c>
      <c r="D1555" s="41" t="s">
        <v>78</v>
      </c>
      <c r="E1555" s="4" t="s">
        <v>79</v>
      </c>
      <c r="F1555" s="5" t="s">
        <v>66</v>
      </c>
    </row>
    <row r="1556" spans="1:6" ht="60" x14ac:dyDescent="0.25">
      <c r="A1556" s="4" t="s">
        <v>985</v>
      </c>
      <c r="B1556" s="4" t="s">
        <v>228</v>
      </c>
      <c r="C1556" s="4" t="s">
        <v>8</v>
      </c>
      <c r="D1556" s="6" t="s">
        <v>9</v>
      </c>
      <c r="E1556" s="4" t="s">
        <v>10</v>
      </c>
      <c r="F1556" s="7">
        <v>47863</v>
      </c>
    </row>
    <row r="1557" spans="1:6" ht="45" x14ac:dyDescent="0.25">
      <c r="A1557" s="4" t="s">
        <v>4760</v>
      </c>
      <c r="B1557" s="4" t="s">
        <v>228</v>
      </c>
      <c r="C1557" s="4" t="s">
        <v>65</v>
      </c>
      <c r="D1557" s="4" t="s">
        <v>9</v>
      </c>
      <c r="E1557" s="4" t="s">
        <v>10</v>
      </c>
      <c r="F1557" s="5" t="s">
        <v>66</v>
      </c>
    </row>
    <row r="1558" spans="1:6" ht="60" x14ac:dyDescent="0.25">
      <c r="A1558" s="4" t="s">
        <v>986</v>
      </c>
      <c r="B1558" s="4" t="s">
        <v>228</v>
      </c>
      <c r="C1558" s="4" t="s">
        <v>8</v>
      </c>
      <c r="D1558" s="6" t="s">
        <v>9</v>
      </c>
      <c r="E1558" s="4" t="s">
        <v>10</v>
      </c>
      <c r="F1558" s="7">
        <v>47865</v>
      </c>
    </row>
    <row r="1559" spans="1:6" ht="60" x14ac:dyDescent="0.25">
      <c r="A1559" s="4" t="s">
        <v>987</v>
      </c>
      <c r="B1559" s="4" t="s">
        <v>228</v>
      </c>
      <c r="C1559" s="4" t="s">
        <v>8</v>
      </c>
      <c r="D1559" s="6" t="s">
        <v>9</v>
      </c>
      <c r="E1559" s="4" t="s">
        <v>10</v>
      </c>
      <c r="F1559" s="7">
        <v>47866</v>
      </c>
    </row>
    <row r="1560" spans="1:6" ht="60" x14ac:dyDescent="0.25">
      <c r="A1560" s="4" t="s">
        <v>988</v>
      </c>
      <c r="B1560" s="4" t="s">
        <v>228</v>
      </c>
      <c r="C1560" s="4" t="s">
        <v>8</v>
      </c>
      <c r="D1560" s="6" t="s">
        <v>9</v>
      </c>
      <c r="E1560" s="4" t="s">
        <v>10</v>
      </c>
      <c r="F1560" s="7">
        <v>47866</v>
      </c>
    </row>
    <row r="1561" spans="1:6" ht="60" x14ac:dyDescent="0.25">
      <c r="A1561" s="4" t="s">
        <v>989</v>
      </c>
      <c r="B1561" s="4" t="s">
        <v>228</v>
      </c>
      <c r="C1561" s="4" t="s">
        <v>8</v>
      </c>
      <c r="D1561" s="6" t="s">
        <v>9</v>
      </c>
      <c r="E1561" s="4" t="s">
        <v>10</v>
      </c>
      <c r="F1561" s="7">
        <v>47867</v>
      </c>
    </row>
    <row r="1562" spans="1:6" ht="60" x14ac:dyDescent="0.25">
      <c r="A1562" s="4" t="s">
        <v>990</v>
      </c>
      <c r="B1562" s="4" t="s">
        <v>228</v>
      </c>
      <c r="C1562" s="4" t="s">
        <v>8</v>
      </c>
      <c r="D1562" s="6" t="s">
        <v>9</v>
      </c>
      <c r="E1562" s="4" t="s">
        <v>10</v>
      </c>
      <c r="F1562" s="7">
        <v>47867</v>
      </c>
    </row>
    <row r="1563" spans="1:6" ht="45" x14ac:dyDescent="0.25">
      <c r="A1563" s="4" t="s">
        <v>991</v>
      </c>
      <c r="B1563" s="4" t="s">
        <v>228</v>
      </c>
      <c r="C1563" s="4" t="s">
        <v>65</v>
      </c>
      <c r="D1563" s="6" t="s">
        <v>9</v>
      </c>
      <c r="E1563" s="4" t="s">
        <v>10</v>
      </c>
      <c r="F1563" s="5" t="s">
        <v>66</v>
      </c>
    </row>
    <row r="1564" spans="1:6" ht="60" x14ac:dyDescent="0.25">
      <c r="A1564" s="13" t="s">
        <v>9066</v>
      </c>
      <c r="B1564" s="4" t="s">
        <v>228</v>
      </c>
      <c r="C1564" s="4" t="s">
        <v>8</v>
      </c>
      <c r="D1564" s="41" t="s">
        <v>78</v>
      </c>
      <c r="E1564" s="4" t="s">
        <v>79</v>
      </c>
      <c r="F1564" s="5" t="s">
        <v>66</v>
      </c>
    </row>
    <row r="1565" spans="1:6" ht="45" x14ac:dyDescent="0.25">
      <c r="A1565" s="4" t="s">
        <v>992</v>
      </c>
      <c r="B1565" s="4" t="s">
        <v>228</v>
      </c>
      <c r="C1565" s="4" t="s">
        <v>65</v>
      </c>
      <c r="D1565" s="6" t="s">
        <v>9</v>
      </c>
      <c r="E1565" s="4" t="s">
        <v>10</v>
      </c>
      <c r="F1565" s="5" t="s">
        <v>66</v>
      </c>
    </row>
    <row r="1566" spans="1:6" ht="45" x14ac:dyDescent="0.25">
      <c r="A1566" s="4" t="s">
        <v>993</v>
      </c>
      <c r="B1566" s="4" t="s">
        <v>228</v>
      </c>
      <c r="C1566" s="4" t="s">
        <v>65</v>
      </c>
      <c r="D1566" s="6" t="s">
        <v>9</v>
      </c>
      <c r="E1566" s="4" t="s">
        <v>10</v>
      </c>
      <c r="F1566" s="5" t="s">
        <v>66</v>
      </c>
    </row>
    <row r="1567" spans="1:6" ht="45" x14ac:dyDescent="0.25">
      <c r="A1567" s="4" t="s">
        <v>994</v>
      </c>
      <c r="B1567" s="4" t="s">
        <v>228</v>
      </c>
      <c r="C1567" s="4" t="s">
        <v>65</v>
      </c>
      <c r="D1567" s="6" t="s">
        <v>9</v>
      </c>
      <c r="E1567" s="4" t="s">
        <v>10</v>
      </c>
      <c r="F1567" s="5" t="s">
        <v>66</v>
      </c>
    </row>
    <row r="1568" spans="1:6" ht="135" x14ac:dyDescent="0.25">
      <c r="A1568" s="4" t="s">
        <v>3047</v>
      </c>
      <c r="B1568" s="4" t="s">
        <v>228</v>
      </c>
      <c r="C1568" s="4" t="s">
        <v>29</v>
      </c>
      <c r="D1568" s="4" t="s">
        <v>215</v>
      </c>
      <c r="E1568" s="4" t="s">
        <v>216</v>
      </c>
      <c r="F1568" s="5">
        <v>47867</v>
      </c>
    </row>
    <row r="1569" spans="1:6" ht="60" x14ac:dyDescent="0.25">
      <c r="A1569" s="4" t="s">
        <v>995</v>
      </c>
      <c r="B1569" s="4" t="s">
        <v>228</v>
      </c>
      <c r="C1569" s="4" t="s">
        <v>8</v>
      </c>
      <c r="D1569" s="6" t="s">
        <v>9</v>
      </c>
      <c r="E1569" s="4" t="s">
        <v>10</v>
      </c>
      <c r="F1569" s="7">
        <v>47867</v>
      </c>
    </row>
    <row r="1570" spans="1:6" ht="60" x14ac:dyDescent="0.25">
      <c r="A1570" s="4" t="s">
        <v>996</v>
      </c>
      <c r="B1570" s="4" t="s">
        <v>228</v>
      </c>
      <c r="C1570" s="4" t="s">
        <v>29</v>
      </c>
      <c r="D1570" s="6" t="s">
        <v>9</v>
      </c>
      <c r="E1570" s="4" t="s">
        <v>10</v>
      </c>
      <c r="F1570" s="7">
        <v>47868</v>
      </c>
    </row>
    <row r="1571" spans="1:6" ht="45" x14ac:dyDescent="0.25">
      <c r="A1571" s="4" t="s">
        <v>997</v>
      </c>
      <c r="B1571" s="4" t="s">
        <v>228</v>
      </c>
      <c r="C1571" s="4" t="s">
        <v>65</v>
      </c>
      <c r="D1571" s="6" t="s">
        <v>9</v>
      </c>
      <c r="E1571" s="4" t="s">
        <v>10</v>
      </c>
      <c r="F1571" s="5" t="s">
        <v>66</v>
      </c>
    </row>
    <row r="1572" spans="1:6" ht="60" x14ac:dyDescent="0.25">
      <c r="A1572" s="4" t="s">
        <v>998</v>
      </c>
      <c r="B1572" s="4" t="s">
        <v>228</v>
      </c>
      <c r="C1572" s="4" t="s">
        <v>8</v>
      </c>
      <c r="D1572" s="6" t="s">
        <v>9</v>
      </c>
      <c r="E1572" s="4" t="s">
        <v>10</v>
      </c>
      <c r="F1572" s="7">
        <v>47868</v>
      </c>
    </row>
    <row r="1573" spans="1:6" ht="60" x14ac:dyDescent="0.25">
      <c r="A1573" s="4" t="s">
        <v>999</v>
      </c>
      <c r="B1573" s="4" t="s">
        <v>228</v>
      </c>
      <c r="C1573" s="4" t="s">
        <v>8</v>
      </c>
      <c r="D1573" s="6" t="s">
        <v>9</v>
      </c>
      <c r="E1573" s="4" t="s">
        <v>10</v>
      </c>
      <c r="F1573" s="7">
        <v>47868</v>
      </c>
    </row>
    <row r="1574" spans="1:6" ht="45" x14ac:dyDescent="0.25">
      <c r="A1574" s="4" t="s">
        <v>1000</v>
      </c>
      <c r="B1574" s="4" t="s">
        <v>228</v>
      </c>
      <c r="C1574" s="4" t="s">
        <v>65</v>
      </c>
      <c r="D1574" s="6" t="s">
        <v>9</v>
      </c>
      <c r="E1574" s="4" t="s">
        <v>10</v>
      </c>
      <c r="F1574" s="5" t="s">
        <v>66</v>
      </c>
    </row>
    <row r="1575" spans="1:6" ht="135" x14ac:dyDescent="0.25">
      <c r="A1575" s="13" t="s">
        <v>9067</v>
      </c>
      <c r="B1575" s="13" t="s">
        <v>228</v>
      </c>
      <c r="C1575" s="4" t="s">
        <v>65</v>
      </c>
      <c r="D1575" s="13" t="s">
        <v>215</v>
      </c>
      <c r="E1575" s="4" t="s">
        <v>216</v>
      </c>
      <c r="F1575" s="5" t="s">
        <v>66</v>
      </c>
    </row>
    <row r="1576" spans="1:6" ht="135" x14ac:dyDescent="0.25">
      <c r="A1576" s="4" t="s">
        <v>3048</v>
      </c>
      <c r="B1576" s="4" t="s">
        <v>228</v>
      </c>
      <c r="C1576" s="4" t="s">
        <v>65</v>
      </c>
      <c r="D1576" s="4" t="s">
        <v>215</v>
      </c>
      <c r="E1576" s="4" t="s">
        <v>216</v>
      </c>
      <c r="F1576" s="5" t="s">
        <v>66</v>
      </c>
    </row>
    <row r="1577" spans="1:6" ht="135" x14ac:dyDescent="0.25">
      <c r="A1577" s="13" t="s">
        <v>9068</v>
      </c>
      <c r="B1577" s="13" t="s">
        <v>228</v>
      </c>
      <c r="C1577" s="4" t="s">
        <v>29</v>
      </c>
      <c r="D1577" s="13" t="s">
        <v>215</v>
      </c>
      <c r="E1577" s="4" t="s">
        <v>216</v>
      </c>
      <c r="F1577" s="35">
        <v>47868</v>
      </c>
    </row>
    <row r="1578" spans="1:6" ht="135" x14ac:dyDescent="0.25">
      <c r="A1578" s="13" t="s">
        <v>9707</v>
      </c>
      <c r="B1578" s="13" t="s">
        <v>228</v>
      </c>
      <c r="C1578" s="13" t="s">
        <v>65</v>
      </c>
      <c r="D1578" s="13" t="s">
        <v>215</v>
      </c>
      <c r="E1578" s="4" t="s">
        <v>216</v>
      </c>
      <c r="F1578" s="5" t="s">
        <v>66</v>
      </c>
    </row>
    <row r="1579" spans="1:6" ht="60" x14ac:dyDescent="0.25">
      <c r="A1579" s="4" t="s">
        <v>1001</v>
      </c>
      <c r="B1579" s="4" t="s">
        <v>228</v>
      </c>
      <c r="C1579" s="4" t="s">
        <v>8</v>
      </c>
      <c r="D1579" s="6" t="s">
        <v>9</v>
      </c>
      <c r="E1579" s="4" t="s">
        <v>10</v>
      </c>
      <c r="F1579" s="7">
        <v>47869</v>
      </c>
    </row>
    <row r="1580" spans="1:6" ht="45" x14ac:dyDescent="0.25">
      <c r="A1580" s="4" t="s">
        <v>1002</v>
      </c>
      <c r="B1580" s="4" t="s">
        <v>228</v>
      </c>
      <c r="C1580" s="4" t="s">
        <v>65</v>
      </c>
      <c r="D1580" s="6" t="s">
        <v>9</v>
      </c>
      <c r="E1580" s="4" t="s">
        <v>10</v>
      </c>
      <c r="F1580" s="5" t="s">
        <v>66</v>
      </c>
    </row>
    <row r="1581" spans="1:6" ht="60" x14ac:dyDescent="0.25">
      <c r="A1581" s="4" t="s">
        <v>1003</v>
      </c>
      <c r="B1581" s="4" t="s">
        <v>228</v>
      </c>
      <c r="C1581" s="4" t="s">
        <v>8</v>
      </c>
      <c r="D1581" s="6" t="s">
        <v>9</v>
      </c>
      <c r="E1581" s="4" t="s">
        <v>10</v>
      </c>
      <c r="F1581" s="7">
        <v>47869</v>
      </c>
    </row>
    <row r="1582" spans="1:6" ht="45" x14ac:dyDescent="0.25">
      <c r="A1582" s="4" t="s">
        <v>1004</v>
      </c>
      <c r="B1582" s="4" t="s">
        <v>228</v>
      </c>
      <c r="C1582" s="4" t="s">
        <v>65</v>
      </c>
      <c r="D1582" s="6" t="s">
        <v>9</v>
      </c>
      <c r="E1582" s="4" t="s">
        <v>10</v>
      </c>
      <c r="F1582" s="5" t="s">
        <v>66</v>
      </c>
    </row>
    <row r="1583" spans="1:6" ht="60" x14ac:dyDescent="0.25">
      <c r="A1583" s="4" t="s">
        <v>1005</v>
      </c>
      <c r="B1583" s="4" t="s">
        <v>228</v>
      </c>
      <c r="C1583" s="4" t="s">
        <v>8</v>
      </c>
      <c r="D1583" s="6" t="s">
        <v>9</v>
      </c>
      <c r="E1583" s="4" t="s">
        <v>10</v>
      </c>
      <c r="F1583" s="7">
        <v>47869</v>
      </c>
    </row>
    <row r="1584" spans="1:6" ht="45" x14ac:dyDescent="0.25">
      <c r="A1584" s="4" t="s">
        <v>1006</v>
      </c>
      <c r="B1584" s="4" t="s">
        <v>228</v>
      </c>
      <c r="C1584" s="4" t="s">
        <v>65</v>
      </c>
      <c r="D1584" s="6" t="s">
        <v>9</v>
      </c>
      <c r="E1584" s="4" t="s">
        <v>10</v>
      </c>
      <c r="F1584" s="5" t="s">
        <v>66</v>
      </c>
    </row>
    <row r="1585" spans="1:6" ht="135" x14ac:dyDescent="0.25">
      <c r="A1585" s="13" t="s">
        <v>9708</v>
      </c>
      <c r="B1585" s="13" t="s">
        <v>228</v>
      </c>
      <c r="C1585" s="13" t="s">
        <v>8</v>
      </c>
      <c r="D1585" s="13" t="s">
        <v>215</v>
      </c>
      <c r="E1585" s="4" t="s">
        <v>216</v>
      </c>
      <c r="F1585" s="23">
        <v>47870</v>
      </c>
    </row>
    <row r="1586" spans="1:6" ht="60" x14ac:dyDescent="0.25">
      <c r="A1586" s="4" t="s">
        <v>1007</v>
      </c>
      <c r="B1586" s="4" t="s">
        <v>228</v>
      </c>
      <c r="C1586" s="4" t="s">
        <v>8</v>
      </c>
      <c r="D1586" s="6" t="s">
        <v>9</v>
      </c>
      <c r="E1586" s="4" t="s">
        <v>10</v>
      </c>
      <c r="F1586" s="7">
        <v>47870</v>
      </c>
    </row>
    <row r="1587" spans="1:6" ht="60" x14ac:dyDescent="0.25">
      <c r="A1587" s="4" t="s">
        <v>3049</v>
      </c>
      <c r="B1587" s="4" t="s">
        <v>228</v>
      </c>
      <c r="C1587" s="4" t="s">
        <v>8</v>
      </c>
      <c r="D1587" s="4" t="s">
        <v>9</v>
      </c>
      <c r="E1587" s="4" t="s">
        <v>10</v>
      </c>
      <c r="F1587" s="5">
        <v>47870</v>
      </c>
    </row>
    <row r="1588" spans="1:6" ht="60" x14ac:dyDescent="0.25">
      <c r="A1588" s="4" t="s">
        <v>3050</v>
      </c>
      <c r="B1588" s="4" t="s">
        <v>228</v>
      </c>
      <c r="C1588" s="4" t="s">
        <v>8</v>
      </c>
      <c r="D1588" s="4" t="s">
        <v>9</v>
      </c>
      <c r="E1588" s="4" t="s">
        <v>10</v>
      </c>
      <c r="F1588" s="5">
        <v>47870</v>
      </c>
    </row>
    <row r="1589" spans="1:6" ht="45" x14ac:dyDescent="0.25">
      <c r="A1589" s="4" t="s">
        <v>1008</v>
      </c>
      <c r="B1589" s="4" t="s">
        <v>228</v>
      </c>
      <c r="C1589" s="4" t="s">
        <v>65</v>
      </c>
      <c r="D1589" s="6" t="s">
        <v>9</v>
      </c>
      <c r="E1589" s="4" t="s">
        <v>10</v>
      </c>
      <c r="F1589" s="5" t="s">
        <v>66</v>
      </c>
    </row>
    <row r="1590" spans="1:6" ht="60" x14ac:dyDescent="0.25">
      <c r="A1590" s="4" t="s">
        <v>3949</v>
      </c>
      <c r="B1590" s="4" t="s">
        <v>228</v>
      </c>
      <c r="C1590" s="4" t="s">
        <v>8</v>
      </c>
      <c r="D1590" s="4" t="s">
        <v>9</v>
      </c>
      <c r="E1590" s="4" t="s">
        <v>10</v>
      </c>
      <c r="F1590" s="5">
        <v>48108</v>
      </c>
    </row>
    <row r="1591" spans="1:6" ht="60" x14ac:dyDescent="0.25">
      <c r="A1591" s="4" t="s">
        <v>1009</v>
      </c>
      <c r="B1591" s="4" t="s">
        <v>228</v>
      </c>
      <c r="C1591" s="4" t="s">
        <v>8</v>
      </c>
      <c r="D1591" s="6" t="s">
        <v>9</v>
      </c>
      <c r="E1591" s="4" t="s">
        <v>10</v>
      </c>
      <c r="F1591" s="7">
        <v>47870</v>
      </c>
    </row>
    <row r="1592" spans="1:6" ht="60" x14ac:dyDescent="0.25">
      <c r="A1592" s="4" t="s">
        <v>1010</v>
      </c>
      <c r="B1592" s="4" t="s">
        <v>228</v>
      </c>
      <c r="C1592" s="4" t="s">
        <v>8</v>
      </c>
      <c r="D1592" s="6" t="s">
        <v>9</v>
      </c>
      <c r="E1592" s="4" t="s">
        <v>10</v>
      </c>
      <c r="F1592" s="7">
        <v>47871</v>
      </c>
    </row>
    <row r="1593" spans="1:6" ht="60" x14ac:dyDescent="0.25">
      <c r="A1593" s="13" t="s">
        <v>7722</v>
      </c>
      <c r="B1593" s="13" t="s">
        <v>228</v>
      </c>
      <c r="C1593" s="4" t="s">
        <v>8</v>
      </c>
      <c r="D1593" s="13" t="s">
        <v>9</v>
      </c>
      <c r="E1593" s="4" t="s">
        <v>10</v>
      </c>
      <c r="F1593" s="23">
        <v>47872</v>
      </c>
    </row>
    <row r="1594" spans="1:6" ht="60" x14ac:dyDescent="0.25">
      <c r="A1594" s="4" t="s">
        <v>3051</v>
      </c>
      <c r="B1594" s="4" t="s">
        <v>228</v>
      </c>
      <c r="C1594" s="4" t="s">
        <v>8</v>
      </c>
      <c r="D1594" s="4" t="s">
        <v>9</v>
      </c>
      <c r="E1594" s="4" t="s">
        <v>10</v>
      </c>
      <c r="F1594" s="5">
        <v>47872</v>
      </c>
    </row>
    <row r="1595" spans="1:6" ht="135" x14ac:dyDescent="0.25">
      <c r="A1595" s="13" t="s">
        <v>9709</v>
      </c>
      <c r="B1595" s="13" t="s">
        <v>228</v>
      </c>
      <c r="C1595" s="13" t="s">
        <v>29</v>
      </c>
      <c r="D1595" s="13" t="s">
        <v>215</v>
      </c>
      <c r="E1595" s="4" t="s">
        <v>216</v>
      </c>
      <c r="F1595" s="23">
        <v>47873</v>
      </c>
    </row>
    <row r="1596" spans="1:6" ht="60" x14ac:dyDescent="0.25">
      <c r="A1596" s="4" t="s">
        <v>1011</v>
      </c>
      <c r="B1596" s="4" t="s">
        <v>228</v>
      </c>
      <c r="C1596" s="4" t="s">
        <v>8</v>
      </c>
      <c r="D1596" s="6" t="s">
        <v>9</v>
      </c>
      <c r="E1596" s="4" t="s">
        <v>10</v>
      </c>
      <c r="F1596" s="7">
        <v>47873</v>
      </c>
    </row>
    <row r="1597" spans="1:6" ht="45" x14ac:dyDescent="0.25">
      <c r="A1597" s="4" t="s">
        <v>3950</v>
      </c>
      <c r="B1597" s="4" t="s">
        <v>228</v>
      </c>
      <c r="C1597" s="4" t="s">
        <v>65</v>
      </c>
      <c r="D1597" s="4" t="s">
        <v>9</v>
      </c>
      <c r="E1597" s="4" t="s">
        <v>10</v>
      </c>
      <c r="F1597" s="5" t="s">
        <v>66</v>
      </c>
    </row>
    <row r="1598" spans="1:6" ht="60" x14ac:dyDescent="0.25">
      <c r="A1598" s="13" t="s">
        <v>9069</v>
      </c>
      <c r="B1598" s="13" t="s">
        <v>228</v>
      </c>
      <c r="C1598" s="4" t="s">
        <v>29</v>
      </c>
      <c r="D1598" s="13" t="s">
        <v>9</v>
      </c>
      <c r="E1598" s="4" t="s">
        <v>10</v>
      </c>
      <c r="F1598" s="23">
        <v>47873</v>
      </c>
    </row>
    <row r="1599" spans="1:6" ht="60" x14ac:dyDescent="0.25">
      <c r="A1599" s="4" t="s">
        <v>1012</v>
      </c>
      <c r="B1599" s="4" t="s">
        <v>228</v>
      </c>
      <c r="C1599" s="4" t="s">
        <v>8</v>
      </c>
      <c r="D1599" s="6" t="s">
        <v>9</v>
      </c>
      <c r="E1599" s="4" t="s">
        <v>10</v>
      </c>
      <c r="F1599" s="7">
        <v>47873</v>
      </c>
    </row>
    <row r="1600" spans="1:6" ht="60" x14ac:dyDescent="0.25">
      <c r="A1600" s="4" t="s">
        <v>1013</v>
      </c>
      <c r="B1600" s="4" t="s">
        <v>228</v>
      </c>
      <c r="C1600" s="4" t="s">
        <v>8</v>
      </c>
      <c r="D1600" s="6" t="s">
        <v>9</v>
      </c>
      <c r="E1600" s="4" t="s">
        <v>10</v>
      </c>
      <c r="F1600" s="7">
        <v>47873</v>
      </c>
    </row>
    <row r="1601" spans="1:6" ht="60" x14ac:dyDescent="0.25">
      <c r="A1601" s="4" t="s">
        <v>1014</v>
      </c>
      <c r="B1601" s="4" t="s">
        <v>228</v>
      </c>
      <c r="C1601" s="4" t="s">
        <v>8</v>
      </c>
      <c r="D1601" s="6" t="s">
        <v>9</v>
      </c>
      <c r="E1601" s="4" t="s">
        <v>10</v>
      </c>
      <c r="F1601" s="7">
        <v>47873</v>
      </c>
    </row>
    <row r="1602" spans="1:6" ht="60" x14ac:dyDescent="0.25">
      <c r="A1602" s="4" t="s">
        <v>3052</v>
      </c>
      <c r="B1602" s="4" t="s">
        <v>228</v>
      </c>
      <c r="C1602" s="4" t="s">
        <v>8</v>
      </c>
      <c r="D1602" s="4" t="s">
        <v>9</v>
      </c>
      <c r="E1602" s="4" t="s">
        <v>10</v>
      </c>
      <c r="F1602" s="5">
        <v>47873</v>
      </c>
    </row>
    <row r="1603" spans="1:6" ht="60" x14ac:dyDescent="0.25">
      <c r="A1603" s="4" t="s">
        <v>3053</v>
      </c>
      <c r="B1603" s="4" t="s">
        <v>228</v>
      </c>
      <c r="C1603" s="4" t="s">
        <v>8</v>
      </c>
      <c r="D1603" s="4" t="s">
        <v>9</v>
      </c>
      <c r="E1603" s="4" t="s">
        <v>10</v>
      </c>
      <c r="F1603" s="5">
        <v>47874</v>
      </c>
    </row>
    <row r="1604" spans="1:6" ht="60" x14ac:dyDescent="0.25">
      <c r="A1604" s="13" t="s">
        <v>7723</v>
      </c>
      <c r="B1604" s="13" t="s">
        <v>228</v>
      </c>
      <c r="C1604" s="4" t="s">
        <v>8</v>
      </c>
      <c r="D1604" s="13" t="s">
        <v>9</v>
      </c>
      <c r="E1604" s="4" t="s">
        <v>10</v>
      </c>
      <c r="F1604" s="23">
        <v>47874</v>
      </c>
    </row>
    <row r="1605" spans="1:6" ht="135" x14ac:dyDescent="0.25">
      <c r="A1605" s="13" t="s">
        <v>9070</v>
      </c>
      <c r="B1605" s="13" t="s">
        <v>228</v>
      </c>
      <c r="C1605" s="4" t="s">
        <v>65</v>
      </c>
      <c r="D1605" s="13" t="s">
        <v>215</v>
      </c>
      <c r="E1605" s="4" t="s">
        <v>216</v>
      </c>
      <c r="F1605" s="5" t="s">
        <v>66</v>
      </c>
    </row>
    <row r="1606" spans="1:6" ht="60" x14ac:dyDescent="0.25">
      <c r="A1606" s="13" t="s">
        <v>9071</v>
      </c>
      <c r="B1606" s="13" t="s">
        <v>228</v>
      </c>
      <c r="C1606" s="4" t="s">
        <v>65</v>
      </c>
      <c r="D1606" s="13" t="s">
        <v>78</v>
      </c>
      <c r="E1606" s="4" t="s">
        <v>79</v>
      </c>
      <c r="F1606" s="5" t="s">
        <v>66</v>
      </c>
    </row>
    <row r="1607" spans="1:6" ht="60" x14ac:dyDescent="0.25">
      <c r="A1607" s="4" t="s">
        <v>1015</v>
      </c>
      <c r="B1607" s="4" t="s">
        <v>228</v>
      </c>
      <c r="C1607" s="4" t="s">
        <v>8</v>
      </c>
      <c r="D1607" s="6" t="s">
        <v>9</v>
      </c>
      <c r="E1607" s="4" t="s">
        <v>10</v>
      </c>
      <c r="F1607" s="7">
        <v>47874</v>
      </c>
    </row>
    <row r="1608" spans="1:6" ht="45" x14ac:dyDescent="0.25">
      <c r="A1608" s="4" t="s">
        <v>3054</v>
      </c>
      <c r="B1608" s="4" t="s">
        <v>228</v>
      </c>
      <c r="C1608" s="4" t="s">
        <v>65</v>
      </c>
      <c r="D1608" s="4" t="s">
        <v>9</v>
      </c>
      <c r="E1608" s="4" t="s">
        <v>10</v>
      </c>
      <c r="F1608" s="5" t="s">
        <v>66</v>
      </c>
    </row>
    <row r="1609" spans="1:6" ht="60" x14ac:dyDescent="0.25">
      <c r="A1609" s="4" t="s">
        <v>1016</v>
      </c>
      <c r="B1609" s="4" t="s">
        <v>228</v>
      </c>
      <c r="C1609" s="4" t="s">
        <v>8</v>
      </c>
      <c r="D1609" s="6" t="s">
        <v>9</v>
      </c>
      <c r="E1609" s="4" t="s">
        <v>10</v>
      </c>
      <c r="F1609" s="7">
        <v>47874</v>
      </c>
    </row>
    <row r="1610" spans="1:6" ht="45" x14ac:dyDescent="0.25">
      <c r="A1610" s="4" t="s">
        <v>3055</v>
      </c>
      <c r="B1610" s="4" t="s">
        <v>228</v>
      </c>
      <c r="C1610" s="4" t="s">
        <v>65</v>
      </c>
      <c r="D1610" s="4" t="s">
        <v>9</v>
      </c>
      <c r="E1610" s="4" t="s">
        <v>10</v>
      </c>
      <c r="F1610" s="5" t="s">
        <v>66</v>
      </c>
    </row>
    <row r="1611" spans="1:6" ht="60" x14ac:dyDescent="0.25">
      <c r="A1611" s="4" t="s">
        <v>3056</v>
      </c>
      <c r="B1611" s="4" t="s">
        <v>228</v>
      </c>
      <c r="C1611" s="4" t="s">
        <v>8</v>
      </c>
      <c r="D1611" s="4" t="s">
        <v>9</v>
      </c>
      <c r="E1611" s="4" t="s">
        <v>10</v>
      </c>
      <c r="F1611" s="5">
        <v>47874</v>
      </c>
    </row>
    <row r="1612" spans="1:6" ht="135" x14ac:dyDescent="0.25">
      <c r="A1612" s="44" t="s">
        <v>11557</v>
      </c>
      <c r="B1612" s="4" t="s">
        <v>228</v>
      </c>
      <c r="C1612" s="4" t="s">
        <v>29</v>
      </c>
      <c r="D1612" s="13" t="s">
        <v>215</v>
      </c>
      <c r="E1612" s="4" t="s">
        <v>216</v>
      </c>
      <c r="F1612" s="61">
        <v>48700</v>
      </c>
    </row>
    <row r="1613" spans="1:6" ht="135" x14ac:dyDescent="0.25">
      <c r="A1613" s="4" t="s">
        <v>3057</v>
      </c>
      <c r="B1613" s="4" t="s">
        <v>228</v>
      </c>
      <c r="C1613" s="4" t="s">
        <v>8</v>
      </c>
      <c r="D1613" s="4" t="s">
        <v>215</v>
      </c>
      <c r="E1613" s="4" t="s">
        <v>216</v>
      </c>
      <c r="F1613" s="5">
        <v>47874</v>
      </c>
    </row>
    <row r="1614" spans="1:6" ht="45" x14ac:dyDescent="0.25">
      <c r="A1614" s="4" t="s">
        <v>1017</v>
      </c>
      <c r="B1614" s="4" t="s">
        <v>228</v>
      </c>
      <c r="C1614" s="4" t="s">
        <v>65</v>
      </c>
      <c r="D1614" s="6" t="s">
        <v>9</v>
      </c>
      <c r="E1614" s="4" t="s">
        <v>10</v>
      </c>
      <c r="F1614" s="5" t="s">
        <v>66</v>
      </c>
    </row>
    <row r="1615" spans="1:6" ht="60" x14ac:dyDescent="0.25">
      <c r="A1615" s="13" t="s">
        <v>7724</v>
      </c>
      <c r="B1615" s="13" t="s">
        <v>228</v>
      </c>
      <c r="C1615" s="4" t="s">
        <v>8</v>
      </c>
      <c r="D1615" s="13" t="s">
        <v>9</v>
      </c>
      <c r="E1615" s="4" t="s">
        <v>10</v>
      </c>
      <c r="F1615" s="23">
        <v>47874</v>
      </c>
    </row>
    <row r="1616" spans="1:6" ht="60" x14ac:dyDescent="0.25">
      <c r="A1616" s="4" t="s">
        <v>1018</v>
      </c>
      <c r="B1616" s="4" t="s">
        <v>228</v>
      </c>
      <c r="C1616" s="4" t="s">
        <v>8</v>
      </c>
      <c r="D1616" s="6" t="s">
        <v>9</v>
      </c>
      <c r="E1616" s="4" t="s">
        <v>10</v>
      </c>
      <c r="F1616" s="7">
        <v>47874</v>
      </c>
    </row>
    <row r="1617" spans="1:6" ht="45" x14ac:dyDescent="0.25">
      <c r="A1617" s="4" t="s">
        <v>1019</v>
      </c>
      <c r="B1617" s="4" t="s">
        <v>228</v>
      </c>
      <c r="C1617" s="4" t="s">
        <v>65</v>
      </c>
      <c r="D1617" s="6" t="s">
        <v>9</v>
      </c>
      <c r="E1617" s="4" t="s">
        <v>10</v>
      </c>
      <c r="F1617" s="5" t="s">
        <v>66</v>
      </c>
    </row>
    <row r="1618" spans="1:6" ht="45" x14ac:dyDescent="0.25">
      <c r="A1618" s="4" t="s">
        <v>3058</v>
      </c>
      <c r="B1618" s="4" t="s">
        <v>228</v>
      </c>
      <c r="C1618" s="4" t="s">
        <v>65</v>
      </c>
      <c r="D1618" s="4" t="s">
        <v>9</v>
      </c>
      <c r="E1618" s="4" t="s">
        <v>10</v>
      </c>
      <c r="F1618" s="5" t="s">
        <v>66</v>
      </c>
    </row>
    <row r="1619" spans="1:6" ht="60" x14ac:dyDescent="0.25">
      <c r="A1619" s="4" t="s">
        <v>4166</v>
      </c>
      <c r="B1619" s="4" t="s">
        <v>228</v>
      </c>
      <c r="C1619" s="4" t="s">
        <v>8</v>
      </c>
      <c r="D1619" s="4" t="s">
        <v>9</v>
      </c>
      <c r="E1619" s="4" t="s">
        <v>10</v>
      </c>
      <c r="F1619" s="5">
        <v>47874</v>
      </c>
    </row>
    <row r="1620" spans="1:6" ht="45" x14ac:dyDescent="0.25">
      <c r="A1620" s="4" t="s">
        <v>1020</v>
      </c>
      <c r="B1620" s="4" t="s">
        <v>228</v>
      </c>
      <c r="C1620" s="4" t="s">
        <v>65</v>
      </c>
      <c r="D1620" s="6" t="s">
        <v>9</v>
      </c>
      <c r="E1620" s="4" t="s">
        <v>10</v>
      </c>
      <c r="F1620" s="5" t="s">
        <v>66</v>
      </c>
    </row>
    <row r="1621" spans="1:6" ht="60" x14ac:dyDescent="0.25">
      <c r="A1621" s="4" t="s">
        <v>1021</v>
      </c>
      <c r="B1621" s="4" t="s">
        <v>228</v>
      </c>
      <c r="C1621" s="4" t="s">
        <v>8</v>
      </c>
      <c r="D1621" s="6" t="s">
        <v>9</v>
      </c>
      <c r="E1621" s="4" t="s">
        <v>10</v>
      </c>
      <c r="F1621" s="7">
        <v>47874</v>
      </c>
    </row>
    <row r="1622" spans="1:6" ht="60" x14ac:dyDescent="0.25">
      <c r="A1622" s="4" t="s">
        <v>1022</v>
      </c>
      <c r="B1622" s="4" t="s">
        <v>228</v>
      </c>
      <c r="C1622" s="4" t="s">
        <v>8</v>
      </c>
      <c r="D1622" s="6" t="s">
        <v>9</v>
      </c>
      <c r="E1622" s="4" t="s">
        <v>10</v>
      </c>
      <c r="F1622" s="7">
        <v>47874</v>
      </c>
    </row>
    <row r="1623" spans="1:6" ht="60" x14ac:dyDescent="0.25">
      <c r="A1623" s="94" t="s">
        <v>1023</v>
      </c>
      <c r="B1623" s="94" t="s">
        <v>228</v>
      </c>
      <c r="C1623" s="94" t="s">
        <v>65</v>
      </c>
      <c r="D1623" s="94" t="s">
        <v>78</v>
      </c>
      <c r="E1623" s="4" t="s">
        <v>79</v>
      </c>
      <c r="F1623" s="5" t="s">
        <v>66</v>
      </c>
    </row>
    <row r="1624" spans="1:6" ht="135" x14ac:dyDescent="0.25">
      <c r="A1624" s="13" t="s">
        <v>9710</v>
      </c>
      <c r="B1624" s="13" t="s">
        <v>228</v>
      </c>
      <c r="C1624" s="13" t="s">
        <v>65</v>
      </c>
      <c r="D1624" s="13" t="s">
        <v>215</v>
      </c>
      <c r="E1624" s="4" t="s">
        <v>216</v>
      </c>
      <c r="F1624" s="5" t="s">
        <v>66</v>
      </c>
    </row>
    <row r="1625" spans="1:6" ht="60" x14ac:dyDescent="0.25">
      <c r="A1625" s="94" t="s">
        <v>9710</v>
      </c>
      <c r="B1625" s="94" t="s">
        <v>228</v>
      </c>
      <c r="C1625" s="94" t="s">
        <v>65</v>
      </c>
      <c r="D1625" s="94" t="s">
        <v>78</v>
      </c>
      <c r="E1625" s="4" t="s">
        <v>79</v>
      </c>
      <c r="F1625" s="5" t="s">
        <v>66</v>
      </c>
    </row>
    <row r="1626" spans="1:6" ht="60" x14ac:dyDescent="0.25">
      <c r="A1626" s="4" t="s">
        <v>3059</v>
      </c>
      <c r="B1626" s="4" t="s">
        <v>228</v>
      </c>
      <c r="C1626" s="4" t="s">
        <v>8</v>
      </c>
      <c r="D1626" s="4" t="s">
        <v>9</v>
      </c>
      <c r="E1626" s="4" t="s">
        <v>10</v>
      </c>
      <c r="F1626" s="5">
        <v>47875</v>
      </c>
    </row>
    <row r="1627" spans="1:6" ht="60" x14ac:dyDescent="0.25">
      <c r="A1627" s="4" t="s">
        <v>1024</v>
      </c>
      <c r="B1627" s="4" t="s">
        <v>228</v>
      </c>
      <c r="C1627" s="4" t="s">
        <v>8</v>
      </c>
      <c r="D1627" s="6" t="s">
        <v>9</v>
      </c>
      <c r="E1627" s="4" t="s">
        <v>10</v>
      </c>
      <c r="F1627" s="7">
        <v>47875</v>
      </c>
    </row>
    <row r="1628" spans="1:6" ht="60" x14ac:dyDescent="0.25">
      <c r="A1628" s="4" t="s">
        <v>1025</v>
      </c>
      <c r="B1628" s="4" t="s">
        <v>228</v>
      </c>
      <c r="C1628" s="4" t="s">
        <v>8</v>
      </c>
      <c r="D1628" s="6" t="s">
        <v>9</v>
      </c>
      <c r="E1628" s="4" t="s">
        <v>10</v>
      </c>
      <c r="F1628" s="7">
        <v>47875</v>
      </c>
    </row>
    <row r="1629" spans="1:6" ht="60" x14ac:dyDescent="0.25">
      <c r="A1629" s="4" t="s">
        <v>3060</v>
      </c>
      <c r="B1629" s="4" t="s">
        <v>228</v>
      </c>
      <c r="C1629" s="4" t="s">
        <v>8</v>
      </c>
      <c r="D1629" s="4" t="s">
        <v>9</v>
      </c>
      <c r="E1629" s="4" t="s">
        <v>10</v>
      </c>
      <c r="F1629" s="5">
        <v>47875</v>
      </c>
    </row>
    <row r="1630" spans="1:6" ht="60" x14ac:dyDescent="0.25">
      <c r="A1630" s="13" t="s">
        <v>9711</v>
      </c>
      <c r="B1630" s="13" t="s">
        <v>228</v>
      </c>
      <c r="C1630" s="13" t="s">
        <v>8</v>
      </c>
      <c r="D1630" s="13" t="s">
        <v>78</v>
      </c>
      <c r="E1630" s="4" t="s">
        <v>79</v>
      </c>
      <c r="F1630" s="5" t="s">
        <v>66</v>
      </c>
    </row>
    <row r="1631" spans="1:6" ht="60" x14ac:dyDescent="0.25">
      <c r="A1631" s="4" t="s">
        <v>3061</v>
      </c>
      <c r="B1631" s="4" t="s">
        <v>228</v>
      </c>
      <c r="C1631" s="4" t="s">
        <v>8</v>
      </c>
      <c r="D1631" s="4" t="s">
        <v>9</v>
      </c>
      <c r="E1631" s="4" t="s">
        <v>10</v>
      </c>
      <c r="F1631" s="5">
        <v>47875</v>
      </c>
    </row>
    <row r="1632" spans="1:6" ht="60" x14ac:dyDescent="0.25">
      <c r="A1632" s="4" t="s">
        <v>3951</v>
      </c>
      <c r="B1632" s="4" t="s">
        <v>228</v>
      </c>
      <c r="C1632" s="4" t="s">
        <v>8</v>
      </c>
      <c r="D1632" s="4" t="s">
        <v>9</v>
      </c>
      <c r="E1632" s="4" t="s">
        <v>10</v>
      </c>
      <c r="F1632" s="5">
        <v>48161</v>
      </c>
    </row>
    <row r="1633" spans="1:6" ht="45" x14ac:dyDescent="0.25">
      <c r="A1633" s="4" t="s">
        <v>3062</v>
      </c>
      <c r="B1633" s="4" t="s">
        <v>228</v>
      </c>
      <c r="C1633" s="4" t="s">
        <v>65</v>
      </c>
      <c r="D1633" s="4" t="s">
        <v>9</v>
      </c>
      <c r="E1633" s="4" t="s">
        <v>10</v>
      </c>
      <c r="F1633" s="5" t="s">
        <v>66</v>
      </c>
    </row>
    <row r="1634" spans="1:6" ht="60" x14ac:dyDescent="0.25">
      <c r="A1634" s="4" t="s">
        <v>3063</v>
      </c>
      <c r="B1634" s="4" t="s">
        <v>228</v>
      </c>
      <c r="C1634" s="4" t="s">
        <v>8</v>
      </c>
      <c r="D1634" s="4" t="s">
        <v>78</v>
      </c>
      <c r="E1634" s="4" t="s">
        <v>79</v>
      </c>
      <c r="F1634" s="5" t="s">
        <v>66</v>
      </c>
    </row>
    <row r="1635" spans="1:6" ht="135" x14ac:dyDescent="0.25">
      <c r="A1635" s="44" t="s">
        <v>10914</v>
      </c>
      <c r="B1635" s="44" t="s">
        <v>228</v>
      </c>
      <c r="C1635" s="4" t="s">
        <v>65</v>
      </c>
      <c r="D1635" s="44" t="s">
        <v>215</v>
      </c>
      <c r="E1635" s="4" t="s">
        <v>216</v>
      </c>
      <c r="F1635" s="5" t="s">
        <v>66</v>
      </c>
    </row>
    <row r="1636" spans="1:6" ht="60" x14ac:dyDescent="0.25">
      <c r="A1636" s="4" t="s">
        <v>1026</v>
      </c>
      <c r="B1636" s="4" t="s">
        <v>228</v>
      </c>
      <c r="C1636" s="4" t="s">
        <v>8</v>
      </c>
      <c r="D1636" s="6" t="s">
        <v>9</v>
      </c>
      <c r="E1636" s="4" t="s">
        <v>10</v>
      </c>
      <c r="F1636" s="7">
        <v>47875</v>
      </c>
    </row>
    <row r="1637" spans="1:6" ht="45" x14ac:dyDescent="0.25">
      <c r="A1637" s="4" t="s">
        <v>3064</v>
      </c>
      <c r="B1637" s="4" t="s">
        <v>228</v>
      </c>
      <c r="C1637" s="4" t="s">
        <v>65</v>
      </c>
      <c r="D1637" s="4" t="s">
        <v>9</v>
      </c>
      <c r="E1637" s="4" t="s">
        <v>10</v>
      </c>
      <c r="F1637" s="5" t="s">
        <v>66</v>
      </c>
    </row>
    <row r="1638" spans="1:6" ht="60" x14ac:dyDescent="0.25">
      <c r="A1638" s="4" t="s">
        <v>1027</v>
      </c>
      <c r="B1638" s="4" t="s">
        <v>228</v>
      </c>
      <c r="C1638" s="4" t="s">
        <v>8</v>
      </c>
      <c r="D1638" s="6" t="s">
        <v>9</v>
      </c>
      <c r="E1638" s="4" t="s">
        <v>10</v>
      </c>
      <c r="F1638" s="7">
        <v>47875</v>
      </c>
    </row>
    <row r="1639" spans="1:6" ht="60" x14ac:dyDescent="0.25">
      <c r="A1639" s="13" t="s">
        <v>9712</v>
      </c>
      <c r="B1639" s="13" t="s">
        <v>228</v>
      </c>
      <c r="C1639" s="13" t="s">
        <v>8</v>
      </c>
      <c r="D1639" s="13" t="s">
        <v>78</v>
      </c>
      <c r="E1639" s="4" t="s">
        <v>79</v>
      </c>
      <c r="F1639" s="5" t="s">
        <v>66</v>
      </c>
    </row>
    <row r="1640" spans="1:6" ht="45" x14ac:dyDescent="0.25">
      <c r="A1640" s="4" t="s">
        <v>1028</v>
      </c>
      <c r="B1640" s="4" t="s">
        <v>228</v>
      </c>
      <c r="C1640" s="4" t="s">
        <v>65</v>
      </c>
      <c r="D1640" s="6" t="s">
        <v>9</v>
      </c>
      <c r="E1640" s="4" t="s">
        <v>10</v>
      </c>
      <c r="F1640" s="5" t="s">
        <v>66</v>
      </c>
    </row>
    <row r="1641" spans="1:6" ht="45" x14ac:dyDescent="0.25">
      <c r="A1641" s="4" t="s">
        <v>1029</v>
      </c>
      <c r="B1641" s="4" t="s">
        <v>228</v>
      </c>
      <c r="C1641" s="4" t="s">
        <v>65</v>
      </c>
      <c r="D1641" s="6" t="s">
        <v>9</v>
      </c>
      <c r="E1641" s="4" t="s">
        <v>10</v>
      </c>
      <c r="F1641" s="5" t="s">
        <v>66</v>
      </c>
    </row>
    <row r="1642" spans="1:6" ht="60" x14ac:dyDescent="0.25">
      <c r="A1642" s="4" t="s">
        <v>1030</v>
      </c>
      <c r="B1642" s="4" t="s">
        <v>228</v>
      </c>
      <c r="C1642" s="4" t="s">
        <v>8</v>
      </c>
      <c r="D1642" s="6" t="s">
        <v>9</v>
      </c>
      <c r="E1642" s="4" t="s">
        <v>10</v>
      </c>
      <c r="F1642" s="7">
        <v>47875</v>
      </c>
    </row>
    <row r="1643" spans="1:6" ht="60" x14ac:dyDescent="0.25">
      <c r="A1643" s="4" t="s">
        <v>1031</v>
      </c>
      <c r="B1643" s="4" t="s">
        <v>228</v>
      </c>
      <c r="C1643" s="4" t="s">
        <v>8</v>
      </c>
      <c r="D1643" s="6" t="s">
        <v>9</v>
      </c>
      <c r="E1643" s="4" t="s">
        <v>10</v>
      </c>
      <c r="F1643" s="7">
        <v>47875</v>
      </c>
    </row>
    <row r="1644" spans="1:6" ht="60" x14ac:dyDescent="0.25">
      <c r="A1644" s="4" t="s">
        <v>1032</v>
      </c>
      <c r="B1644" s="4" t="s">
        <v>228</v>
      </c>
      <c r="C1644" s="4" t="s">
        <v>8</v>
      </c>
      <c r="D1644" s="6" t="s">
        <v>9</v>
      </c>
      <c r="E1644" s="4" t="s">
        <v>10</v>
      </c>
      <c r="F1644" s="7">
        <v>47875</v>
      </c>
    </row>
    <row r="1645" spans="1:6" ht="45" x14ac:dyDescent="0.25">
      <c r="A1645" s="4" t="s">
        <v>1033</v>
      </c>
      <c r="B1645" s="4" t="s">
        <v>228</v>
      </c>
      <c r="C1645" s="4" t="s">
        <v>65</v>
      </c>
      <c r="D1645" s="6" t="s">
        <v>9</v>
      </c>
      <c r="E1645" s="4" t="s">
        <v>10</v>
      </c>
      <c r="F1645" s="5" t="s">
        <v>66</v>
      </c>
    </row>
    <row r="1646" spans="1:6" ht="60" x14ac:dyDescent="0.25">
      <c r="A1646" s="4" t="s">
        <v>1034</v>
      </c>
      <c r="B1646" s="4" t="s">
        <v>228</v>
      </c>
      <c r="C1646" s="4" t="s">
        <v>8</v>
      </c>
      <c r="D1646" s="6" t="s">
        <v>9</v>
      </c>
      <c r="E1646" s="4" t="s">
        <v>10</v>
      </c>
      <c r="F1646" s="7">
        <v>47875</v>
      </c>
    </row>
    <row r="1647" spans="1:6" ht="60" x14ac:dyDescent="0.25">
      <c r="A1647" s="4" t="s">
        <v>1035</v>
      </c>
      <c r="B1647" s="4" t="s">
        <v>228</v>
      </c>
      <c r="C1647" s="4" t="s">
        <v>8</v>
      </c>
      <c r="D1647" s="6" t="s">
        <v>9</v>
      </c>
      <c r="E1647" s="4" t="s">
        <v>10</v>
      </c>
      <c r="F1647" s="7">
        <v>47875</v>
      </c>
    </row>
    <row r="1648" spans="1:6" ht="60" x14ac:dyDescent="0.25">
      <c r="A1648" s="4" t="s">
        <v>1036</v>
      </c>
      <c r="B1648" s="4" t="s">
        <v>228</v>
      </c>
      <c r="C1648" s="4" t="s">
        <v>8</v>
      </c>
      <c r="D1648" s="6" t="s">
        <v>9</v>
      </c>
      <c r="E1648" s="4" t="s">
        <v>10</v>
      </c>
      <c r="F1648" s="7">
        <v>47875</v>
      </c>
    </row>
    <row r="1649" spans="1:6" ht="60" x14ac:dyDescent="0.25">
      <c r="A1649" s="4" t="s">
        <v>1037</v>
      </c>
      <c r="B1649" s="4" t="s">
        <v>228</v>
      </c>
      <c r="C1649" s="4" t="s">
        <v>8</v>
      </c>
      <c r="D1649" s="6" t="s">
        <v>9</v>
      </c>
      <c r="E1649" s="4" t="s">
        <v>10</v>
      </c>
      <c r="F1649" s="7">
        <v>47875</v>
      </c>
    </row>
    <row r="1650" spans="1:6" ht="60" x14ac:dyDescent="0.25">
      <c r="A1650" s="4" t="s">
        <v>1038</v>
      </c>
      <c r="B1650" s="4" t="s">
        <v>228</v>
      </c>
      <c r="C1650" s="4" t="s">
        <v>8</v>
      </c>
      <c r="D1650" s="6" t="s">
        <v>9</v>
      </c>
      <c r="E1650" s="4" t="s">
        <v>10</v>
      </c>
      <c r="F1650" s="7">
        <v>47876</v>
      </c>
    </row>
    <row r="1651" spans="1:6" ht="60" x14ac:dyDescent="0.25">
      <c r="A1651" s="13" t="s">
        <v>9072</v>
      </c>
      <c r="B1651" s="13" t="s">
        <v>228</v>
      </c>
      <c r="C1651" s="4" t="s">
        <v>8</v>
      </c>
      <c r="D1651" s="13" t="s">
        <v>78</v>
      </c>
      <c r="E1651" s="4" t="s">
        <v>79</v>
      </c>
      <c r="F1651" s="5" t="s">
        <v>66</v>
      </c>
    </row>
    <row r="1652" spans="1:6" ht="135" x14ac:dyDescent="0.25">
      <c r="A1652" s="44" t="s">
        <v>11558</v>
      </c>
      <c r="B1652" s="4" t="s">
        <v>228</v>
      </c>
      <c r="C1652" s="4" t="s">
        <v>29</v>
      </c>
      <c r="D1652" s="13" t="s">
        <v>215</v>
      </c>
      <c r="E1652" s="4" t="s">
        <v>216</v>
      </c>
      <c r="F1652" s="61">
        <v>48737</v>
      </c>
    </row>
    <row r="1653" spans="1:6" ht="45" x14ac:dyDescent="0.25">
      <c r="A1653" s="4" t="s">
        <v>3952</v>
      </c>
      <c r="B1653" s="4" t="s">
        <v>228</v>
      </c>
      <c r="C1653" s="4" t="s">
        <v>65</v>
      </c>
      <c r="D1653" s="4" t="s">
        <v>9</v>
      </c>
      <c r="E1653" s="4" t="s">
        <v>10</v>
      </c>
      <c r="F1653" s="5" t="s">
        <v>66</v>
      </c>
    </row>
    <row r="1654" spans="1:6" ht="60" x14ac:dyDescent="0.25">
      <c r="A1654" s="13" t="s">
        <v>7725</v>
      </c>
      <c r="B1654" s="13" t="s">
        <v>228</v>
      </c>
      <c r="C1654" s="4" t="s">
        <v>8</v>
      </c>
      <c r="D1654" s="13" t="s">
        <v>9</v>
      </c>
      <c r="E1654" s="4" t="s">
        <v>10</v>
      </c>
      <c r="F1654" s="23">
        <v>47876</v>
      </c>
    </row>
    <row r="1655" spans="1:6" ht="60" x14ac:dyDescent="0.25">
      <c r="A1655" s="13" t="s">
        <v>7726</v>
      </c>
      <c r="B1655" s="13" t="s">
        <v>228</v>
      </c>
      <c r="C1655" s="4" t="s">
        <v>8</v>
      </c>
      <c r="D1655" s="13" t="s">
        <v>9</v>
      </c>
      <c r="E1655" s="4" t="s">
        <v>10</v>
      </c>
      <c r="F1655" s="23">
        <v>47876</v>
      </c>
    </row>
    <row r="1656" spans="1:6" ht="60" x14ac:dyDescent="0.25">
      <c r="A1656" s="4" t="s">
        <v>1039</v>
      </c>
      <c r="B1656" s="4" t="s">
        <v>228</v>
      </c>
      <c r="C1656" s="4" t="s">
        <v>8</v>
      </c>
      <c r="D1656" s="6" t="s">
        <v>9</v>
      </c>
      <c r="E1656" s="4" t="s">
        <v>10</v>
      </c>
      <c r="F1656" s="7">
        <v>47876</v>
      </c>
    </row>
    <row r="1657" spans="1:6" ht="60" x14ac:dyDescent="0.25">
      <c r="A1657" s="4" t="s">
        <v>3065</v>
      </c>
      <c r="B1657" s="4" t="s">
        <v>228</v>
      </c>
      <c r="C1657" s="4" t="s">
        <v>8</v>
      </c>
      <c r="D1657" s="4" t="s">
        <v>9</v>
      </c>
      <c r="E1657" s="4" t="s">
        <v>10</v>
      </c>
      <c r="F1657" s="5">
        <v>47876</v>
      </c>
    </row>
    <row r="1658" spans="1:6" ht="60" x14ac:dyDescent="0.25">
      <c r="A1658" s="4" t="s">
        <v>3066</v>
      </c>
      <c r="B1658" s="4" t="s">
        <v>228</v>
      </c>
      <c r="C1658" s="4" t="s">
        <v>8</v>
      </c>
      <c r="D1658" s="4" t="s">
        <v>78</v>
      </c>
      <c r="E1658" s="4" t="s">
        <v>79</v>
      </c>
      <c r="F1658" s="5" t="s">
        <v>66</v>
      </c>
    </row>
    <row r="1659" spans="1:6" ht="60" x14ac:dyDescent="0.25">
      <c r="A1659" s="13" t="s">
        <v>9073</v>
      </c>
      <c r="B1659" s="4" t="s">
        <v>228</v>
      </c>
      <c r="C1659" s="4" t="s">
        <v>8</v>
      </c>
      <c r="D1659" s="41" t="s">
        <v>78</v>
      </c>
      <c r="E1659" s="4" t="s">
        <v>79</v>
      </c>
      <c r="F1659" s="5" t="s">
        <v>66</v>
      </c>
    </row>
    <row r="1660" spans="1:6" ht="45" x14ac:dyDescent="0.25">
      <c r="A1660" s="4" t="s">
        <v>1040</v>
      </c>
      <c r="B1660" s="4" t="s">
        <v>228</v>
      </c>
      <c r="C1660" s="4" t="s">
        <v>65</v>
      </c>
      <c r="D1660" s="6" t="s">
        <v>9</v>
      </c>
      <c r="E1660" s="4" t="s">
        <v>10</v>
      </c>
      <c r="F1660" s="5" t="s">
        <v>66</v>
      </c>
    </row>
    <row r="1661" spans="1:6" ht="135" x14ac:dyDescent="0.25">
      <c r="A1661" s="94" t="s">
        <v>13556</v>
      </c>
      <c r="B1661" s="94" t="s">
        <v>228</v>
      </c>
      <c r="C1661" s="94" t="s">
        <v>65</v>
      </c>
      <c r="D1661" s="94" t="s">
        <v>9729</v>
      </c>
      <c r="E1661" s="4" t="s">
        <v>216</v>
      </c>
      <c r="F1661" s="61" t="s">
        <v>66</v>
      </c>
    </row>
    <row r="1662" spans="1:6" ht="60" x14ac:dyDescent="0.25">
      <c r="A1662" s="13" t="s">
        <v>7727</v>
      </c>
      <c r="B1662" s="13" t="s">
        <v>228</v>
      </c>
      <c r="C1662" s="4" t="s">
        <v>8</v>
      </c>
      <c r="D1662" s="13" t="s">
        <v>9</v>
      </c>
      <c r="E1662" s="4" t="s">
        <v>10</v>
      </c>
      <c r="F1662" s="23">
        <v>47876</v>
      </c>
    </row>
    <row r="1663" spans="1:6" ht="45" x14ac:dyDescent="0.25">
      <c r="A1663" s="4" t="s">
        <v>3067</v>
      </c>
      <c r="B1663" s="4" t="s">
        <v>228</v>
      </c>
      <c r="C1663" s="4" t="s">
        <v>65</v>
      </c>
      <c r="D1663" s="4" t="s">
        <v>9</v>
      </c>
      <c r="E1663" s="4" t="s">
        <v>10</v>
      </c>
      <c r="F1663" s="5" t="s">
        <v>66</v>
      </c>
    </row>
    <row r="1664" spans="1:6" ht="60" x14ac:dyDescent="0.25">
      <c r="A1664" s="4" t="s">
        <v>3953</v>
      </c>
      <c r="B1664" s="4" t="s">
        <v>228</v>
      </c>
      <c r="C1664" s="4" t="s">
        <v>8</v>
      </c>
      <c r="D1664" s="4" t="s">
        <v>9</v>
      </c>
      <c r="E1664" s="4" t="s">
        <v>10</v>
      </c>
      <c r="F1664" s="5">
        <v>48161</v>
      </c>
    </row>
    <row r="1665" spans="1:6" ht="60" x14ac:dyDescent="0.25">
      <c r="A1665" s="4" t="s">
        <v>1041</v>
      </c>
      <c r="B1665" s="4" t="s">
        <v>228</v>
      </c>
      <c r="C1665" s="4" t="s">
        <v>8</v>
      </c>
      <c r="D1665" s="6" t="s">
        <v>9</v>
      </c>
      <c r="E1665" s="4" t="s">
        <v>10</v>
      </c>
      <c r="F1665" s="7">
        <v>47876</v>
      </c>
    </row>
    <row r="1666" spans="1:6" ht="60" x14ac:dyDescent="0.25">
      <c r="A1666" s="4" t="s">
        <v>3068</v>
      </c>
      <c r="B1666" s="4" t="s">
        <v>228</v>
      </c>
      <c r="C1666" s="4" t="s">
        <v>8</v>
      </c>
      <c r="D1666" s="4" t="s">
        <v>9</v>
      </c>
      <c r="E1666" s="4" t="s">
        <v>10</v>
      </c>
      <c r="F1666" s="5">
        <v>47876</v>
      </c>
    </row>
    <row r="1667" spans="1:6" ht="60" x14ac:dyDescent="0.25">
      <c r="A1667" s="4" t="s">
        <v>4761</v>
      </c>
      <c r="B1667" s="4" t="s">
        <v>228</v>
      </c>
      <c r="C1667" s="4" t="s">
        <v>8</v>
      </c>
      <c r="D1667" s="4" t="s">
        <v>9</v>
      </c>
      <c r="E1667" s="4" t="s">
        <v>10</v>
      </c>
      <c r="F1667" s="5">
        <v>47876</v>
      </c>
    </row>
    <row r="1668" spans="1:6" ht="135" x14ac:dyDescent="0.25">
      <c r="A1668" s="13" t="s">
        <v>9713</v>
      </c>
      <c r="B1668" s="13" t="s">
        <v>228</v>
      </c>
      <c r="C1668" s="13" t="s">
        <v>8</v>
      </c>
      <c r="D1668" s="13" t="s">
        <v>215</v>
      </c>
      <c r="E1668" s="4" t="s">
        <v>216</v>
      </c>
      <c r="F1668" s="23">
        <v>47876</v>
      </c>
    </row>
    <row r="1669" spans="1:6" ht="60" x14ac:dyDescent="0.25">
      <c r="A1669" s="13" t="s">
        <v>9074</v>
      </c>
      <c r="B1669" s="39" t="s">
        <v>228</v>
      </c>
      <c r="C1669" s="4" t="s">
        <v>8</v>
      </c>
      <c r="D1669" s="41" t="s">
        <v>78</v>
      </c>
      <c r="E1669" s="4" t="s">
        <v>79</v>
      </c>
      <c r="F1669" s="5" t="s">
        <v>66</v>
      </c>
    </row>
    <row r="1670" spans="1:6" ht="135" x14ac:dyDescent="0.25">
      <c r="A1670" s="44" t="s">
        <v>10918</v>
      </c>
      <c r="B1670" s="44" t="s">
        <v>228</v>
      </c>
      <c r="C1670" s="4" t="s">
        <v>65</v>
      </c>
      <c r="D1670" s="44" t="s">
        <v>215</v>
      </c>
      <c r="E1670" s="4" t="s">
        <v>216</v>
      </c>
      <c r="F1670" s="5" t="s">
        <v>66</v>
      </c>
    </row>
    <row r="1671" spans="1:6" ht="60" x14ac:dyDescent="0.25">
      <c r="A1671" s="13" t="s">
        <v>7728</v>
      </c>
      <c r="B1671" s="13" t="s">
        <v>228</v>
      </c>
      <c r="C1671" s="4" t="s">
        <v>8</v>
      </c>
      <c r="D1671" s="13" t="s">
        <v>9</v>
      </c>
      <c r="E1671" s="4" t="s">
        <v>10</v>
      </c>
      <c r="F1671" s="23">
        <v>47876</v>
      </c>
    </row>
    <row r="1672" spans="1:6" ht="135" x14ac:dyDescent="0.25">
      <c r="A1672" s="20" t="s">
        <v>14330</v>
      </c>
      <c r="B1672" s="13" t="s">
        <v>228</v>
      </c>
      <c r="C1672" s="13" t="s">
        <v>29</v>
      </c>
      <c r="D1672" s="74" t="s">
        <v>215</v>
      </c>
      <c r="E1672" s="6" t="s">
        <v>216</v>
      </c>
      <c r="F1672" s="23">
        <v>47876</v>
      </c>
    </row>
    <row r="1673" spans="1:6" ht="60" x14ac:dyDescent="0.25">
      <c r="A1673" s="13" t="s">
        <v>7729</v>
      </c>
      <c r="B1673" s="13" t="s">
        <v>228</v>
      </c>
      <c r="C1673" s="4" t="s">
        <v>8</v>
      </c>
      <c r="D1673" s="13" t="s">
        <v>9</v>
      </c>
      <c r="E1673" s="4" t="s">
        <v>10</v>
      </c>
      <c r="F1673" s="23">
        <v>47876</v>
      </c>
    </row>
    <row r="1674" spans="1:6" ht="45" x14ac:dyDescent="0.25">
      <c r="A1674" s="4" t="s">
        <v>1042</v>
      </c>
      <c r="B1674" s="4" t="s">
        <v>228</v>
      </c>
      <c r="C1674" s="4" t="s">
        <v>65</v>
      </c>
      <c r="D1674" s="6" t="s">
        <v>9</v>
      </c>
      <c r="E1674" s="4" t="s">
        <v>10</v>
      </c>
      <c r="F1674" s="5" t="s">
        <v>66</v>
      </c>
    </row>
    <row r="1675" spans="1:6" ht="60" x14ac:dyDescent="0.25">
      <c r="A1675" s="4" t="s">
        <v>4762</v>
      </c>
      <c r="B1675" s="4" t="s">
        <v>228</v>
      </c>
      <c r="C1675" s="4" t="s">
        <v>8</v>
      </c>
      <c r="D1675" s="4" t="s">
        <v>9</v>
      </c>
      <c r="E1675" s="4" t="s">
        <v>10</v>
      </c>
      <c r="F1675" s="5">
        <v>47876</v>
      </c>
    </row>
    <row r="1676" spans="1:6" ht="135" x14ac:dyDescent="0.25">
      <c r="A1676" s="13" t="s">
        <v>9075</v>
      </c>
      <c r="B1676" s="13" t="s">
        <v>228</v>
      </c>
      <c r="C1676" s="4" t="s">
        <v>29</v>
      </c>
      <c r="D1676" s="13" t="s">
        <v>215</v>
      </c>
      <c r="E1676" s="4" t="s">
        <v>216</v>
      </c>
      <c r="F1676" s="23">
        <v>48143</v>
      </c>
    </row>
    <row r="1677" spans="1:6" ht="45" x14ac:dyDescent="0.25">
      <c r="A1677" s="44" t="s">
        <v>10919</v>
      </c>
      <c r="B1677" s="44" t="s">
        <v>228</v>
      </c>
      <c r="C1677" s="4" t="s">
        <v>65</v>
      </c>
      <c r="D1677" s="44" t="s">
        <v>9</v>
      </c>
      <c r="E1677" s="4" t="s">
        <v>10</v>
      </c>
      <c r="F1677" s="5" t="s">
        <v>66</v>
      </c>
    </row>
    <row r="1678" spans="1:6" ht="60" x14ac:dyDescent="0.25">
      <c r="A1678" s="4" t="s">
        <v>4167</v>
      </c>
      <c r="B1678" s="4" t="s">
        <v>228</v>
      </c>
      <c r="C1678" s="4" t="s">
        <v>29</v>
      </c>
      <c r="D1678" s="4" t="s">
        <v>9</v>
      </c>
      <c r="E1678" s="4" t="s">
        <v>10</v>
      </c>
      <c r="F1678" s="5">
        <v>47876</v>
      </c>
    </row>
    <row r="1679" spans="1:6" ht="60" x14ac:dyDescent="0.25">
      <c r="A1679" s="4" t="s">
        <v>4168</v>
      </c>
      <c r="B1679" s="4" t="s">
        <v>228</v>
      </c>
      <c r="C1679" s="4" t="s">
        <v>65</v>
      </c>
      <c r="D1679" s="4" t="s">
        <v>78</v>
      </c>
      <c r="E1679" s="4" t="s">
        <v>79</v>
      </c>
      <c r="F1679" s="5" t="s">
        <v>66</v>
      </c>
    </row>
    <row r="1680" spans="1:6" ht="60" x14ac:dyDescent="0.25">
      <c r="A1680" s="4" t="s">
        <v>3069</v>
      </c>
      <c r="B1680" s="4" t="s">
        <v>228</v>
      </c>
      <c r="C1680" s="4" t="s">
        <v>8</v>
      </c>
      <c r="D1680" s="4" t="s">
        <v>9</v>
      </c>
      <c r="E1680" s="4" t="s">
        <v>10</v>
      </c>
      <c r="F1680" s="5">
        <v>47876</v>
      </c>
    </row>
    <row r="1681" spans="1:6" ht="135" x14ac:dyDescent="0.25">
      <c r="A1681" s="13" t="s">
        <v>9076</v>
      </c>
      <c r="B1681" s="13" t="s">
        <v>228</v>
      </c>
      <c r="C1681" s="4" t="s">
        <v>29</v>
      </c>
      <c r="D1681" s="13" t="s">
        <v>215</v>
      </c>
      <c r="E1681" s="4" t="s">
        <v>216</v>
      </c>
      <c r="F1681" s="5" t="s">
        <v>66</v>
      </c>
    </row>
    <row r="1682" spans="1:6" ht="60" x14ac:dyDescent="0.25">
      <c r="A1682" s="4" t="s">
        <v>3954</v>
      </c>
      <c r="B1682" s="4" t="s">
        <v>228</v>
      </c>
      <c r="C1682" s="4" t="s">
        <v>8</v>
      </c>
      <c r="D1682" s="4" t="s">
        <v>78</v>
      </c>
      <c r="E1682" s="4" t="s">
        <v>79</v>
      </c>
      <c r="F1682" s="5" t="s">
        <v>66</v>
      </c>
    </row>
    <row r="1683" spans="1:6" ht="60" x14ac:dyDescent="0.25">
      <c r="A1683" s="13" t="s">
        <v>9714</v>
      </c>
      <c r="B1683" s="13" t="s">
        <v>228</v>
      </c>
      <c r="C1683" s="13" t="s">
        <v>65</v>
      </c>
      <c r="D1683" s="13" t="s">
        <v>78</v>
      </c>
      <c r="E1683" s="4" t="s">
        <v>79</v>
      </c>
      <c r="F1683" s="5" t="s">
        <v>66</v>
      </c>
    </row>
    <row r="1684" spans="1:6" ht="60" x14ac:dyDescent="0.25">
      <c r="A1684" s="13" t="s">
        <v>9077</v>
      </c>
      <c r="B1684" s="39" t="s">
        <v>228</v>
      </c>
      <c r="C1684" s="4" t="s">
        <v>8</v>
      </c>
      <c r="D1684" s="41" t="s">
        <v>78</v>
      </c>
      <c r="E1684" s="4" t="s">
        <v>79</v>
      </c>
      <c r="F1684" s="5" t="s">
        <v>66</v>
      </c>
    </row>
    <row r="1685" spans="1:6" ht="60" x14ac:dyDescent="0.25">
      <c r="A1685" s="4" t="s">
        <v>3955</v>
      </c>
      <c r="B1685" s="4" t="s">
        <v>228</v>
      </c>
      <c r="C1685" s="4" t="s">
        <v>8</v>
      </c>
      <c r="D1685" s="4" t="s">
        <v>9</v>
      </c>
      <c r="E1685" s="4" t="s">
        <v>10</v>
      </c>
      <c r="F1685" s="5">
        <v>48164</v>
      </c>
    </row>
    <row r="1686" spans="1:6" ht="60" x14ac:dyDescent="0.25">
      <c r="A1686" s="4" t="s">
        <v>4169</v>
      </c>
      <c r="B1686" s="4" t="s">
        <v>228</v>
      </c>
      <c r="C1686" s="4" t="s">
        <v>8</v>
      </c>
      <c r="D1686" s="4" t="s">
        <v>9</v>
      </c>
      <c r="E1686" s="4" t="s">
        <v>10</v>
      </c>
      <c r="F1686" s="5">
        <v>47877</v>
      </c>
    </row>
    <row r="1687" spans="1:6" ht="45" x14ac:dyDescent="0.25">
      <c r="A1687" s="4" t="s">
        <v>1043</v>
      </c>
      <c r="B1687" s="4" t="s">
        <v>228</v>
      </c>
      <c r="C1687" s="4" t="s">
        <v>65</v>
      </c>
      <c r="D1687" s="6" t="s">
        <v>9</v>
      </c>
      <c r="E1687" s="4" t="s">
        <v>10</v>
      </c>
      <c r="F1687" s="5" t="s">
        <v>66</v>
      </c>
    </row>
    <row r="1688" spans="1:6" ht="60" x14ac:dyDescent="0.25">
      <c r="A1688" s="4" t="s">
        <v>4170</v>
      </c>
      <c r="B1688" s="4" t="s">
        <v>228</v>
      </c>
      <c r="C1688" s="4" t="s">
        <v>8</v>
      </c>
      <c r="D1688" s="4" t="s">
        <v>9</v>
      </c>
      <c r="E1688" s="4" t="s">
        <v>10</v>
      </c>
      <c r="F1688" s="5">
        <v>47877</v>
      </c>
    </row>
    <row r="1689" spans="1:6" ht="60" x14ac:dyDescent="0.25">
      <c r="A1689" s="13" t="s">
        <v>9715</v>
      </c>
      <c r="B1689" s="13" t="s">
        <v>228</v>
      </c>
      <c r="C1689" s="13" t="s">
        <v>65</v>
      </c>
      <c r="D1689" s="13" t="s">
        <v>78</v>
      </c>
      <c r="E1689" s="4" t="s">
        <v>79</v>
      </c>
      <c r="F1689" s="5" t="s">
        <v>66</v>
      </c>
    </row>
    <row r="1690" spans="1:6" ht="60" x14ac:dyDescent="0.25">
      <c r="A1690" s="4" t="s">
        <v>3956</v>
      </c>
      <c r="B1690" s="4" t="s">
        <v>228</v>
      </c>
      <c r="C1690" s="4" t="s">
        <v>8</v>
      </c>
      <c r="D1690" s="4" t="s">
        <v>9</v>
      </c>
      <c r="E1690" s="4" t="s">
        <v>10</v>
      </c>
      <c r="F1690" s="5">
        <v>48164</v>
      </c>
    </row>
    <row r="1691" spans="1:6" ht="60" x14ac:dyDescent="0.25">
      <c r="A1691" s="13" t="s">
        <v>9078</v>
      </c>
      <c r="B1691" s="13" t="s">
        <v>228</v>
      </c>
      <c r="C1691" s="4" t="s">
        <v>65</v>
      </c>
      <c r="D1691" s="13" t="s">
        <v>78</v>
      </c>
      <c r="E1691" s="4" t="s">
        <v>79</v>
      </c>
      <c r="F1691" s="5" t="s">
        <v>66</v>
      </c>
    </row>
    <row r="1692" spans="1:6" ht="45" x14ac:dyDescent="0.25">
      <c r="A1692" s="4" t="s">
        <v>1044</v>
      </c>
      <c r="B1692" s="4" t="s">
        <v>228</v>
      </c>
      <c r="C1692" s="4" t="s">
        <v>65</v>
      </c>
      <c r="D1692" s="6" t="s">
        <v>9</v>
      </c>
      <c r="E1692" s="4" t="s">
        <v>10</v>
      </c>
      <c r="F1692" s="5" t="s">
        <v>66</v>
      </c>
    </row>
    <row r="1693" spans="1:6" ht="135" x14ac:dyDescent="0.25">
      <c r="A1693" s="44" t="s">
        <v>10920</v>
      </c>
      <c r="B1693" s="44" t="s">
        <v>228</v>
      </c>
      <c r="C1693" s="4" t="s">
        <v>29</v>
      </c>
      <c r="D1693" s="44" t="s">
        <v>215</v>
      </c>
      <c r="E1693" s="4" t="s">
        <v>216</v>
      </c>
      <c r="F1693" s="84">
        <v>48183</v>
      </c>
    </row>
    <row r="1694" spans="1:6" ht="135" x14ac:dyDescent="0.25">
      <c r="A1694" s="44" t="s">
        <v>10925</v>
      </c>
      <c r="B1694" s="44" t="s">
        <v>228</v>
      </c>
      <c r="C1694" s="4" t="s">
        <v>29</v>
      </c>
      <c r="D1694" s="44" t="s">
        <v>215</v>
      </c>
      <c r="E1694" s="4" t="s">
        <v>216</v>
      </c>
      <c r="F1694" s="84">
        <v>48497</v>
      </c>
    </row>
    <row r="1695" spans="1:6" ht="135" x14ac:dyDescent="0.25">
      <c r="A1695" s="44" t="s">
        <v>10926</v>
      </c>
      <c r="B1695" s="44" t="s">
        <v>228</v>
      </c>
      <c r="C1695" s="4" t="s">
        <v>65</v>
      </c>
      <c r="D1695" s="44" t="s">
        <v>215</v>
      </c>
      <c r="E1695" s="4" t="s">
        <v>216</v>
      </c>
      <c r="F1695" s="5" t="s">
        <v>66</v>
      </c>
    </row>
    <row r="1696" spans="1:6" ht="60" x14ac:dyDescent="0.25">
      <c r="A1696" s="13" t="s">
        <v>7730</v>
      </c>
      <c r="B1696" s="13" t="s">
        <v>228</v>
      </c>
      <c r="C1696" s="4" t="s">
        <v>8</v>
      </c>
      <c r="D1696" s="13" t="s">
        <v>9</v>
      </c>
      <c r="E1696" s="4" t="s">
        <v>10</v>
      </c>
      <c r="F1696" s="23">
        <v>47877</v>
      </c>
    </row>
    <row r="1697" spans="1:6" ht="45" x14ac:dyDescent="0.25">
      <c r="A1697" s="4" t="s">
        <v>1045</v>
      </c>
      <c r="B1697" s="4" t="s">
        <v>228</v>
      </c>
      <c r="C1697" s="4" t="s">
        <v>65</v>
      </c>
      <c r="D1697" s="6" t="s">
        <v>9</v>
      </c>
      <c r="E1697" s="4" t="s">
        <v>10</v>
      </c>
      <c r="F1697" s="5" t="s">
        <v>66</v>
      </c>
    </row>
    <row r="1698" spans="1:6" ht="60" x14ac:dyDescent="0.25">
      <c r="A1698" s="13" t="s">
        <v>7731</v>
      </c>
      <c r="B1698" s="13" t="s">
        <v>228</v>
      </c>
      <c r="C1698" s="4" t="s">
        <v>8</v>
      </c>
      <c r="D1698" s="13" t="s">
        <v>9</v>
      </c>
      <c r="E1698" s="4" t="s">
        <v>10</v>
      </c>
      <c r="F1698" s="23">
        <v>47877</v>
      </c>
    </row>
    <row r="1699" spans="1:6" ht="135" x14ac:dyDescent="0.25">
      <c r="A1699" s="44" t="s">
        <v>10927</v>
      </c>
      <c r="B1699" s="44" t="s">
        <v>228</v>
      </c>
      <c r="C1699" s="4" t="s">
        <v>65</v>
      </c>
      <c r="D1699" s="44" t="s">
        <v>215</v>
      </c>
      <c r="E1699" s="4" t="s">
        <v>216</v>
      </c>
      <c r="F1699" s="5" t="s">
        <v>66</v>
      </c>
    </row>
    <row r="1700" spans="1:6" ht="60" x14ac:dyDescent="0.25">
      <c r="A1700" s="4" t="s">
        <v>1046</v>
      </c>
      <c r="B1700" s="4" t="s">
        <v>228</v>
      </c>
      <c r="C1700" s="4" t="s">
        <v>8</v>
      </c>
      <c r="D1700" s="6" t="s">
        <v>9</v>
      </c>
      <c r="E1700" s="4" t="s">
        <v>10</v>
      </c>
      <c r="F1700" s="7">
        <v>47877</v>
      </c>
    </row>
    <row r="1701" spans="1:6" ht="60" x14ac:dyDescent="0.25">
      <c r="A1701" s="4" t="s">
        <v>3957</v>
      </c>
      <c r="B1701" s="4" t="s">
        <v>228</v>
      </c>
      <c r="C1701" s="4" t="s">
        <v>8</v>
      </c>
      <c r="D1701" s="4" t="s">
        <v>9</v>
      </c>
      <c r="E1701" s="4" t="s">
        <v>10</v>
      </c>
      <c r="F1701" s="5">
        <v>48139</v>
      </c>
    </row>
    <row r="1702" spans="1:6" ht="135" x14ac:dyDescent="0.25">
      <c r="A1702" s="13" t="s">
        <v>9716</v>
      </c>
      <c r="B1702" s="13" t="s">
        <v>228</v>
      </c>
      <c r="C1702" s="13" t="s">
        <v>29</v>
      </c>
      <c r="D1702" s="13" t="s">
        <v>215</v>
      </c>
      <c r="E1702" s="4" t="s">
        <v>216</v>
      </c>
      <c r="F1702" s="23">
        <v>48299</v>
      </c>
    </row>
    <row r="1703" spans="1:6" ht="135" x14ac:dyDescent="0.25">
      <c r="A1703" s="13" t="s">
        <v>9079</v>
      </c>
      <c r="B1703" s="13" t="s">
        <v>228</v>
      </c>
      <c r="C1703" s="4" t="s">
        <v>65</v>
      </c>
      <c r="D1703" s="13" t="s">
        <v>215</v>
      </c>
      <c r="E1703" s="4" t="s">
        <v>216</v>
      </c>
      <c r="F1703" s="5" t="s">
        <v>66</v>
      </c>
    </row>
    <row r="1704" spans="1:6" ht="60" x14ac:dyDescent="0.25">
      <c r="A1704" s="13" t="s">
        <v>7732</v>
      </c>
      <c r="B1704" s="13" t="s">
        <v>228</v>
      </c>
      <c r="C1704" s="4" t="s">
        <v>8</v>
      </c>
      <c r="D1704" s="13" t="s">
        <v>9</v>
      </c>
      <c r="E1704" s="4" t="s">
        <v>10</v>
      </c>
      <c r="F1704" s="23">
        <v>47877</v>
      </c>
    </row>
    <row r="1705" spans="1:6" ht="60" x14ac:dyDescent="0.25">
      <c r="A1705" s="4" t="s">
        <v>3958</v>
      </c>
      <c r="B1705" s="4" t="s">
        <v>228</v>
      </c>
      <c r="C1705" s="4" t="s">
        <v>8</v>
      </c>
      <c r="D1705" s="4" t="s">
        <v>9</v>
      </c>
      <c r="E1705" s="4" t="s">
        <v>10</v>
      </c>
      <c r="F1705" s="5">
        <v>48139</v>
      </c>
    </row>
    <row r="1706" spans="1:6" ht="60" x14ac:dyDescent="0.25">
      <c r="A1706" s="4" t="s">
        <v>1047</v>
      </c>
      <c r="B1706" s="4" t="s">
        <v>228</v>
      </c>
      <c r="C1706" s="4" t="s">
        <v>8</v>
      </c>
      <c r="D1706" s="6" t="s">
        <v>9</v>
      </c>
      <c r="E1706" s="4" t="s">
        <v>10</v>
      </c>
      <c r="F1706" s="7">
        <v>47877</v>
      </c>
    </row>
    <row r="1707" spans="1:6" ht="60" x14ac:dyDescent="0.25">
      <c r="A1707" s="4" t="s">
        <v>3070</v>
      </c>
      <c r="B1707" s="4" t="s">
        <v>228</v>
      </c>
      <c r="C1707" s="4" t="s">
        <v>8</v>
      </c>
      <c r="D1707" s="4" t="s">
        <v>78</v>
      </c>
      <c r="E1707" s="4" t="s">
        <v>79</v>
      </c>
      <c r="F1707" s="5" t="s">
        <v>66</v>
      </c>
    </row>
    <row r="1708" spans="1:6" ht="60" x14ac:dyDescent="0.25">
      <c r="A1708" s="44" t="s">
        <v>11559</v>
      </c>
      <c r="B1708" s="4" t="s">
        <v>228</v>
      </c>
      <c r="C1708" s="4" t="s">
        <v>8</v>
      </c>
      <c r="D1708" s="13" t="s">
        <v>9</v>
      </c>
      <c r="E1708" s="4" t="s">
        <v>10</v>
      </c>
      <c r="F1708" s="61">
        <v>48744</v>
      </c>
    </row>
    <row r="1709" spans="1:6" ht="60" x14ac:dyDescent="0.25">
      <c r="A1709" s="4" t="s">
        <v>3959</v>
      </c>
      <c r="B1709" s="4" t="s">
        <v>228</v>
      </c>
      <c r="C1709" s="4" t="s">
        <v>8</v>
      </c>
      <c r="D1709" s="4" t="s">
        <v>78</v>
      </c>
      <c r="E1709" s="4" t="s">
        <v>79</v>
      </c>
      <c r="F1709" s="5" t="s">
        <v>66</v>
      </c>
    </row>
    <row r="1710" spans="1:6" ht="60" x14ac:dyDescent="0.25">
      <c r="A1710" s="4" t="s">
        <v>1048</v>
      </c>
      <c r="B1710" s="4" t="s">
        <v>228</v>
      </c>
      <c r="C1710" s="4" t="s">
        <v>8</v>
      </c>
      <c r="D1710" s="6" t="s">
        <v>9</v>
      </c>
      <c r="E1710" s="4" t="s">
        <v>10</v>
      </c>
      <c r="F1710" s="7">
        <v>47877</v>
      </c>
    </row>
    <row r="1711" spans="1:6" ht="60" x14ac:dyDescent="0.25">
      <c r="A1711" s="4" t="s">
        <v>1049</v>
      </c>
      <c r="B1711" s="4" t="s">
        <v>228</v>
      </c>
      <c r="C1711" s="4" t="s">
        <v>8</v>
      </c>
      <c r="D1711" s="6" t="s">
        <v>9</v>
      </c>
      <c r="E1711" s="4" t="s">
        <v>10</v>
      </c>
      <c r="F1711" s="7">
        <v>47877</v>
      </c>
    </row>
    <row r="1712" spans="1:6" ht="60" x14ac:dyDescent="0.25">
      <c r="A1712" s="4" t="s">
        <v>3960</v>
      </c>
      <c r="B1712" s="4" t="s">
        <v>228</v>
      </c>
      <c r="C1712" s="4" t="s">
        <v>8</v>
      </c>
      <c r="D1712" s="4" t="s">
        <v>9</v>
      </c>
      <c r="E1712" s="4" t="s">
        <v>10</v>
      </c>
      <c r="F1712" s="5">
        <v>48150</v>
      </c>
    </row>
    <row r="1713" spans="1:6" ht="45" x14ac:dyDescent="0.25">
      <c r="A1713" s="4" t="s">
        <v>1050</v>
      </c>
      <c r="B1713" s="4" t="s">
        <v>228</v>
      </c>
      <c r="C1713" s="4" t="s">
        <v>65</v>
      </c>
      <c r="D1713" s="6" t="s">
        <v>9</v>
      </c>
      <c r="E1713" s="4" t="s">
        <v>10</v>
      </c>
      <c r="F1713" s="5" t="s">
        <v>66</v>
      </c>
    </row>
    <row r="1714" spans="1:6" ht="135" x14ac:dyDescent="0.25">
      <c r="A1714" s="44" t="s">
        <v>10937</v>
      </c>
      <c r="B1714" s="44" t="s">
        <v>228</v>
      </c>
      <c r="C1714" s="4" t="s">
        <v>65</v>
      </c>
      <c r="D1714" s="44" t="s">
        <v>215</v>
      </c>
      <c r="E1714" s="4" t="s">
        <v>216</v>
      </c>
      <c r="F1714" s="5" t="s">
        <v>66</v>
      </c>
    </row>
    <row r="1715" spans="1:6" ht="60" x14ac:dyDescent="0.25">
      <c r="A1715" s="94" t="s">
        <v>13657</v>
      </c>
      <c r="B1715" s="94" t="s">
        <v>228</v>
      </c>
      <c r="C1715" s="94" t="s">
        <v>29</v>
      </c>
      <c r="D1715" s="94" t="s">
        <v>78</v>
      </c>
      <c r="E1715" s="4" t="s">
        <v>79</v>
      </c>
      <c r="F1715" s="5" t="s">
        <v>66</v>
      </c>
    </row>
    <row r="1716" spans="1:6" ht="45" x14ac:dyDescent="0.25">
      <c r="A1716" s="4" t="s">
        <v>3071</v>
      </c>
      <c r="B1716" s="4" t="s">
        <v>228</v>
      </c>
      <c r="C1716" s="4" t="s">
        <v>65</v>
      </c>
      <c r="D1716" s="4" t="s">
        <v>9</v>
      </c>
      <c r="E1716" s="4" t="s">
        <v>10</v>
      </c>
      <c r="F1716" s="5" t="s">
        <v>66</v>
      </c>
    </row>
    <row r="1717" spans="1:6" ht="60" x14ac:dyDescent="0.25">
      <c r="A1717" s="13" t="s">
        <v>9080</v>
      </c>
      <c r="B1717" s="13" t="s">
        <v>228</v>
      </c>
      <c r="C1717" s="4" t="s">
        <v>29</v>
      </c>
      <c r="D1717" s="13" t="s">
        <v>9</v>
      </c>
      <c r="E1717" s="4" t="s">
        <v>10</v>
      </c>
      <c r="F1717" s="23">
        <v>47883</v>
      </c>
    </row>
    <row r="1718" spans="1:6" ht="135" x14ac:dyDescent="0.25">
      <c r="A1718" s="13" t="s">
        <v>9081</v>
      </c>
      <c r="B1718" s="4" t="s">
        <v>228</v>
      </c>
      <c r="C1718" s="4" t="s">
        <v>65</v>
      </c>
      <c r="D1718" s="13" t="s">
        <v>215</v>
      </c>
      <c r="E1718" s="4" t="s">
        <v>216</v>
      </c>
      <c r="F1718" s="5" t="s">
        <v>66</v>
      </c>
    </row>
    <row r="1719" spans="1:6" ht="45" x14ac:dyDescent="0.25">
      <c r="A1719" s="4" t="s">
        <v>3072</v>
      </c>
      <c r="B1719" s="4" t="s">
        <v>228</v>
      </c>
      <c r="C1719" s="4" t="s">
        <v>65</v>
      </c>
      <c r="D1719" s="4" t="s">
        <v>9</v>
      </c>
      <c r="E1719" s="4" t="s">
        <v>10</v>
      </c>
      <c r="F1719" s="5" t="s">
        <v>66</v>
      </c>
    </row>
    <row r="1720" spans="1:6" ht="60" x14ac:dyDescent="0.25">
      <c r="A1720" s="4" t="s">
        <v>3961</v>
      </c>
      <c r="B1720" s="4" t="s">
        <v>228</v>
      </c>
      <c r="C1720" s="4" t="s">
        <v>29</v>
      </c>
      <c r="D1720" s="4" t="s">
        <v>9</v>
      </c>
      <c r="E1720" s="4" t="s">
        <v>10</v>
      </c>
      <c r="F1720" s="5">
        <v>48135</v>
      </c>
    </row>
    <row r="1721" spans="1:6" ht="135" x14ac:dyDescent="0.25">
      <c r="A1721" s="13" t="s">
        <v>9717</v>
      </c>
      <c r="B1721" s="13" t="s">
        <v>228</v>
      </c>
      <c r="C1721" s="13" t="s">
        <v>65</v>
      </c>
      <c r="D1721" s="13" t="s">
        <v>215</v>
      </c>
      <c r="E1721" s="4" t="s">
        <v>216</v>
      </c>
      <c r="F1721" s="5" t="s">
        <v>66</v>
      </c>
    </row>
    <row r="1722" spans="1:6" ht="45" x14ac:dyDescent="0.25">
      <c r="A1722" s="4" t="s">
        <v>3073</v>
      </c>
      <c r="B1722" s="4" t="s">
        <v>228</v>
      </c>
      <c r="C1722" s="4" t="s">
        <v>65</v>
      </c>
      <c r="D1722" s="4" t="s">
        <v>9</v>
      </c>
      <c r="E1722" s="4" t="s">
        <v>10</v>
      </c>
      <c r="F1722" s="5" t="s">
        <v>66</v>
      </c>
    </row>
    <row r="1723" spans="1:6" ht="45" x14ac:dyDescent="0.25">
      <c r="A1723" s="4" t="s">
        <v>3962</v>
      </c>
      <c r="B1723" s="4" t="s">
        <v>228</v>
      </c>
      <c r="C1723" s="4" t="s">
        <v>65</v>
      </c>
      <c r="D1723" s="4" t="s">
        <v>9</v>
      </c>
      <c r="E1723" s="4" t="s">
        <v>10</v>
      </c>
      <c r="F1723" s="5" t="s">
        <v>66</v>
      </c>
    </row>
    <row r="1724" spans="1:6" ht="135" x14ac:dyDescent="0.25">
      <c r="A1724" s="4" t="s">
        <v>3074</v>
      </c>
      <c r="B1724" s="4" t="s">
        <v>228</v>
      </c>
      <c r="C1724" s="4" t="s">
        <v>8</v>
      </c>
      <c r="D1724" s="4" t="s">
        <v>215</v>
      </c>
      <c r="E1724" s="4" t="s">
        <v>216</v>
      </c>
      <c r="F1724" s="5">
        <v>47946</v>
      </c>
    </row>
    <row r="1725" spans="1:6" ht="45" x14ac:dyDescent="0.25">
      <c r="A1725" s="13" t="s">
        <v>9082</v>
      </c>
      <c r="B1725" s="13" t="s">
        <v>228</v>
      </c>
      <c r="C1725" s="4" t="s">
        <v>65</v>
      </c>
      <c r="D1725" s="13" t="s">
        <v>9</v>
      </c>
      <c r="E1725" s="4" t="s">
        <v>10</v>
      </c>
      <c r="F1725" s="5" t="s">
        <v>66</v>
      </c>
    </row>
    <row r="1726" spans="1:6" ht="60" x14ac:dyDescent="0.25">
      <c r="A1726" s="44" t="s">
        <v>11458</v>
      </c>
      <c r="B1726" s="44" t="s">
        <v>228</v>
      </c>
      <c r="C1726" s="4" t="s">
        <v>8</v>
      </c>
      <c r="D1726" s="44" t="s">
        <v>78</v>
      </c>
      <c r="E1726" s="4" t="s">
        <v>79</v>
      </c>
      <c r="F1726" s="5" t="s">
        <v>66</v>
      </c>
    </row>
    <row r="1727" spans="1:6" ht="60" x14ac:dyDescent="0.25">
      <c r="A1727" s="91" t="s">
        <v>13338</v>
      </c>
      <c r="B1727" s="6" t="s">
        <v>228</v>
      </c>
      <c r="C1727" s="75" t="s">
        <v>8</v>
      </c>
      <c r="D1727" s="6" t="s">
        <v>9</v>
      </c>
      <c r="E1727" s="6" t="s">
        <v>10</v>
      </c>
      <c r="F1727" s="61">
        <v>48991</v>
      </c>
    </row>
    <row r="1728" spans="1:6" ht="60" x14ac:dyDescent="0.25">
      <c r="A1728" s="91" t="s">
        <v>13339</v>
      </c>
      <c r="B1728" s="6" t="s">
        <v>228</v>
      </c>
      <c r="C1728" s="75" t="s">
        <v>8</v>
      </c>
      <c r="D1728" s="6" t="s">
        <v>9</v>
      </c>
      <c r="E1728" s="6" t="s">
        <v>10</v>
      </c>
      <c r="F1728" s="61">
        <v>49077</v>
      </c>
    </row>
    <row r="1729" spans="1:6" ht="45" x14ac:dyDescent="0.25">
      <c r="A1729" s="94" t="s">
        <v>13507</v>
      </c>
      <c r="B1729" s="94" t="s">
        <v>228</v>
      </c>
      <c r="C1729" s="94" t="s">
        <v>65</v>
      </c>
      <c r="D1729" s="94" t="s">
        <v>9</v>
      </c>
      <c r="E1729" s="6" t="s">
        <v>10</v>
      </c>
      <c r="F1729" s="61" t="s">
        <v>66</v>
      </c>
    </row>
    <row r="1730" spans="1:6" ht="45" x14ac:dyDescent="0.25">
      <c r="A1730" s="90" t="s">
        <v>13846</v>
      </c>
      <c r="B1730" s="6" t="s">
        <v>228</v>
      </c>
      <c r="C1730" s="6" t="s">
        <v>65</v>
      </c>
      <c r="D1730" s="6" t="s">
        <v>9</v>
      </c>
      <c r="E1730" s="4" t="s">
        <v>10</v>
      </c>
      <c r="F1730" s="61" t="s">
        <v>66</v>
      </c>
    </row>
    <row r="1731" spans="1:6" ht="60" x14ac:dyDescent="0.25">
      <c r="A1731" s="20" t="s">
        <v>15361</v>
      </c>
      <c r="B1731" s="13" t="s">
        <v>228</v>
      </c>
      <c r="C1731" s="13" t="s">
        <v>8</v>
      </c>
      <c r="D1731" s="74" t="s">
        <v>78</v>
      </c>
      <c r="E1731" s="6" t="s">
        <v>79</v>
      </c>
      <c r="F1731" s="13" t="s">
        <v>66</v>
      </c>
    </row>
    <row r="1732" spans="1:6" ht="135" x14ac:dyDescent="0.25">
      <c r="A1732" s="20" t="s">
        <v>14331</v>
      </c>
      <c r="B1732" s="13" t="s">
        <v>228</v>
      </c>
      <c r="C1732" s="13" t="s">
        <v>8</v>
      </c>
      <c r="D1732" s="74" t="s">
        <v>215</v>
      </c>
      <c r="E1732" s="6" t="s">
        <v>216</v>
      </c>
      <c r="F1732" s="23">
        <v>49172</v>
      </c>
    </row>
    <row r="1733" spans="1:6" ht="135" x14ac:dyDescent="0.25">
      <c r="A1733" s="20" t="s">
        <v>14332</v>
      </c>
      <c r="B1733" s="13" t="s">
        <v>228</v>
      </c>
      <c r="C1733" s="13" t="s">
        <v>8</v>
      </c>
      <c r="D1733" s="74" t="s">
        <v>215</v>
      </c>
      <c r="E1733" s="6" t="s">
        <v>216</v>
      </c>
      <c r="F1733" s="23">
        <v>49116</v>
      </c>
    </row>
    <row r="1734" spans="1:6" ht="60" x14ac:dyDescent="0.25">
      <c r="A1734" s="20" t="s">
        <v>15362</v>
      </c>
      <c r="B1734" s="13" t="s">
        <v>228</v>
      </c>
      <c r="C1734" s="13" t="s">
        <v>8</v>
      </c>
      <c r="D1734" s="74" t="s">
        <v>78</v>
      </c>
      <c r="E1734" s="6" t="s">
        <v>79</v>
      </c>
      <c r="F1734" s="13" t="s">
        <v>66</v>
      </c>
    </row>
    <row r="1735" spans="1:6" ht="60" x14ac:dyDescent="0.25">
      <c r="A1735" s="20" t="s">
        <v>15363</v>
      </c>
      <c r="B1735" s="13" t="s">
        <v>228</v>
      </c>
      <c r="C1735" s="13" t="s">
        <v>8</v>
      </c>
      <c r="D1735" s="74" t="s">
        <v>78</v>
      </c>
      <c r="E1735" s="6" t="s">
        <v>79</v>
      </c>
      <c r="F1735" s="13" t="s">
        <v>66</v>
      </c>
    </row>
    <row r="1736" spans="1:6" ht="135" x14ac:dyDescent="0.25">
      <c r="A1736" s="20" t="s">
        <v>14333</v>
      </c>
      <c r="B1736" s="13" t="s">
        <v>228</v>
      </c>
      <c r="C1736" s="13" t="s">
        <v>8</v>
      </c>
      <c r="D1736" s="74" t="s">
        <v>215</v>
      </c>
      <c r="E1736" s="6" t="s">
        <v>216</v>
      </c>
      <c r="F1736" s="23">
        <v>49133</v>
      </c>
    </row>
    <row r="1737" spans="1:6" ht="60" x14ac:dyDescent="0.25">
      <c r="A1737" s="20" t="s">
        <v>15364</v>
      </c>
      <c r="B1737" s="13" t="s">
        <v>228</v>
      </c>
      <c r="C1737" s="13" t="s">
        <v>8</v>
      </c>
      <c r="D1737" s="74" t="s">
        <v>78</v>
      </c>
      <c r="E1737" s="6" t="s">
        <v>79</v>
      </c>
      <c r="F1737" s="13" t="s">
        <v>66</v>
      </c>
    </row>
    <row r="1738" spans="1:6" ht="60" x14ac:dyDescent="0.25">
      <c r="A1738" s="20" t="s">
        <v>15365</v>
      </c>
      <c r="B1738" s="13" t="s">
        <v>228</v>
      </c>
      <c r="C1738" s="13" t="s">
        <v>8</v>
      </c>
      <c r="D1738" s="74" t="s">
        <v>78</v>
      </c>
      <c r="E1738" s="6" t="s">
        <v>79</v>
      </c>
      <c r="F1738" s="13" t="s">
        <v>66</v>
      </c>
    </row>
    <row r="1739" spans="1:6" ht="60" x14ac:dyDescent="0.25">
      <c r="A1739" s="20" t="s">
        <v>15366</v>
      </c>
      <c r="B1739" s="13" t="s">
        <v>228</v>
      </c>
      <c r="C1739" s="13" t="s">
        <v>8</v>
      </c>
      <c r="D1739" s="74" t="s">
        <v>78</v>
      </c>
      <c r="E1739" s="6" t="s">
        <v>79</v>
      </c>
      <c r="F1739" s="13" t="s">
        <v>66</v>
      </c>
    </row>
    <row r="1740" spans="1:6" ht="60" x14ac:dyDescent="0.25">
      <c r="A1740" s="20" t="s">
        <v>14334</v>
      </c>
      <c r="B1740" s="13" t="s">
        <v>228</v>
      </c>
      <c r="C1740" s="13" t="s">
        <v>8</v>
      </c>
      <c r="D1740" s="74" t="s">
        <v>9</v>
      </c>
      <c r="E1740" s="6" t="s">
        <v>10</v>
      </c>
      <c r="F1740" s="23">
        <v>49134</v>
      </c>
    </row>
    <row r="1741" spans="1:6" ht="60" x14ac:dyDescent="0.25">
      <c r="A1741" s="20" t="s">
        <v>15367</v>
      </c>
      <c r="B1741" s="13" t="s">
        <v>228</v>
      </c>
      <c r="C1741" s="13" t="s">
        <v>8</v>
      </c>
      <c r="D1741" s="74" t="s">
        <v>78</v>
      </c>
      <c r="E1741" s="6" t="s">
        <v>79</v>
      </c>
      <c r="F1741" s="13" t="s">
        <v>66</v>
      </c>
    </row>
    <row r="1742" spans="1:6" ht="60" x14ac:dyDescent="0.25">
      <c r="A1742" s="20" t="s">
        <v>14335</v>
      </c>
      <c r="B1742" s="13" t="s">
        <v>228</v>
      </c>
      <c r="C1742" s="13" t="s">
        <v>8</v>
      </c>
      <c r="D1742" s="74" t="s">
        <v>9</v>
      </c>
      <c r="E1742" s="6" t="s">
        <v>10</v>
      </c>
      <c r="F1742" s="23">
        <v>49135</v>
      </c>
    </row>
    <row r="1743" spans="1:6" ht="135" x14ac:dyDescent="0.25">
      <c r="A1743" s="20" t="s">
        <v>14336</v>
      </c>
      <c r="B1743" s="13" t="s">
        <v>228</v>
      </c>
      <c r="C1743" s="13" t="s">
        <v>8</v>
      </c>
      <c r="D1743" s="74" t="s">
        <v>215</v>
      </c>
      <c r="E1743" s="6" t="s">
        <v>216</v>
      </c>
      <c r="F1743" s="23">
        <v>49135</v>
      </c>
    </row>
    <row r="1744" spans="1:6" ht="60" x14ac:dyDescent="0.25">
      <c r="A1744" s="20" t="s">
        <v>14337</v>
      </c>
      <c r="B1744" s="13" t="s">
        <v>228</v>
      </c>
      <c r="C1744" s="13" t="s">
        <v>8</v>
      </c>
      <c r="D1744" s="74" t="s">
        <v>9</v>
      </c>
      <c r="E1744" s="6" t="s">
        <v>10</v>
      </c>
      <c r="F1744" s="23">
        <v>49136</v>
      </c>
    </row>
    <row r="1745" spans="1:6" ht="60" x14ac:dyDescent="0.25">
      <c r="A1745" s="20" t="s">
        <v>15368</v>
      </c>
      <c r="B1745" s="13" t="s">
        <v>228</v>
      </c>
      <c r="C1745" s="13" t="s">
        <v>8</v>
      </c>
      <c r="D1745" s="74" t="s">
        <v>78</v>
      </c>
      <c r="E1745" s="6" t="s">
        <v>79</v>
      </c>
      <c r="F1745" s="13" t="s">
        <v>66</v>
      </c>
    </row>
    <row r="1746" spans="1:6" ht="60" x14ac:dyDescent="0.25">
      <c r="A1746" s="20" t="s">
        <v>14338</v>
      </c>
      <c r="B1746" s="13" t="s">
        <v>228</v>
      </c>
      <c r="C1746" s="13" t="s">
        <v>8</v>
      </c>
      <c r="D1746" s="74" t="s">
        <v>9</v>
      </c>
      <c r="E1746" s="6" t="s">
        <v>10</v>
      </c>
      <c r="F1746" s="23">
        <v>49141</v>
      </c>
    </row>
    <row r="1747" spans="1:6" ht="135" x14ac:dyDescent="0.25">
      <c r="A1747" s="20" t="s">
        <v>14339</v>
      </c>
      <c r="B1747" s="13" t="s">
        <v>228</v>
      </c>
      <c r="C1747" s="13" t="s">
        <v>8</v>
      </c>
      <c r="D1747" s="74" t="s">
        <v>215</v>
      </c>
      <c r="E1747" s="6" t="s">
        <v>216</v>
      </c>
      <c r="F1747" s="23">
        <v>49141</v>
      </c>
    </row>
    <row r="1748" spans="1:6" ht="60" x14ac:dyDescent="0.25">
      <c r="A1748" s="20" t="s">
        <v>15369</v>
      </c>
      <c r="B1748" s="13" t="s">
        <v>228</v>
      </c>
      <c r="C1748" s="13" t="s">
        <v>8</v>
      </c>
      <c r="D1748" s="74" t="s">
        <v>78</v>
      </c>
      <c r="E1748" s="6" t="s">
        <v>79</v>
      </c>
      <c r="F1748" s="13" t="s">
        <v>66</v>
      </c>
    </row>
    <row r="1749" spans="1:6" ht="60" x14ac:dyDescent="0.25">
      <c r="A1749" s="20" t="s">
        <v>15370</v>
      </c>
      <c r="B1749" s="13" t="s">
        <v>228</v>
      </c>
      <c r="C1749" s="13" t="s">
        <v>8</v>
      </c>
      <c r="D1749" s="74" t="s">
        <v>78</v>
      </c>
      <c r="E1749" s="6" t="s">
        <v>79</v>
      </c>
      <c r="F1749" s="13" t="s">
        <v>66</v>
      </c>
    </row>
    <row r="1750" spans="1:6" ht="135" x14ac:dyDescent="0.25">
      <c r="A1750" s="20" t="s">
        <v>14340</v>
      </c>
      <c r="B1750" s="13" t="s">
        <v>228</v>
      </c>
      <c r="C1750" s="13" t="s">
        <v>8</v>
      </c>
      <c r="D1750" s="74" t="s">
        <v>215</v>
      </c>
      <c r="E1750" s="6" t="s">
        <v>216</v>
      </c>
      <c r="F1750" s="23">
        <v>49143</v>
      </c>
    </row>
    <row r="1751" spans="1:6" ht="60" x14ac:dyDescent="0.25">
      <c r="A1751" s="20" t="s">
        <v>14341</v>
      </c>
      <c r="B1751" s="13" t="s">
        <v>228</v>
      </c>
      <c r="C1751" s="13" t="s">
        <v>8</v>
      </c>
      <c r="D1751" s="74" t="s">
        <v>9</v>
      </c>
      <c r="E1751" s="6" t="s">
        <v>10</v>
      </c>
      <c r="F1751" s="23">
        <v>49143</v>
      </c>
    </row>
    <row r="1752" spans="1:6" ht="60" x14ac:dyDescent="0.25">
      <c r="A1752" s="20" t="s">
        <v>15371</v>
      </c>
      <c r="B1752" s="13" t="s">
        <v>228</v>
      </c>
      <c r="C1752" s="13" t="s">
        <v>8</v>
      </c>
      <c r="D1752" s="74" t="s">
        <v>78</v>
      </c>
      <c r="E1752" s="6" t="s">
        <v>79</v>
      </c>
      <c r="F1752" s="13" t="s">
        <v>66</v>
      </c>
    </row>
    <row r="1753" spans="1:6" ht="135" x14ac:dyDescent="0.25">
      <c r="A1753" s="20" t="s">
        <v>14342</v>
      </c>
      <c r="B1753" s="13" t="s">
        <v>228</v>
      </c>
      <c r="C1753" s="13" t="s">
        <v>8</v>
      </c>
      <c r="D1753" s="74" t="s">
        <v>215</v>
      </c>
      <c r="E1753" s="6" t="s">
        <v>216</v>
      </c>
      <c r="F1753" s="23">
        <v>49148</v>
      </c>
    </row>
    <row r="1754" spans="1:6" ht="60" x14ac:dyDescent="0.25">
      <c r="A1754" s="20" t="s">
        <v>14343</v>
      </c>
      <c r="B1754" s="13" t="s">
        <v>228</v>
      </c>
      <c r="C1754" s="13" t="s">
        <v>8</v>
      </c>
      <c r="D1754" s="74" t="s">
        <v>9</v>
      </c>
      <c r="E1754" s="6" t="s">
        <v>10</v>
      </c>
      <c r="F1754" s="23">
        <v>49148</v>
      </c>
    </row>
    <row r="1755" spans="1:6" ht="60" x14ac:dyDescent="0.25">
      <c r="A1755" s="20" t="s">
        <v>15372</v>
      </c>
      <c r="B1755" s="13" t="s">
        <v>228</v>
      </c>
      <c r="C1755" s="13" t="s">
        <v>8</v>
      </c>
      <c r="D1755" s="74" t="s">
        <v>78</v>
      </c>
      <c r="E1755" s="6" t="s">
        <v>79</v>
      </c>
      <c r="F1755" s="13" t="s">
        <v>66</v>
      </c>
    </row>
    <row r="1756" spans="1:6" ht="60" x14ac:dyDescent="0.25">
      <c r="A1756" s="20" t="s">
        <v>14344</v>
      </c>
      <c r="B1756" s="13" t="s">
        <v>228</v>
      </c>
      <c r="C1756" s="13" t="s">
        <v>8</v>
      </c>
      <c r="D1756" s="74" t="s">
        <v>9</v>
      </c>
      <c r="E1756" s="6" t="s">
        <v>10</v>
      </c>
      <c r="F1756" s="23">
        <v>49149</v>
      </c>
    </row>
    <row r="1757" spans="1:6" ht="60" x14ac:dyDescent="0.25">
      <c r="A1757" s="20" t="s">
        <v>14345</v>
      </c>
      <c r="B1757" s="13" t="s">
        <v>228</v>
      </c>
      <c r="C1757" s="13" t="s">
        <v>8</v>
      </c>
      <c r="D1757" s="74" t="s">
        <v>9</v>
      </c>
      <c r="E1757" s="6" t="s">
        <v>10</v>
      </c>
      <c r="F1757" s="23">
        <v>49149</v>
      </c>
    </row>
    <row r="1758" spans="1:6" ht="60" x14ac:dyDescent="0.25">
      <c r="A1758" s="20" t="s">
        <v>14346</v>
      </c>
      <c r="B1758" s="13" t="s">
        <v>228</v>
      </c>
      <c r="C1758" s="13" t="s">
        <v>8</v>
      </c>
      <c r="D1758" s="74" t="s">
        <v>9</v>
      </c>
      <c r="E1758" s="6" t="s">
        <v>10</v>
      </c>
      <c r="F1758" s="23">
        <v>49154</v>
      </c>
    </row>
    <row r="1759" spans="1:6" ht="60" x14ac:dyDescent="0.25">
      <c r="A1759" s="20" t="s">
        <v>14347</v>
      </c>
      <c r="B1759" s="13" t="s">
        <v>228</v>
      </c>
      <c r="C1759" s="13" t="s">
        <v>8</v>
      </c>
      <c r="D1759" s="74" t="s">
        <v>9</v>
      </c>
      <c r="E1759" s="6" t="s">
        <v>10</v>
      </c>
      <c r="F1759" s="23">
        <v>49154</v>
      </c>
    </row>
    <row r="1760" spans="1:6" ht="60" x14ac:dyDescent="0.25">
      <c r="A1760" s="20" t="s">
        <v>15373</v>
      </c>
      <c r="B1760" s="13" t="s">
        <v>228</v>
      </c>
      <c r="C1760" s="13" t="s">
        <v>8</v>
      </c>
      <c r="D1760" s="74" t="s">
        <v>78</v>
      </c>
      <c r="E1760" s="6" t="s">
        <v>79</v>
      </c>
      <c r="F1760" s="13" t="s">
        <v>66</v>
      </c>
    </row>
    <row r="1761" spans="1:6" ht="60" x14ac:dyDescent="0.25">
      <c r="A1761" s="20" t="s">
        <v>14348</v>
      </c>
      <c r="B1761" s="13" t="s">
        <v>228</v>
      </c>
      <c r="C1761" s="13" t="s">
        <v>8</v>
      </c>
      <c r="D1761" s="74" t="s">
        <v>9</v>
      </c>
      <c r="E1761" s="6" t="s">
        <v>10</v>
      </c>
      <c r="F1761" s="23">
        <v>49154</v>
      </c>
    </row>
    <row r="1762" spans="1:6" ht="60" x14ac:dyDescent="0.25">
      <c r="A1762" s="20" t="s">
        <v>14349</v>
      </c>
      <c r="B1762" s="13" t="s">
        <v>228</v>
      </c>
      <c r="C1762" s="13" t="s">
        <v>8</v>
      </c>
      <c r="D1762" s="74" t="s">
        <v>9</v>
      </c>
      <c r="E1762" s="6" t="s">
        <v>10</v>
      </c>
      <c r="F1762" s="23">
        <v>49154</v>
      </c>
    </row>
    <row r="1763" spans="1:6" ht="60" x14ac:dyDescent="0.25">
      <c r="A1763" s="20" t="s">
        <v>14350</v>
      </c>
      <c r="B1763" s="13" t="s">
        <v>228</v>
      </c>
      <c r="C1763" s="13" t="s">
        <v>8</v>
      </c>
      <c r="D1763" s="74" t="s">
        <v>9</v>
      </c>
      <c r="E1763" s="6" t="s">
        <v>10</v>
      </c>
      <c r="F1763" s="23">
        <v>49155</v>
      </c>
    </row>
    <row r="1764" spans="1:6" ht="60" x14ac:dyDescent="0.25">
      <c r="A1764" s="20" t="s">
        <v>14351</v>
      </c>
      <c r="B1764" s="13" t="s">
        <v>228</v>
      </c>
      <c r="C1764" s="13" t="s">
        <v>8</v>
      </c>
      <c r="D1764" s="74" t="s">
        <v>9</v>
      </c>
      <c r="E1764" s="6" t="s">
        <v>10</v>
      </c>
      <c r="F1764" s="23">
        <v>49155</v>
      </c>
    </row>
    <row r="1765" spans="1:6" ht="60" x14ac:dyDescent="0.25">
      <c r="A1765" s="20" t="s">
        <v>14352</v>
      </c>
      <c r="B1765" s="13" t="s">
        <v>228</v>
      </c>
      <c r="C1765" s="13" t="s">
        <v>8</v>
      </c>
      <c r="D1765" s="74" t="s">
        <v>9</v>
      </c>
      <c r="E1765" s="6" t="s">
        <v>10</v>
      </c>
      <c r="F1765" s="23">
        <v>49155</v>
      </c>
    </row>
    <row r="1766" spans="1:6" ht="60" x14ac:dyDescent="0.25">
      <c r="A1766" s="20" t="s">
        <v>14353</v>
      </c>
      <c r="B1766" s="13" t="s">
        <v>228</v>
      </c>
      <c r="C1766" s="13" t="s">
        <v>8</v>
      </c>
      <c r="D1766" s="74" t="s">
        <v>9</v>
      </c>
      <c r="E1766" s="6" t="s">
        <v>10</v>
      </c>
      <c r="F1766" s="23">
        <v>49156</v>
      </c>
    </row>
    <row r="1767" spans="1:6" ht="60" x14ac:dyDescent="0.25">
      <c r="A1767" s="20" t="s">
        <v>14354</v>
      </c>
      <c r="B1767" s="13" t="s">
        <v>228</v>
      </c>
      <c r="C1767" s="13" t="s">
        <v>8</v>
      </c>
      <c r="D1767" s="74" t="s">
        <v>9</v>
      </c>
      <c r="E1767" s="6" t="s">
        <v>10</v>
      </c>
      <c r="F1767" s="23">
        <v>49156</v>
      </c>
    </row>
    <row r="1768" spans="1:6" ht="60" x14ac:dyDescent="0.25">
      <c r="A1768" s="20" t="s">
        <v>15374</v>
      </c>
      <c r="B1768" s="13" t="s">
        <v>228</v>
      </c>
      <c r="C1768" s="13" t="s">
        <v>8</v>
      </c>
      <c r="D1768" s="74" t="s">
        <v>78</v>
      </c>
      <c r="E1768" s="6" t="s">
        <v>79</v>
      </c>
      <c r="F1768" s="13" t="s">
        <v>66</v>
      </c>
    </row>
    <row r="1769" spans="1:6" ht="60" x14ac:dyDescent="0.25">
      <c r="A1769" s="20" t="s">
        <v>15375</v>
      </c>
      <c r="B1769" s="13" t="s">
        <v>228</v>
      </c>
      <c r="C1769" s="13" t="s">
        <v>8</v>
      </c>
      <c r="D1769" s="74" t="s">
        <v>78</v>
      </c>
      <c r="E1769" s="6" t="s">
        <v>79</v>
      </c>
      <c r="F1769" s="13" t="s">
        <v>66</v>
      </c>
    </row>
    <row r="1770" spans="1:6" ht="60" x14ac:dyDescent="0.25">
      <c r="A1770" s="20" t="s">
        <v>14355</v>
      </c>
      <c r="B1770" s="13" t="s">
        <v>228</v>
      </c>
      <c r="C1770" s="13" t="s">
        <v>8</v>
      </c>
      <c r="D1770" s="74" t="s">
        <v>9</v>
      </c>
      <c r="E1770" s="6" t="s">
        <v>10</v>
      </c>
      <c r="F1770" s="23">
        <v>49156</v>
      </c>
    </row>
    <row r="1771" spans="1:6" ht="60" x14ac:dyDescent="0.25">
      <c r="A1771" s="20" t="s">
        <v>14356</v>
      </c>
      <c r="B1771" s="13" t="s">
        <v>228</v>
      </c>
      <c r="C1771" s="13" t="s">
        <v>8</v>
      </c>
      <c r="D1771" s="74" t="s">
        <v>9</v>
      </c>
      <c r="E1771" s="6" t="s">
        <v>10</v>
      </c>
      <c r="F1771" s="23">
        <v>49156</v>
      </c>
    </row>
    <row r="1772" spans="1:6" ht="60" x14ac:dyDescent="0.25">
      <c r="A1772" s="20" t="s">
        <v>14357</v>
      </c>
      <c r="B1772" s="13" t="s">
        <v>228</v>
      </c>
      <c r="C1772" s="13" t="s">
        <v>8</v>
      </c>
      <c r="D1772" s="74" t="s">
        <v>9</v>
      </c>
      <c r="E1772" s="6" t="s">
        <v>10</v>
      </c>
      <c r="F1772" s="23">
        <v>49156</v>
      </c>
    </row>
    <row r="1773" spans="1:6" ht="60" x14ac:dyDescent="0.25">
      <c r="A1773" s="20" t="s">
        <v>15376</v>
      </c>
      <c r="B1773" s="13" t="s">
        <v>228</v>
      </c>
      <c r="C1773" s="13" t="s">
        <v>8</v>
      </c>
      <c r="D1773" s="74" t="s">
        <v>78</v>
      </c>
      <c r="E1773" s="6" t="s">
        <v>79</v>
      </c>
      <c r="F1773" s="13" t="s">
        <v>66</v>
      </c>
    </row>
    <row r="1774" spans="1:6" ht="60" x14ac:dyDescent="0.25">
      <c r="A1774" s="20" t="s">
        <v>14358</v>
      </c>
      <c r="B1774" s="13" t="s">
        <v>228</v>
      </c>
      <c r="C1774" s="13" t="s">
        <v>8</v>
      </c>
      <c r="D1774" s="74" t="s">
        <v>9</v>
      </c>
      <c r="E1774" s="6" t="s">
        <v>10</v>
      </c>
      <c r="F1774" s="23">
        <v>49157</v>
      </c>
    </row>
    <row r="1775" spans="1:6" ht="60" x14ac:dyDescent="0.25">
      <c r="A1775" s="20" t="s">
        <v>15377</v>
      </c>
      <c r="B1775" s="13" t="s">
        <v>228</v>
      </c>
      <c r="C1775" s="13" t="s">
        <v>8</v>
      </c>
      <c r="D1775" s="74" t="s">
        <v>78</v>
      </c>
      <c r="E1775" s="6" t="s">
        <v>79</v>
      </c>
      <c r="F1775" s="13" t="s">
        <v>66</v>
      </c>
    </row>
    <row r="1776" spans="1:6" ht="60" x14ac:dyDescent="0.25">
      <c r="A1776" s="20" t="s">
        <v>15378</v>
      </c>
      <c r="B1776" s="13" t="s">
        <v>228</v>
      </c>
      <c r="C1776" s="13" t="s">
        <v>8</v>
      </c>
      <c r="D1776" s="74" t="s">
        <v>78</v>
      </c>
      <c r="E1776" s="6" t="s">
        <v>79</v>
      </c>
      <c r="F1776" s="13" t="s">
        <v>66</v>
      </c>
    </row>
    <row r="1777" spans="1:6" ht="60" x14ac:dyDescent="0.25">
      <c r="A1777" s="20" t="s">
        <v>15379</v>
      </c>
      <c r="B1777" s="13" t="s">
        <v>228</v>
      </c>
      <c r="C1777" s="13" t="s">
        <v>8</v>
      </c>
      <c r="D1777" s="74" t="s">
        <v>78</v>
      </c>
      <c r="E1777" s="6" t="s">
        <v>79</v>
      </c>
      <c r="F1777" s="13" t="s">
        <v>66</v>
      </c>
    </row>
    <row r="1778" spans="1:6" ht="60" x14ac:dyDescent="0.25">
      <c r="A1778" s="20" t="s">
        <v>15380</v>
      </c>
      <c r="B1778" s="13" t="s">
        <v>228</v>
      </c>
      <c r="C1778" s="13" t="s">
        <v>8</v>
      </c>
      <c r="D1778" s="74" t="s">
        <v>78</v>
      </c>
      <c r="E1778" s="6" t="s">
        <v>79</v>
      </c>
      <c r="F1778" s="13" t="s">
        <v>66</v>
      </c>
    </row>
    <row r="1779" spans="1:6" ht="60" x14ac:dyDescent="0.25">
      <c r="A1779" s="20" t="s">
        <v>15381</v>
      </c>
      <c r="B1779" s="13" t="s">
        <v>228</v>
      </c>
      <c r="C1779" s="13" t="s">
        <v>8</v>
      </c>
      <c r="D1779" s="74" t="s">
        <v>78</v>
      </c>
      <c r="E1779" s="6" t="s">
        <v>79</v>
      </c>
      <c r="F1779" s="13" t="s">
        <v>66</v>
      </c>
    </row>
    <row r="1780" spans="1:6" ht="135" x14ac:dyDescent="0.25">
      <c r="A1780" s="20" t="s">
        <v>14359</v>
      </c>
      <c r="B1780" s="13" t="s">
        <v>228</v>
      </c>
      <c r="C1780" s="13" t="s">
        <v>8</v>
      </c>
      <c r="D1780" s="74" t="s">
        <v>215</v>
      </c>
      <c r="E1780" s="6" t="s">
        <v>216</v>
      </c>
      <c r="F1780" s="23">
        <v>49162</v>
      </c>
    </row>
    <row r="1781" spans="1:6" ht="135" x14ac:dyDescent="0.25">
      <c r="A1781" s="20" t="s">
        <v>14360</v>
      </c>
      <c r="B1781" s="13" t="s">
        <v>228</v>
      </c>
      <c r="C1781" s="13" t="s">
        <v>8</v>
      </c>
      <c r="D1781" s="74" t="s">
        <v>215</v>
      </c>
      <c r="E1781" s="6" t="s">
        <v>216</v>
      </c>
      <c r="F1781" s="23">
        <v>49163</v>
      </c>
    </row>
    <row r="1782" spans="1:6" ht="60" x14ac:dyDescent="0.25">
      <c r="A1782" s="20" t="s">
        <v>14361</v>
      </c>
      <c r="B1782" s="13" t="s">
        <v>228</v>
      </c>
      <c r="C1782" s="13" t="s">
        <v>8</v>
      </c>
      <c r="D1782" s="74" t="s">
        <v>9</v>
      </c>
      <c r="E1782" s="6" t="s">
        <v>10</v>
      </c>
      <c r="F1782" s="23">
        <v>49163</v>
      </c>
    </row>
    <row r="1783" spans="1:6" ht="135" x14ac:dyDescent="0.25">
      <c r="A1783" s="20" t="s">
        <v>14362</v>
      </c>
      <c r="B1783" s="13" t="s">
        <v>228</v>
      </c>
      <c r="C1783" s="13" t="s">
        <v>8</v>
      </c>
      <c r="D1783" s="74" t="s">
        <v>215</v>
      </c>
      <c r="E1783" s="6" t="s">
        <v>216</v>
      </c>
      <c r="F1783" s="23">
        <v>49163</v>
      </c>
    </row>
    <row r="1784" spans="1:6" ht="60" x14ac:dyDescent="0.25">
      <c r="A1784" s="20" t="s">
        <v>14363</v>
      </c>
      <c r="B1784" s="13" t="s">
        <v>228</v>
      </c>
      <c r="C1784" s="13" t="s">
        <v>8</v>
      </c>
      <c r="D1784" s="74" t="s">
        <v>9</v>
      </c>
      <c r="E1784" s="6" t="s">
        <v>10</v>
      </c>
      <c r="F1784" s="23">
        <v>49163</v>
      </c>
    </row>
    <row r="1785" spans="1:6" ht="135" x14ac:dyDescent="0.25">
      <c r="A1785" s="20" t="s">
        <v>14364</v>
      </c>
      <c r="B1785" s="13" t="s">
        <v>228</v>
      </c>
      <c r="C1785" s="13" t="s">
        <v>8</v>
      </c>
      <c r="D1785" s="74" t="s">
        <v>215</v>
      </c>
      <c r="E1785" s="6" t="s">
        <v>216</v>
      </c>
      <c r="F1785" s="23">
        <v>49163</v>
      </c>
    </row>
    <row r="1786" spans="1:6" ht="135" x14ac:dyDescent="0.25">
      <c r="A1786" s="20" t="s">
        <v>14365</v>
      </c>
      <c r="B1786" s="13" t="s">
        <v>228</v>
      </c>
      <c r="C1786" s="13" t="s">
        <v>8</v>
      </c>
      <c r="D1786" s="74" t="s">
        <v>215</v>
      </c>
      <c r="E1786" s="6" t="s">
        <v>216</v>
      </c>
      <c r="F1786" s="23">
        <v>49163</v>
      </c>
    </row>
    <row r="1787" spans="1:6" ht="60" x14ac:dyDescent="0.25">
      <c r="A1787" s="20" t="s">
        <v>15382</v>
      </c>
      <c r="B1787" s="13" t="s">
        <v>228</v>
      </c>
      <c r="C1787" s="13" t="s">
        <v>8</v>
      </c>
      <c r="D1787" s="74" t="s">
        <v>78</v>
      </c>
      <c r="E1787" s="6" t="s">
        <v>79</v>
      </c>
      <c r="F1787" s="13" t="s">
        <v>66</v>
      </c>
    </row>
    <row r="1788" spans="1:6" ht="60" x14ac:dyDescent="0.25">
      <c r="A1788" s="20" t="s">
        <v>14366</v>
      </c>
      <c r="B1788" s="13" t="s">
        <v>228</v>
      </c>
      <c r="C1788" s="13" t="s">
        <v>8</v>
      </c>
      <c r="D1788" s="74" t="s">
        <v>9</v>
      </c>
      <c r="E1788" s="6" t="s">
        <v>10</v>
      </c>
      <c r="F1788" s="23">
        <v>49164</v>
      </c>
    </row>
    <row r="1789" spans="1:6" ht="60" x14ac:dyDescent="0.25">
      <c r="A1789" s="20" t="s">
        <v>15383</v>
      </c>
      <c r="B1789" s="13" t="s">
        <v>228</v>
      </c>
      <c r="C1789" s="13" t="s">
        <v>8</v>
      </c>
      <c r="D1789" s="74" t="s">
        <v>78</v>
      </c>
      <c r="E1789" s="6" t="s">
        <v>79</v>
      </c>
      <c r="F1789" s="13" t="s">
        <v>66</v>
      </c>
    </row>
    <row r="1790" spans="1:6" ht="135" x14ac:dyDescent="0.25">
      <c r="A1790" s="20" t="s">
        <v>14367</v>
      </c>
      <c r="B1790" s="13" t="s">
        <v>228</v>
      </c>
      <c r="C1790" s="13" t="s">
        <v>8</v>
      </c>
      <c r="D1790" s="74" t="s">
        <v>215</v>
      </c>
      <c r="E1790" s="6" t="s">
        <v>216</v>
      </c>
      <c r="F1790" s="23">
        <v>49165</v>
      </c>
    </row>
    <row r="1791" spans="1:6" ht="60" x14ac:dyDescent="0.25">
      <c r="A1791" s="20" t="s">
        <v>15384</v>
      </c>
      <c r="B1791" s="13" t="s">
        <v>228</v>
      </c>
      <c r="C1791" s="13" t="s">
        <v>8</v>
      </c>
      <c r="D1791" s="74" t="s">
        <v>78</v>
      </c>
      <c r="E1791" s="6" t="s">
        <v>79</v>
      </c>
      <c r="F1791" s="13" t="s">
        <v>66</v>
      </c>
    </row>
    <row r="1792" spans="1:6" ht="135" x14ac:dyDescent="0.25">
      <c r="A1792" s="20" t="s">
        <v>14368</v>
      </c>
      <c r="B1792" s="13" t="s">
        <v>228</v>
      </c>
      <c r="C1792" s="13" t="s">
        <v>8</v>
      </c>
      <c r="D1792" s="74" t="s">
        <v>215</v>
      </c>
      <c r="E1792" s="6" t="s">
        <v>216</v>
      </c>
      <c r="F1792" s="23">
        <v>49168</v>
      </c>
    </row>
    <row r="1793" spans="1:6" ht="60" x14ac:dyDescent="0.25">
      <c r="A1793" s="20" t="s">
        <v>15385</v>
      </c>
      <c r="B1793" s="13" t="s">
        <v>228</v>
      </c>
      <c r="C1793" s="13" t="s">
        <v>65</v>
      </c>
      <c r="D1793" s="74" t="s">
        <v>78</v>
      </c>
      <c r="E1793" s="6" t="s">
        <v>79</v>
      </c>
      <c r="F1793" s="13" t="s">
        <v>66</v>
      </c>
    </row>
    <row r="1794" spans="1:6" ht="60" x14ac:dyDescent="0.25">
      <c r="A1794" s="20" t="s">
        <v>15386</v>
      </c>
      <c r="B1794" s="13" t="s">
        <v>228</v>
      </c>
      <c r="C1794" s="13" t="s">
        <v>8</v>
      </c>
      <c r="D1794" s="74" t="s">
        <v>78</v>
      </c>
      <c r="E1794" s="6" t="s">
        <v>79</v>
      </c>
      <c r="F1794" s="13" t="s">
        <v>66</v>
      </c>
    </row>
    <row r="1795" spans="1:6" ht="60" x14ac:dyDescent="0.25">
      <c r="A1795" s="20" t="s">
        <v>15387</v>
      </c>
      <c r="B1795" s="13" t="s">
        <v>228</v>
      </c>
      <c r="C1795" s="13" t="s">
        <v>8</v>
      </c>
      <c r="D1795" s="74" t="s">
        <v>78</v>
      </c>
      <c r="E1795" s="6" t="s">
        <v>79</v>
      </c>
      <c r="F1795" s="13" t="s">
        <v>66</v>
      </c>
    </row>
    <row r="1796" spans="1:6" ht="135" x14ac:dyDescent="0.25">
      <c r="A1796" s="20" t="s">
        <v>14369</v>
      </c>
      <c r="B1796" s="13" t="s">
        <v>228</v>
      </c>
      <c r="C1796" s="13" t="s">
        <v>8</v>
      </c>
      <c r="D1796" s="74" t="s">
        <v>215</v>
      </c>
      <c r="E1796" s="6" t="s">
        <v>216</v>
      </c>
      <c r="F1796" s="23">
        <v>49169</v>
      </c>
    </row>
    <row r="1797" spans="1:6" ht="60" x14ac:dyDescent="0.25">
      <c r="A1797" s="20" t="s">
        <v>15388</v>
      </c>
      <c r="B1797" s="13" t="s">
        <v>228</v>
      </c>
      <c r="C1797" s="13" t="s">
        <v>8</v>
      </c>
      <c r="D1797" s="74" t="s">
        <v>78</v>
      </c>
      <c r="E1797" s="6" t="s">
        <v>79</v>
      </c>
      <c r="F1797" s="13" t="s">
        <v>66</v>
      </c>
    </row>
    <row r="1798" spans="1:6" ht="60" x14ac:dyDescent="0.25">
      <c r="A1798" s="20" t="s">
        <v>15389</v>
      </c>
      <c r="B1798" s="13" t="s">
        <v>228</v>
      </c>
      <c r="C1798" s="13" t="s">
        <v>8</v>
      </c>
      <c r="D1798" s="74" t="s">
        <v>78</v>
      </c>
      <c r="E1798" s="6" t="s">
        <v>79</v>
      </c>
      <c r="F1798" s="13" t="s">
        <v>66</v>
      </c>
    </row>
    <row r="1799" spans="1:6" ht="60" x14ac:dyDescent="0.25">
      <c r="A1799" s="20" t="s">
        <v>15390</v>
      </c>
      <c r="B1799" s="13" t="s">
        <v>228</v>
      </c>
      <c r="C1799" s="13" t="s">
        <v>8</v>
      </c>
      <c r="D1799" s="74" t="s">
        <v>78</v>
      </c>
      <c r="E1799" s="6" t="s">
        <v>79</v>
      </c>
      <c r="F1799" s="13" t="s">
        <v>66</v>
      </c>
    </row>
    <row r="1800" spans="1:6" ht="60" x14ac:dyDescent="0.25">
      <c r="A1800" s="20" t="s">
        <v>15391</v>
      </c>
      <c r="B1800" s="13" t="s">
        <v>228</v>
      </c>
      <c r="C1800" s="13" t="s">
        <v>8</v>
      </c>
      <c r="D1800" s="74" t="s">
        <v>78</v>
      </c>
      <c r="E1800" s="6" t="s">
        <v>79</v>
      </c>
      <c r="F1800" s="13" t="s">
        <v>66</v>
      </c>
    </row>
    <row r="1801" spans="1:6" ht="60" x14ac:dyDescent="0.25">
      <c r="A1801" s="20" t="s">
        <v>15392</v>
      </c>
      <c r="B1801" s="13" t="s">
        <v>228</v>
      </c>
      <c r="C1801" s="13" t="s">
        <v>8</v>
      </c>
      <c r="D1801" s="74" t="s">
        <v>78</v>
      </c>
      <c r="E1801" s="6" t="s">
        <v>79</v>
      </c>
      <c r="F1801" s="13" t="s">
        <v>66</v>
      </c>
    </row>
    <row r="1802" spans="1:6" ht="60" x14ac:dyDescent="0.25">
      <c r="A1802" s="20" t="s">
        <v>15393</v>
      </c>
      <c r="B1802" s="13" t="s">
        <v>228</v>
      </c>
      <c r="C1802" s="13" t="s">
        <v>8</v>
      </c>
      <c r="D1802" s="74" t="s">
        <v>78</v>
      </c>
      <c r="E1802" s="6" t="s">
        <v>79</v>
      </c>
      <c r="F1802" s="13" t="s">
        <v>66</v>
      </c>
    </row>
    <row r="1803" spans="1:6" ht="60" x14ac:dyDescent="0.25">
      <c r="A1803" s="20" t="s">
        <v>14370</v>
      </c>
      <c r="B1803" s="13" t="s">
        <v>228</v>
      </c>
      <c r="C1803" s="13" t="s">
        <v>8</v>
      </c>
      <c r="D1803" s="74" t="s">
        <v>9</v>
      </c>
      <c r="E1803" s="6" t="s">
        <v>10</v>
      </c>
      <c r="F1803" s="23">
        <v>49170</v>
      </c>
    </row>
    <row r="1804" spans="1:6" ht="60" x14ac:dyDescent="0.25">
      <c r="A1804" s="20" t="s">
        <v>14371</v>
      </c>
      <c r="B1804" s="13" t="s">
        <v>228</v>
      </c>
      <c r="C1804" s="13" t="s">
        <v>8</v>
      </c>
      <c r="D1804" s="74" t="s">
        <v>9</v>
      </c>
      <c r="E1804" s="6" t="s">
        <v>10</v>
      </c>
      <c r="F1804" s="23">
        <v>49170</v>
      </c>
    </row>
    <row r="1805" spans="1:6" ht="60" x14ac:dyDescent="0.25">
      <c r="A1805" s="20" t="s">
        <v>15394</v>
      </c>
      <c r="B1805" s="13" t="s">
        <v>228</v>
      </c>
      <c r="C1805" s="13" t="s">
        <v>8</v>
      </c>
      <c r="D1805" s="74" t="s">
        <v>78</v>
      </c>
      <c r="E1805" s="6" t="s">
        <v>79</v>
      </c>
      <c r="F1805" s="13" t="s">
        <v>66</v>
      </c>
    </row>
    <row r="1806" spans="1:6" ht="135" x14ac:dyDescent="0.25">
      <c r="A1806" s="20" t="s">
        <v>14372</v>
      </c>
      <c r="B1806" s="13" t="s">
        <v>228</v>
      </c>
      <c r="C1806" s="13" t="s">
        <v>8</v>
      </c>
      <c r="D1806" s="74" t="s">
        <v>215</v>
      </c>
      <c r="E1806" s="6" t="s">
        <v>216</v>
      </c>
      <c r="F1806" s="23">
        <v>49170</v>
      </c>
    </row>
    <row r="1807" spans="1:6" ht="60" x14ac:dyDescent="0.25">
      <c r="A1807" s="20" t="s">
        <v>15395</v>
      </c>
      <c r="B1807" s="13" t="s">
        <v>228</v>
      </c>
      <c r="C1807" s="13" t="s">
        <v>8</v>
      </c>
      <c r="D1807" s="74" t="s">
        <v>78</v>
      </c>
      <c r="E1807" s="6" t="s">
        <v>79</v>
      </c>
      <c r="F1807" s="13" t="s">
        <v>66</v>
      </c>
    </row>
    <row r="1808" spans="1:6" ht="60" x14ac:dyDescent="0.25">
      <c r="A1808" s="20" t="s">
        <v>14373</v>
      </c>
      <c r="B1808" s="13" t="s">
        <v>228</v>
      </c>
      <c r="C1808" s="13" t="s">
        <v>8</v>
      </c>
      <c r="D1808" s="74" t="s">
        <v>9</v>
      </c>
      <c r="E1808" s="6" t="s">
        <v>10</v>
      </c>
      <c r="F1808" s="23">
        <v>49171</v>
      </c>
    </row>
    <row r="1809" spans="1:6" ht="135" x14ac:dyDescent="0.25">
      <c r="A1809" s="20" t="s">
        <v>14374</v>
      </c>
      <c r="B1809" s="13" t="s">
        <v>228</v>
      </c>
      <c r="C1809" s="13" t="s">
        <v>8</v>
      </c>
      <c r="D1809" s="74" t="s">
        <v>215</v>
      </c>
      <c r="E1809" s="6" t="s">
        <v>216</v>
      </c>
      <c r="F1809" s="23">
        <v>49171</v>
      </c>
    </row>
    <row r="1810" spans="1:6" ht="135" x14ac:dyDescent="0.25">
      <c r="A1810" s="20" t="s">
        <v>14375</v>
      </c>
      <c r="B1810" s="13" t="s">
        <v>228</v>
      </c>
      <c r="C1810" s="13" t="s">
        <v>8</v>
      </c>
      <c r="D1810" s="74" t="s">
        <v>215</v>
      </c>
      <c r="E1810" s="6" t="s">
        <v>216</v>
      </c>
      <c r="F1810" s="23">
        <v>49171</v>
      </c>
    </row>
    <row r="1811" spans="1:6" ht="45" x14ac:dyDescent="0.25">
      <c r="A1811" s="20" t="s">
        <v>15792</v>
      </c>
      <c r="B1811" s="13" t="s">
        <v>228</v>
      </c>
      <c r="C1811" s="13" t="s">
        <v>65</v>
      </c>
      <c r="D1811" s="74" t="s">
        <v>9</v>
      </c>
      <c r="E1811" s="6" t="s">
        <v>10</v>
      </c>
      <c r="F1811" s="13" t="s">
        <v>66</v>
      </c>
    </row>
    <row r="1812" spans="1:6" ht="60" x14ac:dyDescent="0.25">
      <c r="A1812" s="20" t="s">
        <v>15396</v>
      </c>
      <c r="B1812" s="13" t="s">
        <v>228</v>
      </c>
      <c r="C1812" s="13" t="s">
        <v>8</v>
      </c>
      <c r="D1812" s="74" t="s">
        <v>78</v>
      </c>
      <c r="E1812" s="6" t="s">
        <v>79</v>
      </c>
      <c r="F1812" s="13" t="s">
        <v>66</v>
      </c>
    </row>
    <row r="1813" spans="1:6" ht="60" x14ac:dyDescent="0.25">
      <c r="A1813" s="20" t="s">
        <v>15397</v>
      </c>
      <c r="B1813" s="13" t="s">
        <v>228</v>
      </c>
      <c r="C1813" s="13" t="s">
        <v>8</v>
      </c>
      <c r="D1813" s="74" t="s">
        <v>78</v>
      </c>
      <c r="E1813" s="6" t="s">
        <v>79</v>
      </c>
      <c r="F1813" s="13" t="s">
        <v>66</v>
      </c>
    </row>
    <row r="1814" spans="1:6" ht="60" x14ac:dyDescent="0.25">
      <c r="A1814" s="20" t="s">
        <v>15398</v>
      </c>
      <c r="B1814" s="13" t="s">
        <v>228</v>
      </c>
      <c r="C1814" s="13" t="s">
        <v>8</v>
      </c>
      <c r="D1814" s="74" t="s">
        <v>78</v>
      </c>
      <c r="E1814" s="6" t="s">
        <v>79</v>
      </c>
      <c r="F1814" s="13" t="s">
        <v>66</v>
      </c>
    </row>
    <row r="1815" spans="1:6" ht="135" x14ac:dyDescent="0.25">
      <c r="A1815" s="20" t="s">
        <v>14376</v>
      </c>
      <c r="B1815" s="13" t="s">
        <v>228</v>
      </c>
      <c r="C1815" s="13" t="s">
        <v>29</v>
      </c>
      <c r="D1815" s="74" t="s">
        <v>215</v>
      </c>
      <c r="E1815" s="6" t="s">
        <v>216</v>
      </c>
      <c r="F1815" s="23">
        <v>49172</v>
      </c>
    </row>
    <row r="1816" spans="1:6" ht="60" x14ac:dyDescent="0.25">
      <c r="A1816" s="20" t="s">
        <v>15399</v>
      </c>
      <c r="B1816" s="13" t="s">
        <v>228</v>
      </c>
      <c r="C1816" s="13" t="s">
        <v>8</v>
      </c>
      <c r="D1816" s="74" t="s">
        <v>78</v>
      </c>
      <c r="E1816" s="6" t="s">
        <v>79</v>
      </c>
      <c r="F1816" s="13" t="s">
        <v>66</v>
      </c>
    </row>
    <row r="1817" spans="1:6" ht="135" x14ac:dyDescent="0.25">
      <c r="A1817" s="20" t="s">
        <v>14377</v>
      </c>
      <c r="B1817" s="13" t="s">
        <v>228</v>
      </c>
      <c r="C1817" s="13" t="s">
        <v>8</v>
      </c>
      <c r="D1817" s="74" t="s">
        <v>215</v>
      </c>
      <c r="E1817" s="6" t="s">
        <v>216</v>
      </c>
      <c r="F1817" s="23">
        <v>49175</v>
      </c>
    </row>
    <row r="1818" spans="1:6" ht="135" x14ac:dyDescent="0.25">
      <c r="A1818" s="20" t="s">
        <v>14378</v>
      </c>
      <c r="B1818" s="13" t="s">
        <v>228</v>
      </c>
      <c r="C1818" s="13" t="s">
        <v>8</v>
      </c>
      <c r="D1818" s="74" t="s">
        <v>215</v>
      </c>
      <c r="E1818" s="6" t="s">
        <v>216</v>
      </c>
      <c r="F1818" s="23">
        <v>49175</v>
      </c>
    </row>
    <row r="1819" spans="1:6" ht="135" x14ac:dyDescent="0.25">
      <c r="A1819" s="20" t="s">
        <v>14379</v>
      </c>
      <c r="B1819" s="13" t="s">
        <v>228</v>
      </c>
      <c r="C1819" s="13" t="s">
        <v>8</v>
      </c>
      <c r="D1819" s="74" t="s">
        <v>215</v>
      </c>
      <c r="E1819" s="6" t="s">
        <v>216</v>
      </c>
      <c r="F1819" s="23">
        <v>49176</v>
      </c>
    </row>
    <row r="1820" spans="1:6" ht="60" x14ac:dyDescent="0.25">
      <c r="A1820" s="20" t="s">
        <v>15400</v>
      </c>
      <c r="B1820" s="13" t="s">
        <v>228</v>
      </c>
      <c r="C1820" s="13" t="s">
        <v>8</v>
      </c>
      <c r="D1820" s="74" t="s">
        <v>78</v>
      </c>
      <c r="E1820" s="6" t="s">
        <v>79</v>
      </c>
      <c r="F1820" s="13" t="s">
        <v>66</v>
      </c>
    </row>
    <row r="1821" spans="1:6" ht="60" x14ac:dyDescent="0.25">
      <c r="A1821" s="20" t="s">
        <v>15401</v>
      </c>
      <c r="B1821" s="13" t="s">
        <v>228</v>
      </c>
      <c r="C1821" s="13" t="s">
        <v>8</v>
      </c>
      <c r="D1821" s="74" t="s">
        <v>78</v>
      </c>
      <c r="E1821" s="6" t="s">
        <v>79</v>
      </c>
      <c r="F1821" s="13" t="s">
        <v>66</v>
      </c>
    </row>
    <row r="1822" spans="1:6" ht="60" x14ac:dyDescent="0.25">
      <c r="A1822" s="20" t="s">
        <v>14380</v>
      </c>
      <c r="B1822" s="13" t="s">
        <v>228</v>
      </c>
      <c r="C1822" s="13" t="s">
        <v>8</v>
      </c>
      <c r="D1822" s="74" t="s">
        <v>9</v>
      </c>
      <c r="E1822" s="6" t="s">
        <v>10</v>
      </c>
      <c r="F1822" s="23">
        <v>49177</v>
      </c>
    </row>
    <row r="1823" spans="1:6" ht="60" x14ac:dyDescent="0.25">
      <c r="A1823" s="20" t="s">
        <v>14381</v>
      </c>
      <c r="B1823" s="13" t="s">
        <v>228</v>
      </c>
      <c r="C1823" s="13" t="s">
        <v>8</v>
      </c>
      <c r="D1823" s="74" t="s">
        <v>9</v>
      </c>
      <c r="E1823" s="6" t="s">
        <v>10</v>
      </c>
      <c r="F1823" s="23">
        <v>49177</v>
      </c>
    </row>
    <row r="1824" spans="1:6" ht="60" x14ac:dyDescent="0.25">
      <c r="A1824" s="20" t="s">
        <v>14382</v>
      </c>
      <c r="B1824" s="13" t="s">
        <v>228</v>
      </c>
      <c r="C1824" s="13" t="s">
        <v>8</v>
      </c>
      <c r="D1824" s="74" t="s">
        <v>9</v>
      </c>
      <c r="E1824" s="6" t="s">
        <v>10</v>
      </c>
      <c r="F1824" s="23">
        <v>49177</v>
      </c>
    </row>
    <row r="1825" spans="1:6" ht="60" x14ac:dyDescent="0.25">
      <c r="A1825" s="20" t="s">
        <v>14383</v>
      </c>
      <c r="B1825" s="13" t="s">
        <v>228</v>
      </c>
      <c r="C1825" s="13" t="s">
        <v>8</v>
      </c>
      <c r="D1825" s="74" t="s">
        <v>9</v>
      </c>
      <c r="E1825" s="6" t="s">
        <v>10</v>
      </c>
      <c r="F1825" s="23">
        <v>49177</v>
      </c>
    </row>
    <row r="1826" spans="1:6" ht="60" x14ac:dyDescent="0.25">
      <c r="A1826" s="20" t="s">
        <v>14384</v>
      </c>
      <c r="B1826" s="13" t="s">
        <v>228</v>
      </c>
      <c r="C1826" s="13" t="s">
        <v>8</v>
      </c>
      <c r="D1826" s="74" t="s">
        <v>9</v>
      </c>
      <c r="E1826" s="6" t="s">
        <v>10</v>
      </c>
      <c r="F1826" s="23">
        <v>49177</v>
      </c>
    </row>
    <row r="1827" spans="1:6" ht="135" x14ac:dyDescent="0.25">
      <c r="A1827" s="20" t="s">
        <v>14385</v>
      </c>
      <c r="B1827" s="13" t="s">
        <v>228</v>
      </c>
      <c r="C1827" s="13" t="s">
        <v>8</v>
      </c>
      <c r="D1827" s="74" t="s">
        <v>215</v>
      </c>
      <c r="E1827" s="6" t="s">
        <v>216</v>
      </c>
      <c r="F1827" s="23">
        <v>49178</v>
      </c>
    </row>
    <row r="1828" spans="1:6" ht="60" x14ac:dyDescent="0.25">
      <c r="A1828" s="20" t="s">
        <v>15402</v>
      </c>
      <c r="B1828" s="13" t="s">
        <v>228</v>
      </c>
      <c r="C1828" s="13" t="s">
        <v>8</v>
      </c>
      <c r="D1828" s="74" t="s">
        <v>78</v>
      </c>
      <c r="E1828" s="6" t="s">
        <v>79</v>
      </c>
      <c r="F1828" s="13" t="s">
        <v>66</v>
      </c>
    </row>
    <row r="1829" spans="1:6" ht="60" x14ac:dyDescent="0.25">
      <c r="A1829" s="20" t="s">
        <v>14386</v>
      </c>
      <c r="B1829" s="13" t="s">
        <v>228</v>
      </c>
      <c r="C1829" s="13" t="s">
        <v>8</v>
      </c>
      <c r="D1829" s="74" t="s">
        <v>9</v>
      </c>
      <c r="E1829" s="6" t="s">
        <v>10</v>
      </c>
      <c r="F1829" s="23">
        <v>49190</v>
      </c>
    </row>
    <row r="1830" spans="1:6" ht="60" x14ac:dyDescent="0.25">
      <c r="A1830" s="20" t="s">
        <v>15403</v>
      </c>
      <c r="B1830" s="13" t="s">
        <v>228</v>
      </c>
      <c r="C1830" s="13" t="s">
        <v>8</v>
      </c>
      <c r="D1830" s="74" t="s">
        <v>78</v>
      </c>
      <c r="E1830" s="6" t="s">
        <v>79</v>
      </c>
      <c r="F1830" s="13" t="s">
        <v>66</v>
      </c>
    </row>
    <row r="1831" spans="1:6" ht="60" x14ac:dyDescent="0.25">
      <c r="A1831" s="20" t="s">
        <v>15404</v>
      </c>
      <c r="B1831" s="13" t="s">
        <v>228</v>
      </c>
      <c r="C1831" s="13" t="s">
        <v>8</v>
      </c>
      <c r="D1831" s="74" t="s">
        <v>78</v>
      </c>
      <c r="E1831" s="6" t="s">
        <v>79</v>
      </c>
      <c r="F1831" s="13" t="s">
        <v>66</v>
      </c>
    </row>
    <row r="1832" spans="1:6" ht="60" x14ac:dyDescent="0.25">
      <c r="A1832" s="20" t="s">
        <v>15405</v>
      </c>
      <c r="B1832" s="13" t="s">
        <v>228</v>
      </c>
      <c r="C1832" s="13" t="s">
        <v>8</v>
      </c>
      <c r="D1832" s="74" t="s">
        <v>78</v>
      </c>
      <c r="E1832" s="6" t="s">
        <v>79</v>
      </c>
      <c r="F1832" s="13" t="s">
        <v>66</v>
      </c>
    </row>
    <row r="1833" spans="1:6" ht="60" x14ac:dyDescent="0.25">
      <c r="A1833" s="20" t="s">
        <v>14387</v>
      </c>
      <c r="B1833" s="13" t="s">
        <v>228</v>
      </c>
      <c r="C1833" s="13" t="s">
        <v>8</v>
      </c>
      <c r="D1833" s="74" t="s">
        <v>9</v>
      </c>
      <c r="E1833" s="6" t="s">
        <v>10</v>
      </c>
      <c r="F1833" s="23">
        <v>49178</v>
      </c>
    </row>
    <row r="1834" spans="1:6" ht="45" x14ac:dyDescent="0.25">
      <c r="A1834" s="20" t="s">
        <v>15793</v>
      </c>
      <c r="B1834" s="13" t="s">
        <v>228</v>
      </c>
      <c r="C1834" s="13" t="s">
        <v>65</v>
      </c>
      <c r="D1834" s="74" t="s">
        <v>9</v>
      </c>
      <c r="E1834" s="6" t="s">
        <v>10</v>
      </c>
      <c r="F1834" s="13" t="s">
        <v>66</v>
      </c>
    </row>
    <row r="1835" spans="1:6" ht="60" x14ac:dyDescent="0.25">
      <c r="A1835" s="20" t="s">
        <v>15406</v>
      </c>
      <c r="B1835" s="13" t="s">
        <v>228</v>
      </c>
      <c r="C1835" s="13" t="s">
        <v>8</v>
      </c>
      <c r="D1835" s="74" t="s">
        <v>78</v>
      </c>
      <c r="E1835" s="6" t="s">
        <v>79</v>
      </c>
      <c r="F1835" s="13" t="s">
        <v>66</v>
      </c>
    </row>
    <row r="1836" spans="1:6" ht="60" x14ac:dyDescent="0.25">
      <c r="A1836" s="20" t="s">
        <v>15407</v>
      </c>
      <c r="B1836" s="13" t="s">
        <v>228</v>
      </c>
      <c r="C1836" s="13" t="s">
        <v>8</v>
      </c>
      <c r="D1836" s="74" t="s">
        <v>78</v>
      </c>
      <c r="E1836" s="6" t="s">
        <v>79</v>
      </c>
      <c r="F1836" s="13" t="s">
        <v>66</v>
      </c>
    </row>
    <row r="1837" spans="1:6" ht="60" x14ac:dyDescent="0.25">
      <c r="A1837" s="20" t="s">
        <v>15408</v>
      </c>
      <c r="B1837" s="13" t="s">
        <v>228</v>
      </c>
      <c r="C1837" s="13" t="s">
        <v>8</v>
      </c>
      <c r="D1837" s="74" t="s">
        <v>78</v>
      </c>
      <c r="E1837" s="6" t="s">
        <v>79</v>
      </c>
      <c r="F1837" s="13" t="s">
        <v>66</v>
      </c>
    </row>
    <row r="1838" spans="1:6" ht="60" x14ac:dyDescent="0.25">
      <c r="A1838" s="20" t="s">
        <v>14388</v>
      </c>
      <c r="B1838" s="13" t="s">
        <v>228</v>
      </c>
      <c r="C1838" s="13" t="s">
        <v>8</v>
      </c>
      <c r="D1838" s="74" t="s">
        <v>9</v>
      </c>
      <c r="E1838" s="6" t="s">
        <v>10</v>
      </c>
      <c r="F1838" s="23">
        <v>49184</v>
      </c>
    </row>
    <row r="1839" spans="1:6" ht="60" x14ac:dyDescent="0.25">
      <c r="A1839" s="20" t="s">
        <v>15409</v>
      </c>
      <c r="B1839" s="13" t="s">
        <v>228</v>
      </c>
      <c r="C1839" s="13" t="s">
        <v>8</v>
      </c>
      <c r="D1839" s="74" t="s">
        <v>78</v>
      </c>
      <c r="E1839" s="6" t="s">
        <v>79</v>
      </c>
      <c r="F1839" s="13" t="s">
        <v>66</v>
      </c>
    </row>
    <row r="1840" spans="1:6" ht="60" x14ac:dyDescent="0.25">
      <c r="A1840" s="20" t="s">
        <v>15410</v>
      </c>
      <c r="B1840" s="13" t="s">
        <v>228</v>
      </c>
      <c r="C1840" s="13" t="s">
        <v>8</v>
      </c>
      <c r="D1840" s="74" t="s">
        <v>78</v>
      </c>
      <c r="E1840" s="6" t="s">
        <v>79</v>
      </c>
      <c r="F1840" s="13" t="s">
        <v>66</v>
      </c>
    </row>
    <row r="1841" spans="1:6" ht="60" x14ac:dyDescent="0.25">
      <c r="A1841" s="20" t="s">
        <v>14389</v>
      </c>
      <c r="B1841" s="13" t="s">
        <v>228</v>
      </c>
      <c r="C1841" s="13" t="s">
        <v>8</v>
      </c>
      <c r="D1841" s="74" t="s">
        <v>9</v>
      </c>
      <c r="E1841" s="6" t="s">
        <v>10</v>
      </c>
      <c r="F1841" s="23">
        <v>49185</v>
      </c>
    </row>
    <row r="1842" spans="1:6" ht="45" x14ac:dyDescent="0.25">
      <c r="A1842" s="20" t="s">
        <v>15794</v>
      </c>
      <c r="B1842" s="13" t="s">
        <v>228</v>
      </c>
      <c r="C1842" s="13" t="s">
        <v>65</v>
      </c>
      <c r="D1842" s="74" t="s">
        <v>9</v>
      </c>
      <c r="E1842" s="6" t="s">
        <v>10</v>
      </c>
      <c r="F1842" s="13" t="s">
        <v>66</v>
      </c>
    </row>
    <row r="1843" spans="1:6" ht="60" x14ac:dyDescent="0.25">
      <c r="A1843" s="20" t="s">
        <v>14390</v>
      </c>
      <c r="B1843" s="13" t="s">
        <v>228</v>
      </c>
      <c r="C1843" s="13" t="s">
        <v>8</v>
      </c>
      <c r="D1843" s="74" t="s">
        <v>9</v>
      </c>
      <c r="E1843" s="6" t="s">
        <v>10</v>
      </c>
      <c r="F1843" s="23">
        <v>49182</v>
      </c>
    </row>
    <row r="1844" spans="1:6" ht="45" x14ac:dyDescent="0.25">
      <c r="A1844" s="20" t="s">
        <v>15795</v>
      </c>
      <c r="B1844" s="13" t="s">
        <v>228</v>
      </c>
      <c r="C1844" s="13" t="s">
        <v>65</v>
      </c>
      <c r="D1844" s="74" t="s">
        <v>9</v>
      </c>
      <c r="E1844" s="6" t="s">
        <v>10</v>
      </c>
      <c r="F1844" s="13" t="s">
        <v>66</v>
      </c>
    </row>
    <row r="1845" spans="1:6" ht="45" x14ac:dyDescent="0.25">
      <c r="A1845" s="20" t="s">
        <v>15796</v>
      </c>
      <c r="B1845" s="13" t="s">
        <v>228</v>
      </c>
      <c r="C1845" s="13" t="s">
        <v>65</v>
      </c>
      <c r="D1845" s="74" t="s">
        <v>9</v>
      </c>
      <c r="E1845" s="6" t="s">
        <v>10</v>
      </c>
      <c r="F1845" s="13" t="s">
        <v>66</v>
      </c>
    </row>
    <row r="1846" spans="1:6" ht="60" x14ac:dyDescent="0.25">
      <c r="A1846" s="20" t="s">
        <v>15411</v>
      </c>
      <c r="B1846" s="13" t="s">
        <v>228</v>
      </c>
      <c r="C1846" s="13" t="s">
        <v>8</v>
      </c>
      <c r="D1846" s="74" t="s">
        <v>78</v>
      </c>
      <c r="E1846" s="6" t="s">
        <v>79</v>
      </c>
      <c r="F1846" s="13" t="s">
        <v>66</v>
      </c>
    </row>
    <row r="1847" spans="1:6" ht="60" x14ac:dyDescent="0.25">
      <c r="A1847" s="20" t="s">
        <v>15412</v>
      </c>
      <c r="B1847" s="13" t="s">
        <v>228</v>
      </c>
      <c r="C1847" s="13" t="s">
        <v>8</v>
      </c>
      <c r="D1847" s="74" t="s">
        <v>78</v>
      </c>
      <c r="E1847" s="6" t="s">
        <v>79</v>
      </c>
      <c r="F1847" s="13" t="s">
        <v>66</v>
      </c>
    </row>
    <row r="1848" spans="1:6" ht="135" x14ac:dyDescent="0.25">
      <c r="A1848" s="20" t="s">
        <v>15797</v>
      </c>
      <c r="B1848" s="13" t="s">
        <v>228</v>
      </c>
      <c r="C1848" s="13" t="s">
        <v>65</v>
      </c>
      <c r="D1848" s="74" t="s">
        <v>215</v>
      </c>
      <c r="E1848" s="6" t="s">
        <v>216</v>
      </c>
      <c r="F1848" s="13" t="s">
        <v>66</v>
      </c>
    </row>
    <row r="1849" spans="1:6" ht="135" x14ac:dyDescent="0.25">
      <c r="A1849" s="20" t="s">
        <v>14391</v>
      </c>
      <c r="B1849" s="13" t="s">
        <v>228</v>
      </c>
      <c r="C1849" s="13" t="s">
        <v>8</v>
      </c>
      <c r="D1849" s="74" t="s">
        <v>215</v>
      </c>
      <c r="E1849" s="6" t="s">
        <v>216</v>
      </c>
      <c r="F1849" s="23">
        <v>49184</v>
      </c>
    </row>
    <row r="1850" spans="1:6" ht="60" x14ac:dyDescent="0.25">
      <c r="A1850" s="20" t="s">
        <v>14392</v>
      </c>
      <c r="B1850" s="13" t="s">
        <v>228</v>
      </c>
      <c r="C1850" s="13" t="s">
        <v>8</v>
      </c>
      <c r="D1850" s="74" t="s">
        <v>9</v>
      </c>
      <c r="E1850" s="6" t="s">
        <v>10</v>
      </c>
      <c r="F1850" s="23">
        <v>49184</v>
      </c>
    </row>
    <row r="1851" spans="1:6" ht="60" x14ac:dyDescent="0.25">
      <c r="A1851" s="20" t="s">
        <v>14393</v>
      </c>
      <c r="B1851" s="13" t="s">
        <v>228</v>
      </c>
      <c r="C1851" s="13" t="s">
        <v>8</v>
      </c>
      <c r="D1851" s="74" t="s">
        <v>9</v>
      </c>
      <c r="E1851" s="6" t="s">
        <v>10</v>
      </c>
      <c r="F1851" s="23">
        <v>49184</v>
      </c>
    </row>
    <row r="1852" spans="1:6" ht="60" x14ac:dyDescent="0.25">
      <c r="A1852" s="20" t="s">
        <v>14394</v>
      </c>
      <c r="B1852" s="13" t="s">
        <v>228</v>
      </c>
      <c r="C1852" s="13" t="s">
        <v>8</v>
      </c>
      <c r="D1852" s="74" t="s">
        <v>9</v>
      </c>
      <c r="E1852" s="6" t="s">
        <v>10</v>
      </c>
      <c r="F1852" s="23">
        <v>49184</v>
      </c>
    </row>
    <row r="1853" spans="1:6" ht="60" x14ac:dyDescent="0.25">
      <c r="A1853" s="20" t="s">
        <v>15413</v>
      </c>
      <c r="B1853" s="13" t="s">
        <v>228</v>
      </c>
      <c r="C1853" s="13" t="s">
        <v>8</v>
      </c>
      <c r="D1853" s="74" t="s">
        <v>78</v>
      </c>
      <c r="E1853" s="6" t="s">
        <v>79</v>
      </c>
      <c r="F1853" s="13" t="s">
        <v>66</v>
      </c>
    </row>
    <row r="1854" spans="1:6" ht="135" x14ac:dyDescent="0.25">
      <c r="A1854" s="20" t="s">
        <v>14395</v>
      </c>
      <c r="B1854" s="13" t="s">
        <v>228</v>
      </c>
      <c r="C1854" s="13" t="s">
        <v>8</v>
      </c>
      <c r="D1854" s="74" t="s">
        <v>215</v>
      </c>
      <c r="E1854" s="6" t="s">
        <v>216</v>
      </c>
      <c r="F1854" s="23">
        <v>49185</v>
      </c>
    </row>
    <row r="1855" spans="1:6" ht="60" x14ac:dyDescent="0.25">
      <c r="A1855" s="20" t="s">
        <v>14396</v>
      </c>
      <c r="B1855" s="13" t="s">
        <v>228</v>
      </c>
      <c r="C1855" s="13" t="s">
        <v>8</v>
      </c>
      <c r="D1855" s="74" t="s">
        <v>9</v>
      </c>
      <c r="E1855" s="6" t="s">
        <v>10</v>
      </c>
      <c r="F1855" s="23">
        <v>49185</v>
      </c>
    </row>
    <row r="1856" spans="1:6" ht="60" x14ac:dyDescent="0.25">
      <c r="A1856" s="20" t="s">
        <v>14397</v>
      </c>
      <c r="B1856" s="13" t="s">
        <v>228</v>
      </c>
      <c r="C1856" s="13" t="s">
        <v>8</v>
      </c>
      <c r="D1856" s="74" t="s">
        <v>9</v>
      </c>
      <c r="E1856" s="6" t="s">
        <v>10</v>
      </c>
      <c r="F1856" s="23">
        <v>49185</v>
      </c>
    </row>
    <row r="1857" spans="1:6" ht="60" x14ac:dyDescent="0.25">
      <c r="A1857" s="20" t="s">
        <v>15414</v>
      </c>
      <c r="B1857" s="13" t="s">
        <v>228</v>
      </c>
      <c r="C1857" s="13" t="s">
        <v>8</v>
      </c>
      <c r="D1857" s="74" t="s">
        <v>78</v>
      </c>
      <c r="E1857" s="6" t="s">
        <v>79</v>
      </c>
      <c r="F1857" s="13" t="s">
        <v>66</v>
      </c>
    </row>
    <row r="1858" spans="1:6" ht="60" x14ac:dyDescent="0.25">
      <c r="A1858" s="20" t="s">
        <v>15415</v>
      </c>
      <c r="B1858" s="13" t="s">
        <v>228</v>
      </c>
      <c r="C1858" s="13" t="s">
        <v>8</v>
      </c>
      <c r="D1858" s="74" t="s">
        <v>78</v>
      </c>
      <c r="E1858" s="6" t="s">
        <v>79</v>
      </c>
      <c r="F1858" s="13" t="s">
        <v>66</v>
      </c>
    </row>
    <row r="1859" spans="1:6" ht="60" x14ac:dyDescent="0.25">
      <c r="A1859" s="20" t="s">
        <v>15416</v>
      </c>
      <c r="B1859" s="13" t="s">
        <v>228</v>
      </c>
      <c r="C1859" s="13" t="s">
        <v>8</v>
      </c>
      <c r="D1859" s="74" t="s">
        <v>78</v>
      </c>
      <c r="E1859" s="6" t="s">
        <v>79</v>
      </c>
      <c r="F1859" s="13" t="s">
        <v>66</v>
      </c>
    </row>
    <row r="1860" spans="1:6" ht="60" x14ac:dyDescent="0.25">
      <c r="A1860" s="20" t="s">
        <v>15417</v>
      </c>
      <c r="B1860" s="13" t="s">
        <v>228</v>
      </c>
      <c r="C1860" s="13" t="s">
        <v>65</v>
      </c>
      <c r="D1860" s="74" t="s">
        <v>78</v>
      </c>
      <c r="E1860" s="6" t="s">
        <v>79</v>
      </c>
      <c r="F1860" s="13" t="s">
        <v>66</v>
      </c>
    </row>
    <row r="1861" spans="1:6" ht="135" x14ac:dyDescent="0.25">
      <c r="A1861" s="20" t="s">
        <v>14398</v>
      </c>
      <c r="B1861" s="13" t="s">
        <v>228</v>
      </c>
      <c r="C1861" s="13" t="s">
        <v>8</v>
      </c>
      <c r="D1861" s="74" t="s">
        <v>215</v>
      </c>
      <c r="E1861" s="6" t="s">
        <v>216</v>
      </c>
      <c r="F1861" s="23">
        <v>49185</v>
      </c>
    </row>
    <row r="1862" spans="1:6" ht="135" x14ac:dyDescent="0.25">
      <c r="A1862" s="20" t="s">
        <v>14399</v>
      </c>
      <c r="B1862" s="13" t="s">
        <v>228</v>
      </c>
      <c r="C1862" s="13" t="s">
        <v>8</v>
      </c>
      <c r="D1862" s="74" t="s">
        <v>215</v>
      </c>
      <c r="E1862" s="6" t="s">
        <v>216</v>
      </c>
      <c r="F1862" s="23">
        <v>49186</v>
      </c>
    </row>
    <row r="1863" spans="1:6" ht="60" x14ac:dyDescent="0.25">
      <c r="A1863" s="20" t="s">
        <v>14400</v>
      </c>
      <c r="B1863" s="13" t="s">
        <v>228</v>
      </c>
      <c r="C1863" s="13" t="s">
        <v>8</v>
      </c>
      <c r="D1863" s="74" t="s">
        <v>9</v>
      </c>
      <c r="E1863" s="6" t="s">
        <v>10</v>
      </c>
      <c r="F1863" s="23">
        <v>49186</v>
      </c>
    </row>
    <row r="1864" spans="1:6" ht="135" x14ac:dyDescent="0.25">
      <c r="A1864" s="20" t="s">
        <v>14401</v>
      </c>
      <c r="B1864" s="13" t="s">
        <v>228</v>
      </c>
      <c r="C1864" s="13" t="s">
        <v>8</v>
      </c>
      <c r="D1864" s="74" t="s">
        <v>215</v>
      </c>
      <c r="E1864" s="6" t="s">
        <v>216</v>
      </c>
      <c r="F1864" s="23">
        <v>49186</v>
      </c>
    </row>
    <row r="1865" spans="1:6" ht="60" x14ac:dyDescent="0.25">
      <c r="A1865" s="20" t="s">
        <v>14402</v>
      </c>
      <c r="B1865" s="13" t="s">
        <v>228</v>
      </c>
      <c r="C1865" s="13" t="s">
        <v>8</v>
      </c>
      <c r="D1865" s="74" t="s">
        <v>9</v>
      </c>
      <c r="E1865" s="6" t="s">
        <v>10</v>
      </c>
      <c r="F1865" s="23">
        <v>49186</v>
      </c>
    </row>
    <row r="1866" spans="1:6" ht="60" x14ac:dyDescent="0.25">
      <c r="A1866" s="20" t="s">
        <v>15418</v>
      </c>
      <c r="B1866" s="13" t="s">
        <v>228</v>
      </c>
      <c r="C1866" s="13" t="s">
        <v>8</v>
      </c>
      <c r="D1866" s="74" t="s">
        <v>78</v>
      </c>
      <c r="E1866" s="6" t="s">
        <v>79</v>
      </c>
      <c r="F1866" s="13" t="s">
        <v>66</v>
      </c>
    </row>
    <row r="1867" spans="1:6" ht="60" x14ac:dyDescent="0.25">
      <c r="A1867" s="20" t="s">
        <v>15419</v>
      </c>
      <c r="B1867" s="13" t="s">
        <v>228</v>
      </c>
      <c r="C1867" s="13" t="s">
        <v>8</v>
      </c>
      <c r="D1867" s="74" t="s">
        <v>78</v>
      </c>
      <c r="E1867" s="6" t="s">
        <v>79</v>
      </c>
      <c r="F1867" s="13" t="s">
        <v>66</v>
      </c>
    </row>
    <row r="1868" spans="1:6" ht="60" x14ac:dyDescent="0.25">
      <c r="A1868" s="20" t="s">
        <v>14403</v>
      </c>
      <c r="B1868" s="13" t="s">
        <v>228</v>
      </c>
      <c r="C1868" s="13" t="s">
        <v>8</v>
      </c>
      <c r="D1868" s="74" t="s">
        <v>9</v>
      </c>
      <c r="E1868" s="6" t="s">
        <v>10</v>
      </c>
      <c r="F1868" s="23">
        <v>49186</v>
      </c>
    </row>
    <row r="1869" spans="1:6" ht="135" x14ac:dyDescent="0.25">
      <c r="A1869" s="20" t="s">
        <v>14404</v>
      </c>
      <c r="B1869" s="13" t="s">
        <v>228</v>
      </c>
      <c r="C1869" s="13" t="s">
        <v>8</v>
      </c>
      <c r="D1869" s="74" t="s">
        <v>215</v>
      </c>
      <c r="E1869" s="6" t="s">
        <v>216</v>
      </c>
      <c r="F1869" s="23">
        <v>49186</v>
      </c>
    </row>
    <row r="1870" spans="1:6" ht="60" x14ac:dyDescent="0.25">
      <c r="A1870" s="20" t="s">
        <v>15420</v>
      </c>
      <c r="B1870" s="13" t="s">
        <v>228</v>
      </c>
      <c r="C1870" s="13" t="s">
        <v>8</v>
      </c>
      <c r="D1870" s="74" t="s">
        <v>78</v>
      </c>
      <c r="E1870" s="6" t="s">
        <v>79</v>
      </c>
      <c r="F1870" s="13" t="s">
        <v>66</v>
      </c>
    </row>
    <row r="1871" spans="1:6" ht="60" x14ac:dyDescent="0.25">
      <c r="A1871" s="20" t="s">
        <v>15421</v>
      </c>
      <c r="B1871" s="13" t="s">
        <v>228</v>
      </c>
      <c r="C1871" s="13" t="s">
        <v>8</v>
      </c>
      <c r="D1871" s="74" t="s">
        <v>78</v>
      </c>
      <c r="E1871" s="6" t="s">
        <v>79</v>
      </c>
      <c r="F1871" s="13" t="s">
        <v>66</v>
      </c>
    </row>
    <row r="1872" spans="1:6" ht="135" x14ac:dyDescent="0.25">
      <c r="A1872" s="20" t="s">
        <v>14405</v>
      </c>
      <c r="B1872" s="13" t="s">
        <v>228</v>
      </c>
      <c r="C1872" s="13" t="s">
        <v>8</v>
      </c>
      <c r="D1872" s="74" t="s">
        <v>215</v>
      </c>
      <c r="E1872" s="6" t="s">
        <v>216</v>
      </c>
      <c r="F1872" s="23">
        <v>49190</v>
      </c>
    </row>
    <row r="1873" spans="1:6" ht="60" x14ac:dyDescent="0.25">
      <c r="A1873" s="20" t="s">
        <v>14406</v>
      </c>
      <c r="B1873" s="13" t="s">
        <v>228</v>
      </c>
      <c r="C1873" s="13" t="s">
        <v>8</v>
      </c>
      <c r="D1873" s="74" t="s">
        <v>9</v>
      </c>
      <c r="E1873" s="6" t="s">
        <v>10</v>
      </c>
      <c r="F1873" s="23">
        <v>49190</v>
      </c>
    </row>
    <row r="1874" spans="1:6" ht="60" x14ac:dyDescent="0.25">
      <c r="A1874" s="20" t="s">
        <v>14407</v>
      </c>
      <c r="B1874" s="13" t="s">
        <v>228</v>
      </c>
      <c r="C1874" s="13" t="s">
        <v>8</v>
      </c>
      <c r="D1874" s="74" t="s">
        <v>9</v>
      </c>
      <c r="E1874" s="6" t="s">
        <v>10</v>
      </c>
      <c r="F1874" s="23">
        <v>49190</v>
      </c>
    </row>
    <row r="1875" spans="1:6" ht="135" x14ac:dyDescent="0.25">
      <c r="A1875" s="20" t="s">
        <v>14408</v>
      </c>
      <c r="B1875" s="13" t="s">
        <v>228</v>
      </c>
      <c r="C1875" s="13" t="s">
        <v>29</v>
      </c>
      <c r="D1875" s="74" t="s">
        <v>215</v>
      </c>
      <c r="E1875" s="6" t="s">
        <v>216</v>
      </c>
      <c r="F1875" s="23">
        <v>49190</v>
      </c>
    </row>
    <row r="1876" spans="1:6" ht="60" x14ac:dyDescent="0.25">
      <c r="A1876" s="20" t="s">
        <v>14409</v>
      </c>
      <c r="B1876" s="13" t="s">
        <v>228</v>
      </c>
      <c r="C1876" s="13" t="s">
        <v>8</v>
      </c>
      <c r="D1876" s="74" t="s">
        <v>9</v>
      </c>
      <c r="E1876" s="6" t="s">
        <v>10</v>
      </c>
      <c r="F1876" s="23">
        <v>49190</v>
      </c>
    </row>
    <row r="1877" spans="1:6" ht="45" x14ac:dyDescent="0.25">
      <c r="A1877" s="20" t="s">
        <v>15798</v>
      </c>
      <c r="B1877" s="13" t="s">
        <v>228</v>
      </c>
      <c r="C1877" s="13" t="s">
        <v>65</v>
      </c>
      <c r="D1877" s="74" t="s">
        <v>9</v>
      </c>
      <c r="E1877" s="6" t="s">
        <v>10</v>
      </c>
      <c r="F1877" s="13" t="s">
        <v>66</v>
      </c>
    </row>
    <row r="1878" spans="1:6" ht="60" x14ac:dyDescent="0.25">
      <c r="A1878" s="20" t="s">
        <v>14410</v>
      </c>
      <c r="B1878" s="13" t="s">
        <v>228</v>
      </c>
      <c r="C1878" s="13" t="s">
        <v>8</v>
      </c>
      <c r="D1878" s="74" t="s">
        <v>9</v>
      </c>
      <c r="E1878" s="6" t="s">
        <v>10</v>
      </c>
      <c r="F1878" s="23">
        <v>49190</v>
      </c>
    </row>
    <row r="1879" spans="1:6" ht="135" x14ac:dyDescent="0.25">
      <c r="A1879" s="20" t="s">
        <v>14411</v>
      </c>
      <c r="B1879" s="13" t="s">
        <v>228</v>
      </c>
      <c r="C1879" s="13" t="s">
        <v>8</v>
      </c>
      <c r="D1879" s="74" t="s">
        <v>215</v>
      </c>
      <c r="E1879" s="6" t="s">
        <v>216</v>
      </c>
      <c r="F1879" s="23">
        <v>49190</v>
      </c>
    </row>
    <row r="1880" spans="1:6" ht="60" x14ac:dyDescent="0.25">
      <c r="A1880" s="20" t="s">
        <v>15422</v>
      </c>
      <c r="B1880" s="13" t="s">
        <v>228</v>
      </c>
      <c r="C1880" s="13" t="s">
        <v>8</v>
      </c>
      <c r="D1880" s="74" t="s">
        <v>78</v>
      </c>
      <c r="E1880" s="6" t="s">
        <v>79</v>
      </c>
      <c r="F1880" s="13" t="s">
        <v>66</v>
      </c>
    </row>
    <row r="1881" spans="1:6" ht="60" x14ac:dyDescent="0.25">
      <c r="A1881" s="20" t="s">
        <v>15423</v>
      </c>
      <c r="B1881" s="13" t="s">
        <v>228</v>
      </c>
      <c r="C1881" s="13" t="s">
        <v>8</v>
      </c>
      <c r="D1881" s="74" t="s">
        <v>78</v>
      </c>
      <c r="E1881" s="6" t="s">
        <v>79</v>
      </c>
      <c r="F1881" s="13" t="s">
        <v>66</v>
      </c>
    </row>
    <row r="1882" spans="1:6" ht="60" x14ac:dyDescent="0.25">
      <c r="A1882" s="20" t="s">
        <v>15424</v>
      </c>
      <c r="B1882" s="13" t="s">
        <v>228</v>
      </c>
      <c r="C1882" s="13" t="s">
        <v>8</v>
      </c>
      <c r="D1882" s="74" t="s">
        <v>78</v>
      </c>
      <c r="E1882" s="6" t="s">
        <v>79</v>
      </c>
      <c r="F1882" s="13" t="s">
        <v>66</v>
      </c>
    </row>
    <row r="1883" spans="1:6" ht="60" x14ac:dyDescent="0.25">
      <c r="A1883" s="20" t="s">
        <v>14412</v>
      </c>
      <c r="B1883" s="13" t="s">
        <v>228</v>
      </c>
      <c r="C1883" s="13" t="s">
        <v>8</v>
      </c>
      <c r="D1883" s="74" t="s">
        <v>9</v>
      </c>
      <c r="E1883" s="6" t="s">
        <v>10</v>
      </c>
      <c r="F1883" s="23">
        <v>49226</v>
      </c>
    </row>
    <row r="1884" spans="1:6" ht="60" x14ac:dyDescent="0.25">
      <c r="A1884" s="20" t="s">
        <v>15425</v>
      </c>
      <c r="B1884" s="13" t="s">
        <v>228</v>
      </c>
      <c r="C1884" s="13" t="s">
        <v>8</v>
      </c>
      <c r="D1884" s="74" t="s">
        <v>78</v>
      </c>
      <c r="E1884" s="6" t="s">
        <v>79</v>
      </c>
      <c r="F1884" s="13" t="s">
        <v>66</v>
      </c>
    </row>
    <row r="1885" spans="1:6" ht="60" x14ac:dyDescent="0.25">
      <c r="A1885" s="20" t="s">
        <v>14413</v>
      </c>
      <c r="B1885" s="13" t="s">
        <v>228</v>
      </c>
      <c r="C1885" s="13" t="s">
        <v>8</v>
      </c>
      <c r="D1885" s="74" t="s">
        <v>9</v>
      </c>
      <c r="E1885" s="6" t="s">
        <v>10</v>
      </c>
      <c r="F1885" s="23">
        <v>49191</v>
      </c>
    </row>
    <row r="1886" spans="1:6" ht="60" x14ac:dyDescent="0.25">
      <c r="A1886" s="20" t="s">
        <v>14012</v>
      </c>
      <c r="B1886" s="6" t="s">
        <v>228</v>
      </c>
      <c r="C1886" s="6" t="s">
        <v>8</v>
      </c>
      <c r="D1886" s="74" t="s">
        <v>9</v>
      </c>
      <c r="E1886" s="6" t="s">
        <v>10</v>
      </c>
      <c r="F1886" s="61">
        <v>49191</v>
      </c>
    </row>
    <row r="1887" spans="1:6" ht="45" x14ac:dyDescent="0.25">
      <c r="A1887" s="20" t="s">
        <v>15799</v>
      </c>
      <c r="B1887" s="13" t="s">
        <v>228</v>
      </c>
      <c r="C1887" s="13" t="s">
        <v>65</v>
      </c>
      <c r="D1887" s="74" t="s">
        <v>9</v>
      </c>
      <c r="E1887" s="6" t="s">
        <v>10</v>
      </c>
      <c r="F1887" s="13" t="s">
        <v>66</v>
      </c>
    </row>
    <row r="1888" spans="1:6" ht="60" x14ac:dyDescent="0.25">
      <c r="A1888" s="20" t="s">
        <v>14414</v>
      </c>
      <c r="B1888" s="13" t="s">
        <v>228</v>
      </c>
      <c r="C1888" s="13" t="s">
        <v>8</v>
      </c>
      <c r="D1888" s="74" t="s">
        <v>9</v>
      </c>
      <c r="E1888" s="6" t="s">
        <v>10</v>
      </c>
      <c r="F1888" s="23">
        <v>49191</v>
      </c>
    </row>
    <row r="1889" spans="1:6" ht="60" x14ac:dyDescent="0.25">
      <c r="A1889" s="20" t="s">
        <v>15426</v>
      </c>
      <c r="B1889" s="13" t="s">
        <v>228</v>
      </c>
      <c r="C1889" s="13" t="s">
        <v>8</v>
      </c>
      <c r="D1889" s="74" t="s">
        <v>78</v>
      </c>
      <c r="E1889" s="6" t="s">
        <v>79</v>
      </c>
      <c r="F1889" s="13" t="s">
        <v>66</v>
      </c>
    </row>
    <row r="1890" spans="1:6" ht="60" x14ac:dyDescent="0.25">
      <c r="A1890" s="20" t="s">
        <v>15427</v>
      </c>
      <c r="B1890" s="13" t="s">
        <v>228</v>
      </c>
      <c r="C1890" s="13" t="s">
        <v>8</v>
      </c>
      <c r="D1890" s="74" t="s">
        <v>78</v>
      </c>
      <c r="E1890" s="6" t="s">
        <v>79</v>
      </c>
      <c r="F1890" s="13" t="s">
        <v>66</v>
      </c>
    </row>
    <row r="1891" spans="1:6" ht="60" x14ac:dyDescent="0.25">
      <c r="A1891" s="20" t="s">
        <v>14415</v>
      </c>
      <c r="B1891" s="13" t="s">
        <v>228</v>
      </c>
      <c r="C1891" s="13" t="s">
        <v>8</v>
      </c>
      <c r="D1891" s="74" t="s">
        <v>9</v>
      </c>
      <c r="E1891" s="6" t="s">
        <v>10</v>
      </c>
      <c r="F1891" s="23">
        <v>49191</v>
      </c>
    </row>
    <row r="1892" spans="1:6" ht="60" x14ac:dyDescent="0.25">
      <c r="A1892" s="20" t="s">
        <v>14416</v>
      </c>
      <c r="B1892" s="13" t="s">
        <v>228</v>
      </c>
      <c r="C1892" s="13" t="s">
        <v>8</v>
      </c>
      <c r="D1892" s="74" t="s">
        <v>9</v>
      </c>
      <c r="E1892" s="6" t="s">
        <v>10</v>
      </c>
      <c r="F1892" s="23">
        <v>49192</v>
      </c>
    </row>
    <row r="1893" spans="1:6" ht="45" x14ac:dyDescent="0.25">
      <c r="A1893" s="20" t="s">
        <v>15800</v>
      </c>
      <c r="B1893" s="13" t="s">
        <v>228</v>
      </c>
      <c r="C1893" s="13" t="s">
        <v>65</v>
      </c>
      <c r="D1893" s="74" t="s">
        <v>9</v>
      </c>
      <c r="E1893" s="6" t="s">
        <v>10</v>
      </c>
      <c r="F1893" s="13" t="s">
        <v>66</v>
      </c>
    </row>
    <row r="1894" spans="1:6" ht="60" x14ac:dyDescent="0.25">
      <c r="A1894" s="20" t="s">
        <v>15428</v>
      </c>
      <c r="B1894" s="13" t="s">
        <v>228</v>
      </c>
      <c r="C1894" s="13" t="s">
        <v>8</v>
      </c>
      <c r="D1894" s="74" t="s">
        <v>78</v>
      </c>
      <c r="E1894" s="6" t="s">
        <v>79</v>
      </c>
      <c r="F1894" s="13" t="s">
        <v>66</v>
      </c>
    </row>
    <row r="1895" spans="1:6" ht="60" x14ac:dyDescent="0.25">
      <c r="A1895" s="20" t="s">
        <v>15429</v>
      </c>
      <c r="B1895" s="13" t="s">
        <v>228</v>
      </c>
      <c r="C1895" s="13" t="s">
        <v>8</v>
      </c>
      <c r="D1895" s="74" t="s">
        <v>78</v>
      </c>
      <c r="E1895" s="6" t="s">
        <v>79</v>
      </c>
      <c r="F1895" s="13" t="s">
        <v>66</v>
      </c>
    </row>
    <row r="1896" spans="1:6" ht="60" x14ac:dyDescent="0.25">
      <c r="A1896" s="20" t="s">
        <v>14417</v>
      </c>
      <c r="B1896" s="13" t="s">
        <v>228</v>
      </c>
      <c r="C1896" s="13" t="s">
        <v>8</v>
      </c>
      <c r="D1896" s="74" t="s">
        <v>9</v>
      </c>
      <c r="E1896" s="6" t="s">
        <v>10</v>
      </c>
      <c r="F1896" s="23">
        <v>49192</v>
      </c>
    </row>
    <row r="1897" spans="1:6" ht="60" x14ac:dyDescent="0.25">
      <c r="A1897" s="20" t="s">
        <v>14418</v>
      </c>
      <c r="B1897" s="13" t="s">
        <v>228</v>
      </c>
      <c r="C1897" s="13" t="s">
        <v>8</v>
      </c>
      <c r="D1897" s="74" t="s">
        <v>9</v>
      </c>
      <c r="E1897" s="6" t="s">
        <v>10</v>
      </c>
      <c r="F1897" s="23">
        <v>49192</v>
      </c>
    </row>
    <row r="1898" spans="1:6" ht="60" x14ac:dyDescent="0.25">
      <c r="A1898" s="20" t="s">
        <v>14419</v>
      </c>
      <c r="B1898" s="13" t="s">
        <v>228</v>
      </c>
      <c r="C1898" s="13" t="s">
        <v>8</v>
      </c>
      <c r="D1898" s="74" t="s">
        <v>9</v>
      </c>
      <c r="E1898" s="6" t="s">
        <v>10</v>
      </c>
      <c r="F1898" s="23">
        <v>49192</v>
      </c>
    </row>
    <row r="1899" spans="1:6" ht="60" x14ac:dyDescent="0.25">
      <c r="A1899" s="20" t="s">
        <v>14420</v>
      </c>
      <c r="B1899" s="13" t="s">
        <v>228</v>
      </c>
      <c r="C1899" s="13" t="s">
        <v>8</v>
      </c>
      <c r="D1899" s="74" t="s">
        <v>9</v>
      </c>
      <c r="E1899" s="6" t="s">
        <v>10</v>
      </c>
      <c r="F1899" s="23">
        <v>49192</v>
      </c>
    </row>
    <row r="1900" spans="1:6" ht="60" x14ac:dyDescent="0.25">
      <c r="A1900" s="20" t="s">
        <v>14421</v>
      </c>
      <c r="B1900" s="13" t="s">
        <v>228</v>
      </c>
      <c r="C1900" s="13" t="s">
        <v>8</v>
      </c>
      <c r="D1900" s="74" t="s">
        <v>9</v>
      </c>
      <c r="E1900" s="6" t="s">
        <v>10</v>
      </c>
      <c r="F1900" s="23">
        <v>49192</v>
      </c>
    </row>
    <row r="1901" spans="1:6" ht="60" x14ac:dyDescent="0.25">
      <c r="A1901" s="20" t="s">
        <v>14422</v>
      </c>
      <c r="B1901" s="13" t="s">
        <v>228</v>
      </c>
      <c r="C1901" s="13" t="s">
        <v>8</v>
      </c>
      <c r="D1901" s="74" t="s">
        <v>9</v>
      </c>
      <c r="E1901" s="6" t="s">
        <v>10</v>
      </c>
      <c r="F1901" s="23">
        <v>49192</v>
      </c>
    </row>
    <row r="1902" spans="1:6" ht="60" x14ac:dyDescent="0.25">
      <c r="A1902" s="20" t="s">
        <v>15430</v>
      </c>
      <c r="B1902" s="13" t="s">
        <v>228</v>
      </c>
      <c r="C1902" s="13" t="s">
        <v>65</v>
      </c>
      <c r="D1902" s="74" t="s">
        <v>78</v>
      </c>
      <c r="E1902" s="6" t="s">
        <v>79</v>
      </c>
      <c r="F1902" s="13" t="s">
        <v>66</v>
      </c>
    </row>
    <row r="1903" spans="1:6" ht="135" x14ac:dyDescent="0.25">
      <c r="A1903" s="20" t="s">
        <v>14423</v>
      </c>
      <c r="B1903" s="13" t="s">
        <v>228</v>
      </c>
      <c r="C1903" s="13" t="s">
        <v>29</v>
      </c>
      <c r="D1903" s="74" t="s">
        <v>215</v>
      </c>
      <c r="E1903" s="6" t="s">
        <v>216</v>
      </c>
      <c r="F1903" s="23">
        <v>49192</v>
      </c>
    </row>
    <row r="1904" spans="1:6" ht="60" x14ac:dyDescent="0.25">
      <c r="A1904" s="20" t="s">
        <v>14424</v>
      </c>
      <c r="B1904" s="13" t="s">
        <v>228</v>
      </c>
      <c r="C1904" s="13" t="s">
        <v>8</v>
      </c>
      <c r="D1904" s="74" t="s">
        <v>9</v>
      </c>
      <c r="E1904" s="6" t="s">
        <v>10</v>
      </c>
      <c r="F1904" s="23">
        <v>49192</v>
      </c>
    </row>
    <row r="1905" spans="1:6" ht="60" x14ac:dyDescent="0.25">
      <c r="A1905" s="20" t="s">
        <v>15431</v>
      </c>
      <c r="B1905" s="13" t="s">
        <v>228</v>
      </c>
      <c r="C1905" s="13" t="s">
        <v>8</v>
      </c>
      <c r="D1905" s="74" t="s">
        <v>78</v>
      </c>
      <c r="E1905" s="6" t="s">
        <v>79</v>
      </c>
      <c r="F1905" s="13" t="s">
        <v>66</v>
      </c>
    </row>
    <row r="1906" spans="1:6" ht="135" x14ac:dyDescent="0.25">
      <c r="A1906" s="20" t="s">
        <v>14425</v>
      </c>
      <c r="B1906" s="13" t="s">
        <v>228</v>
      </c>
      <c r="C1906" s="13" t="s">
        <v>29</v>
      </c>
      <c r="D1906" s="74" t="s">
        <v>215</v>
      </c>
      <c r="E1906" s="6" t="s">
        <v>216</v>
      </c>
      <c r="F1906" s="23">
        <v>49192</v>
      </c>
    </row>
    <row r="1907" spans="1:6" ht="60" x14ac:dyDescent="0.25">
      <c r="A1907" s="20" t="s">
        <v>14426</v>
      </c>
      <c r="B1907" s="13" t="s">
        <v>228</v>
      </c>
      <c r="C1907" s="13" t="s">
        <v>8</v>
      </c>
      <c r="D1907" s="74" t="s">
        <v>9</v>
      </c>
      <c r="E1907" s="6" t="s">
        <v>10</v>
      </c>
      <c r="F1907" s="23">
        <v>49193</v>
      </c>
    </row>
    <row r="1908" spans="1:6" ht="135" x14ac:dyDescent="0.25">
      <c r="A1908" s="20" t="s">
        <v>14427</v>
      </c>
      <c r="B1908" s="13" t="s">
        <v>228</v>
      </c>
      <c r="C1908" s="13" t="s">
        <v>8</v>
      </c>
      <c r="D1908" s="74" t="s">
        <v>215</v>
      </c>
      <c r="E1908" s="6" t="s">
        <v>216</v>
      </c>
      <c r="F1908" s="23">
        <v>49193</v>
      </c>
    </row>
    <row r="1909" spans="1:6" ht="60" x14ac:dyDescent="0.25">
      <c r="A1909" s="20" t="s">
        <v>14428</v>
      </c>
      <c r="B1909" s="13" t="s">
        <v>228</v>
      </c>
      <c r="C1909" s="13" t="s">
        <v>8</v>
      </c>
      <c r="D1909" s="74" t="s">
        <v>9</v>
      </c>
      <c r="E1909" s="6" t="s">
        <v>10</v>
      </c>
      <c r="F1909" s="23">
        <v>49193</v>
      </c>
    </row>
    <row r="1910" spans="1:6" ht="60" x14ac:dyDescent="0.25">
      <c r="A1910" s="20" t="s">
        <v>15432</v>
      </c>
      <c r="B1910" s="13" t="s">
        <v>228</v>
      </c>
      <c r="C1910" s="13" t="s">
        <v>8</v>
      </c>
      <c r="D1910" s="74" t="s">
        <v>78</v>
      </c>
      <c r="E1910" s="6" t="s">
        <v>79</v>
      </c>
      <c r="F1910" s="13" t="s">
        <v>66</v>
      </c>
    </row>
    <row r="1911" spans="1:6" ht="60" x14ac:dyDescent="0.25">
      <c r="A1911" s="20" t="s">
        <v>14429</v>
      </c>
      <c r="B1911" s="13" t="s">
        <v>228</v>
      </c>
      <c r="C1911" s="13" t="s">
        <v>8</v>
      </c>
      <c r="D1911" s="74" t="s">
        <v>9</v>
      </c>
      <c r="E1911" s="6" t="s">
        <v>10</v>
      </c>
      <c r="F1911" s="23">
        <v>49193</v>
      </c>
    </row>
    <row r="1912" spans="1:6" ht="60" x14ac:dyDescent="0.25">
      <c r="A1912" s="20" t="s">
        <v>14430</v>
      </c>
      <c r="B1912" s="13" t="s">
        <v>228</v>
      </c>
      <c r="C1912" s="13" t="s">
        <v>8</v>
      </c>
      <c r="D1912" s="74" t="s">
        <v>9</v>
      </c>
      <c r="E1912" s="6" t="s">
        <v>10</v>
      </c>
      <c r="F1912" s="23">
        <v>49193</v>
      </c>
    </row>
    <row r="1913" spans="1:6" ht="60" x14ac:dyDescent="0.25">
      <c r="A1913" s="20" t="s">
        <v>15433</v>
      </c>
      <c r="B1913" s="13" t="s">
        <v>228</v>
      </c>
      <c r="C1913" s="13" t="s">
        <v>8</v>
      </c>
      <c r="D1913" s="74" t="s">
        <v>78</v>
      </c>
      <c r="E1913" s="6" t="s">
        <v>79</v>
      </c>
      <c r="F1913" s="13" t="s">
        <v>66</v>
      </c>
    </row>
    <row r="1914" spans="1:6" ht="60" x14ac:dyDescent="0.25">
      <c r="A1914" s="20" t="s">
        <v>14431</v>
      </c>
      <c r="B1914" s="13" t="s">
        <v>228</v>
      </c>
      <c r="C1914" s="13" t="s">
        <v>8</v>
      </c>
      <c r="D1914" s="74" t="s">
        <v>9</v>
      </c>
      <c r="E1914" s="6" t="s">
        <v>10</v>
      </c>
      <c r="F1914" s="23">
        <v>49193</v>
      </c>
    </row>
    <row r="1915" spans="1:6" ht="60" x14ac:dyDescent="0.25">
      <c r="A1915" s="20" t="s">
        <v>15434</v>
      </c>
      <c r="B1915" s="13" t="s">
        <v>228</v>
      </c>
      <c r="C1915" s="13" t="s">
        <v>8</v>
      </c>
      <c r="D1915" s="74" t="s">
        <v>78</v>
      </c>
      <c r="E1915" s="6" t="s">
        <v>79</v>
      </c>
      <c r="F1915" s="13" t="s">
        <v>66</v>
      </c>
    </row>
    <row r="1916" spans="1:6" ht="60" x14ac:dyDescent="0.25">
      <c r="A1916" s="20" t="s">
        <v>15435</v>
      </c>
      <c r="B1916" s="13" t="s">
        <v>228</v>
      </c>
      <c r="C1916" s="13" t="s">
        <v>8</v>
      </c>
      <c r="D1916" s="74" t="s">
        <v>78</v>
      </c>
      <c r="E1916" s="6" t="s">
        <v>79</v>
      </c>
      <c r="F1916" s="13" t="s">
        <v>66</v>
      </c>
    </row>
    <row r="1917" spans="1:6" ht="60" x14ac:dyDescent="0.25">
      <c r="A1917" s="20" t="s">
        <v>15436</v>
      </c>
      <c r="B1917" s="13" t="s">
        <v>228</v>
      </c>
      <c r="C1917" s="13" t="s">
        <v>8</v>
      </c>
      <c r="D1917" s="74" t="s">
        <v>78</v>
      </c>
      <c r="E1917" s="6" t="s">
        <v>79</v>
      </c>
      <c r="F1917" s="13" t="s">
        <v>66</v>
      </c>
    </row>
    <row r="1918" spans="1:6" ht="60" x14ac:dyDescent="0.25">
      <c r="A1918" s="20" t="s">
        <v>15437</v>
      </c>
      <c r="B1918" s="13" t="s">
        <v>228</v>
      </c>
      <c r="C1918" s="13" t="s">
        <v>8</v>
      </c>
      <c r="D1918" s="74" t="s">
        <v>78</v>
      </c>
      <c r="E1918" s="6" t="s">
        <v>79</v>
      </c>
      <c r="F1918" s="13" t="s">
        <v>66</v>
      </c>
    </row>
    <row r="1919" spans="1:6" ht="60" x14ac:dyDescent="0.25">
      <c r="A1919" s="20" t="s">
        <v>15438</v>
      </c>
      <c r="B1919" s="13" t="s">
        <v>228</v>
      </c>
      <c r="C1919" s="13" t="s">
        <v>8</v>
      </c>
      <c r="D1919" s="74" t="s">
        <v>78</v>
      </c>
      <c r="E1919" s="6" t="s">
        <v>79</v>
      </c>
      <c r="F1919" s="13" t="s">
        <v>66</v>
      </c>
    </row>
    <row r="1920" spans="1:6" ht="60" x14ac:dyDescent="0.25">
      <c r="A1920" s="20" t="s">
        <v>15439</v>
      </c>
      <c r="B1920" s="13" t="s">
        <v>228</v>
      </c>
      <c r="C1920" s="13" t="s">
        <v>8</v>
      </c>
      <c r="D1920" s="74" t="s">
        <v>78</v>
      </c>
      <c r="E1920" s="6" t="s">
        <v>79</v>
      </c>
      <c r="F1920" s="13" t="s">
        <v>66</v>
      </c>
    </row>
    <row r="1921" spans="1:6" ht="60" x14ac:dyDescent="0.25">
      <c r="A1921" s="20" t="s">
        <v>15440</v>
      </c>
      <c r="B1921" s="13" t="s">
        <v>228</v>
      </c>
      <c r="C1921" s="13" t="s">
        <v>8</v>
      </c>
      <c r="D1921" s="74" t="s">
        <v>78</v>
      </c>
      <c r="E1921" s="6" t="s">
        <v>79</v>
      </c>
      <c r="F1921" s="13" t="s">
        <v>66</v>
      </c>
    </row>
    <row r="1922" spans="1:6" ht="60" x14ac:dyDescent="0.25">
      <c r="A1922" s="20" t="s">
        <v>15441</v>
      </c>
      <c r="B1922" s="13" t="s">
        <v>228</v>
      </c>
      <c r="C1922" s="13" t="s">
        <v>8</v>
      </c>
      <c r="D1922" s="74" t="s">
        <v>78</v>
      </c>
      <c r="E1922" s="6" t="s">
        <v>79</v>
      </c>
      <c r="F1922" s="13" t="s">
        <v>66</v>
      </c>
    </row>
    <row r="1923" spans="1:6" ht="60" x14ac:dyDescent="0.25">
      <c r="A1923" s="20" t="s">
        <v>15442</v>
      </c>
      <c r="B1923" s="13" t="s">
        <v>228</v>
      </c>
      <c r="C1923" s="13" t="s">
        <v>8</v>
      </c>
      <c r="D1923" s="74" t="s">
        <v>78</v>
      </c>
      <c r="E1923" s="6" t="s">
        <v>79</v>
      </c>
      <c r="F1923" s="13" t="s">
        <v>66</v>
      </c>
    </row>
    <row r="1924" spans="1:6" ht="60" x14ac:dyDescent="0.25">
      <c r="A1924" s="20" t="s">
        <v>15443</v>
      </c>
      <c r="B1924" s="13" t="s">
        <v>228</v>
      </c>
      <c r="C1924" s="13" t="s">
        <v>8</v>
      </c>
      <c r="D1924" s="74" t="s">
        <v>78</v>
      </c>
      <c r="E1924" s="6" t="s">
        <v>79</v>
      </c>
      <c r="F1924" s="13" t="s">
        <v>66</v>
      </c>
    </row>
    <row r="1925" spans="1:6" ht="60" x14ac:dyDescent="0.25">
      <c r="A1925" s="20" t="s">
        <v>15444</v>
      </c>
      <c r="B1925" s="13" t="s">
        <v>228</v>
      </c>
      <c r="C1925" s="13" t="s">
        <v>8</v>
      </c>
      <c r="D1925" s="74" t="s">
        <v>78</v>
      </c>
      <c r="E1925" s="6" t="s">
        <v>79</v>
      </c>
      <c r="F1925" s="13" t="s">
        <v>66</v>
      </c>
    </row>
    <row r="1926" spans="1:6" ht="60" x14ac:dyDescent="0.25">
      <c r="A1926" s="20" t="s">
        <v>14432</v>
      </c>
      <c r="B1926" s="13" t="s">
        <v>228</v>
      </c>
      <c r="C1926" s="13" t="s">
        <v>8</v>
      </c>
      <c r="D1926" s="74" t="s">
        <v>9</v>
      </c>
      <c r="E1926" s="6" t="s">
        <v>10</v>
      </c>
      <c r="F1926" s="23">
        <v>49193</v>
      </c>
    </row>
    <row r="1927" spans="1:6" ht="60" x14ac:dyDescent="0.25">
      <c r="A1927" s="20" t="s">
        <v>15445</v>
      </c>
      <c r="B1927" s="13" t="s">
        <v>228</v>
      </c>
      <c r="C1927" s="13" t="s">
        <v>8</v>
      </c>
      <c r="D1927" s="74" t="s">
        <v>78</v>
      </c>
      <c r="E1927" s="6" t="s">
        <v>79</v>
      </c>
      <c r="F1927" s="13" t="s">
        <v>66</v>
      </c>
    </row>
    <row r="1928" spans="1:6" ht="60" x14ac:dyDescent="0.25">
      <c r="A1928" s="20" t="s">
        <v>14433</v>
      </c>
      <c r="B1928" s="13" t="s">
        <v>228</v>
      </c>
      <c r="C1928" s="13" t="s">
        <v>8</v>
      </c>
      <c r="D1928" s="74" t="s">
        <v>9</v>
      </c>
      <c r="E1928" s="6" t="s">
        <v>10</v>
      </c>
      <c r="F1928" s="23">
        <v>49193</v>
      </c>
    </row>
    <row r="1929" spans="1:6" ht="60" x14ac:dyDescent="0.25">
      <c r="A1929" s="20" t="s">
        <v>15446</v>
      </c>
      <c r="B1929" s="13" t="s">
        <v>228</v>
      </c>
      <c r="C1929" s="13" t="s">
        <v>8</v>
      </c>
      <c r="D1929" s="74" t="s">
        <v>78</v>
      </c>
      <c r="E1929" s="6" t="s">
        <v>79</v>
      </c>
      <c r="F1929" s="13" t="s">
        <v>66</v>
      </c>
    </row>
    <row r="1930" spans="1:6" ht="60" x14ac:dyDescent="0.25">
      <c r="A1930" s="20" t="s">
        <v>14434</v>
      </c>
      <c r="B1930" s="13" t="s">
        <v>228</v>
      </c>
      <c r="C1930" s="13" t="s">
        <v>8</v>
      </c>
      <c r="D1930" s="74" t="s">
        <v>9</v>
      </c>
      <c r="E1930" s="6" t="s">
        <v>10</v>
      </c>
      <c r="F1930" s="23">
        <v>49193</v>
      </c>
    </row>
    <row r="1931" spans="1:6" ht="60" x14ac:dyDescent="0.25">
      <c r="A1931" s="20" t="s">
        <v>14435</v>
      </c>
      <c r="B1931" s="13" t="s">
        <v>228</v>
      </c>
      <c r="C1931" s="13" t="s">
        <v>8</v>
      </c>
      <c r="D1931" s="74" t="s">
        <v>9</v>
      </c>
      <c r="E1931" s="6" t="s">
        <v>10</v>
      </c>
      <c r="F1931" s="23">
        <v>49193</v>
      </c>
    </row>
    <row r="1932" spans="1:6" ht="60" x14ac:dyDescent="0.25">
      <c r="A1932" s="20" t="s">
        <v>14436</v>
      </c>
      <c r="B1932" s="13" t="s">
        <v>228</v>
      </c>
      <c r="C1932" s="13" t="s">
        <v>8</v>
      </c>
      <c r="D1932" s="74" t="s">
        <v>9</v>
      </c>
      <c r="E1932" s="6" t="s">
        <v>10</v>
      </c>
      <c r="F1932" s="23">
        <v>49193</v>
      </c>
    </row>
    <row r="1933" spans="1:6" ht="60" x14ac:dyDescent="0.25">
      <c r="A1933" s="20" t="s">
        <v>14437</v>
      </c>
      <c r="B1933" s="13" t="s">
        <v>228</v>
      </c>
      <c r="C1933" s="13" t="s">
        <v>8</v>
      </c>
      <c r="D1933" s="74" t="s">
        <v>9</v>
      </c>
      <c r="E1933" s="6" t="s">
        <v>10</v>
      </c>
      <c r="F1933" s="23">
        <v>49193</v>
      </c>
    </row>
    <row r="1934" spans="1:6" ht="60" x14ac:dyDescent="0.25">
      <c r="A1934" s="20" t="s">
        <v>14438</v>
      </c>
      <c r="B1934" s="13" t="s">
        <v>228</v>
      </c>
      <c r="C1934" s="13" t="s">
        <v>8</v>
      </c>
      <c r="D1934" s="74" t="s">
        <v>9</v>
      </c>
      <c r="E1934" s="6" t="s">
        <v>10</v>
      </c>
      <c r="F1934" s="23">
        <v>49193</v>
      </c>
    </row>
    <row r="1935" spans="1:6" ht="60" x14ac:dyDescent="0.25">
      <c r="A1935" s="20" t="s">
        <v>14439</v>
      </c>
      <c r="B1935" s="13" t="s">
        <v>228</v>
      </c>
      <c r="C1935" s="13" t="s">
        <v>8</v>
      </c>
      <c r="D1935" s="74" t="s">
        <v>9</v>
      </c>
      <c r="E1935" s="6" t="s">
        <v>10</v>
      </c>
      <c r="F1935" s="23">
        <v>49193</v>
      </c>
    </row>
    <row r="1936" spans="1:6" ht="135" x14ac:dyDescent="0.25">
      <c r="A1936" s="20" t="s">
        <v>14440</v>
      </c>
      <c r="B1936" s="13" t="s">
        <v>228</v>
      </c>
      <c r="C1936" s="13" t="s">
        <v>8</v>
      </c>
      <c r="D1936" s="74" t="s">
        <v>215</v>
      </c>
      <c r="E1936" s="6" t="s">
        <v>216</v>
      </c>
      <c r="F1936" s="23">
        <v>49193</v>
      </c>
    </row>
    <row r="1937" spans="1:6" ht="60" x14ac:dyDescent="0.25">
      <c r="A1937" s="20" t="s">
        <v>15447</v>
      </c>
      <c r="B1937" s="13" t="s">
        <v>228</v>
      </c>
      <c r="C1937" s="13" t="s">
        <v>8</v>
      </c>
      <c r="D1937" s="74" t="s">
        <v>78</v>
      </c>
      <c r="E1937" s="6" t="s">
        <v>79</v>
      </c>
      <c r="F1937" s="13" t="s">
        <v>66</v>
      </c>
    </row>
    <row r="1938" spans="1:6" ht="60" x14ac:dyDescent="0.25">
      <c r="A1938" s="20" t="s">
        <v>14441</v>
      </c>
      <c r="B1938" s="13" t="s">
        <v>228</v>
      </c>
      <c r="C1938" s="13" t="s">
        <v>8</v>
      </c>
      <c r="D1938" s="74" t="s">
        <v>9</v>
      </c>
      <c r="E1938" s="6" t="s">
        <v>10</v>
      </c>
      <c r="F1938" s="23">
        <v>49194</v>
      </c>
    </row>
    <row r="1939" spans="1:6" ht="135" x14ac:dyDescent="0.25">
      <c r="A1939" s="20" t="s">
        <v>14442</v>
      </c>
      <c r="B1939" s="13" t="s">
        <v>228</v>
      </c>
      <c r="C1939" s="13" t="s">
        <v>8</v>
      </c>
      <c r="D1939" s="74" t="s">
        <v>215</v>
      </c>
      <c r="E1939" s="6" t="s">
        <v>216</v>
      </c>
      <c r="F1939" s="23">
        <v>49195</v>
      </c>
    </row>
    <row r="1940" spans="1:6" ht="45" x14ac:dyDescent="0.25">
      <c r="A1940" s="20" t="s">
        <v>15801</v>
      </c>
      <c r="B1940" s="13" t="s">
        <v>228</v>
      </c>
      <c r="C1940" s="13" t="s">
        <v>65</v>
      </c>
      <c r="D1940" s="74" t="s">
        <v>9</v>
      </c>
      <c r="E1940" s="6" t="s">
        <v>10</v>
      </c>
      <c r="F1940" s="13" t="s">
        <v>66</v>
      </c>
    </row>
    <row r="1941" spans="1:6" ht="45" x14ac:dyDescent="0.25">
      <c r="A1941" s="20" t="s">
        <v>15802</v>
      </c>
      <c r="B1941" s="13" t="s">
        <v>228</v>
      </c>
      <c r="C1941" s="13" t="s">
        <v>65</v>
      </c>
      <c r="D1941" s="74" t="s">
        <v>9</v>
      </c>
      <c r="E1941" s="6" t="s">
        <v>10</v>
      </c>
      <c r="F1941" s="13" t="s">
        <v>66</v>
      </c>
    </row>
    <row r="1942" spans="1:6" ht="60" x14ac:dyDescent="0.25">
      <c r="A1942" s="20" t="s">
        <v>14443</v>
      </c>
      <c r="B1942" s="13" t="s">
        <v>228</v>
      </c>
      <c r="C1942" s="13" t="s">
        <v>8</v>
      </c>
      <c r="D1942" s="74" t="s">
        <v>9</v>
      </c>
      <c r="E1942" s="6" t="s">
        <v>10</v>
      </c>
      <c r="F1942" s="23">
        <v>49196</v>
      </c>
    </row>
    <row r="1943" spans="1:6" ht="60" x14ac:dyDescent="0.25">
      <c r="A1943" s="20" t="s">
        <v>15448</v>
      </c>
      <c r="B1943" s="13" t="s">
        <v>228</v>
      </c>
      <c r="C1943" s="13" t="s">
        <v>8</v>
      </c>
      <c r="D1943" s="74" t="s">
        <v>78</v>
      </c>
      <c r="E1943" s="6" t="s">
        <v>79</v>
      </c>
      <c r="F1943" s="13" t="s">
        <v>66</v>
      </c>
    </row>
    <row r="1944" spans="1:6" ht="60" x14ac:dyDescent="0.25">
      <c r="A1944" s="20" t="s">
        <v>15449</v>
      </c>
      <c r="B1944" s="13" t="s">
        <v>228</v>
      </c>
      <c r="C1944" s="13" t="s">
        <v>8</v>
      </c>
      <c r="D1944" s="74" t="s">
        <v>78</v>
      </c>
      <c r="E1944" s="6" t="s">
        <v>79</v>
      </c>
      <c r="F1944" s="13" t="s">
        <v>66</v>
      </c>
    </row>
    <row r="1945" spans="1:6" ht="60" x14ac:dyDescent="0.25">
      <c r="A1945" s="20" t="s">
        <v>15450</v>
      </c>
      <c r="B1945" s="13" t="s">
        <v>228</v>
      </c>
      <c r="C1945" s="13" t="s">
        <v>8</v>
      </c>
      <c r="D1945" s="74" t="s">
        <v>78</v>
      </c>
      <c r="E1945" s="6" t="s">
        <v>79</v>
      </c>
      <c r="F1945" s="13" t="s">
        <v>66</v>
      </c>
    </row>
    <row r="1946" spans="1:6" ht="135" x14ac:dyDescent="0.25">
      <c r="A1946" s="20" t="s">
        <v>14444</v>
      </c>
      <c r="B1946" s="13" t="s">
        <v>228</v>
      </c>
      <c r="C1946" s="13" t="s">
        <v>8</v>
      </c>
      <c r="D1946" s="74" t="s">
        <v>215</v>
      </c>
      <c r="E1946" s="6" t="s">
        <v>216</v>
      </c>
      <c r="F1946" s="23">
        <v>49196</v>
      </c>
    </row>
    <row r="1947" spans="1:6" ht="135" x14ac:dyDescent="0.25">
      <c r="A1947" s="20" t="s">
        <v>14445</v>
      </c>
      <c r="B1947" s="13" t="s">
        <v>228</v>
      </c>
      <c r="C1947" s="13" t="s">
        <v>8</v>
      </c>
      <c r="D1947" s="74" t="s">
        <v>215</v>
      </c>
      <c r="E1947" s="6" t="s">
        <v>216</v>
      </c>
      <c r="F1947" s="23">
        <v>49196</v>
      </c>
    </row>
    <row r="1948" spans="1:6" ht="60" x14ac:dyDescent="0.25">
      <c r="A1948" s="20" t="s">
        <v>15451</v>
      </c>
      <c r="B1948" s="13" t="s">
        <v>228</v>
      </c>
      <c r="C1948" s="13" t="s">
        <v>8</v>
      </c>
      <c r="D1948" s="74" t="s">
        <v>78</v>
      </c>
      <c r="E1948" s="6" t="s">
        <v>79</v>
      </c>
      <c r="F1948" s="13" t="s">
        <v>66</v>
      </c>
    </row>
    <row r="1949" spans="1:6" ht="60" x14ac:dyDescent="0.25">
      <c r="A1949" s="20" t="s">
        <v>14446</v>
      </c>
      <c r="B1949" s="13" t="s">
        <v>228</v>
      </c>
      <c r="C1949" s="13" t="s">
        <v>8</v>
      </c>
      <c r="D1949" s="74" t="s">
        <v>9</v>
      </c>
      <c r="E1949" s="6" t="s">
        <v>10</v>
      </c>
      <c r="F1949" s="23">
        <v>49197</v>
      </c>
    </row>
    <row r="1950" spans="1:6" ht="60" x14ac:dyDescent="0.25">
      <c r="A1950" s="20" t="s">
        <v>14447</v>
      </c>
      <c r="B1950" s="13" t="s">
        <v>228</v>
      </c>
      <c r="C1950" s="13" t="s">
        <v>8</v>
      </c>
      <c r="D1950" s="74" t="s">
        <v>9</v>
      </c>
      <c r="E1950" s="6" t="s">
        <v>10</v>
      </c>
      <c r="F1950" s="23">
        <v>49197</v>
      </c>
    </row>
    <row r="1951" spans="1:6" ht="60" x14ac:dyDescent="0.25">
      <c r="A1951" s="20" t="s">
        <v>15452</v>
      </c>
      <c r="B1951" s="13" t="s">
        <v>228</v>
      </c>
      <c r="C1951" s="13" t="s">
        <v>8</v>
      </c>
      <c r="D1951" s="74" t="s">
        <v>78</v>
      </c>
      <c r="E1951" s="6" t="s">
        <v>79</v>
      </c>
      <c r="F1951" s="13" t="s">
        <v>66</v>
      </c>
    </row>
    <row r="1952" spans="1:6" ht="135" x14ac:dyDescent="0.25">
      <c r="A1952" s="20" t="s">
        <v>15803</v>
      </c>
      <c r="B1952" s="13" t="s">
        <v>228</v>
      </c>
      <c r="C1952" s="13" t="s">
        <v>65</v>
      </c>
      <c r="D1952" s="74" t="s">
        <v>215</v>
      </c>
      <c r="E1952" s="6" t="s">
        <v>216</v>
      </c>
      <c r="F1952" s="13" t="s">
        <v>66</v>
      </c>
    </row>
    <row r="1953" spans="1:6" ht="45" x14ac:dyDescent="0.25">
      <c r="A1953" s="20" t="s">
        <v>15804</v>
      </c>
      <c r="B1953" s="13" t="s">
        <v>228</v>
      </c>
      <c r="C1953" s="13" t="s">
        <v>65</v>
      </c>
      <c r="D1953" s="74" t="s">
        <v>9</v>
      </c>
      <c r="E1953" s="6" t="s">
        <v>10</v>
      </c>
      <c r="F1953" s="13" t="s">
        <v>66</v>
      </c>
    </row>
    <row r="1954" spans="1:6" ht="60" x14ac:dyDescent="0.25">
      <c r="A1954" s="20" t="s">
        <v>15453</v>
      </c>
      <c r="B1954" s="13" t="s">
        <v>228</v>
      </c>
      <c r="C1954" s="13" t="s">
        <v>8</v>
      </c>
      <c r="D1954" s="74" t="s">
        <v>78</v>
      </c>
      <c r="E1954" s="6" t="s">
        <v>79</v>
      </c>
      <c r="F1954" s="13" t="s">
        <v>66</v>
      </c>
    </row>
    <row r="1955" spans="1:6" ht="60" x14ac:dyDescent="0.25">
      <c r="A1955" s="20" t="s">
        <v>14448</v>
      </c>
      <c r="B1955" s="13" t="s">
        <v>228</v>
      </c>
      <c r="C1955" s="13" t="s">
        <v>8</v>
      </c>
      <c r="D1955" s="74" t="s">
        <v>9</v>
      </c>
      <c r="E1955" s="6" t="s">
        <v>10</v>
      </c>
      <c r="F1955" s="23">
        <v>49197</v>
      </c>
    </row>
    <row r="1956" spans="1:6" ht="60" x14ac:dyDescent="0.25">
      <c r="A1956" s="20" t="s">
        <v>14449</v>
      </c>
      <c r="B1956" s="13" t="s">
        <v>228</v>
      </c>
      <c r="C1956" s="13" t="s">
        <v>8</v>
      </c>
      <c r="D1956" s="74" t="s">
        <v>9</v>
      </c>
      <c r="E1956" s="6" t="s">
        <v>10</v>
      </c>
      <c r="F1956" s="23">
        <v>49197</v>
      </c>
    </row>
    <row r="1957" spans="1:6" ht="60" x14ac:dyDescent="0.25">
      <c r="A1957" s="20" t="s">
        <v>14450</v>
      </c>
      <c r="B1957" s="13" t="s">
        <v>228</v>
      </c>
      <c r="C1957" s="13" t="s">
        <v>8</v>
      </c>
      <c r="D1957" s="74" t="s">
        <v>9</v>
      </c>
      <c r="E1957" s="6" t="s">
        <v>10</v>
      </c>
      <c r="F1957" s="23">
        <v>49197</v>
      </c>
    </row>
    <row r="1958" spans="1:6" ht="135" x14ac:dyDescent="0.25">
      <c r="A1958" s="20" t="s">
        <v>14451</v>
      </c>
      <c r="B1958" s="13" t="s">
        <v>228</v>
      </c>
      <c r="C1958" s="13" t="s">
        <v>8</v>
      </c>
      <c r="D1958" s="74" t="s">
        <v>215</v>
      </c>
      <c r="E1958" s="6" t="s">
        <v>216</v>
      </c>
      <c r="F1958" s="23">
        <v>49197</v>
      </c>
    </row>
    <row r="1959" spans="1:6" ht="60" x14ac:dyDescent="0.25">
      <c r="A1959" s="20" t="s">
        <v>15454</v>
      </c>
      <c r="B1959" s="13" t="s">
        <v>228</v>
      </c>
      <c r="C1959" s="13" t="s">
        <v>8</v>
      </c>
      <c r="D1959" s="74" t="s">
        <v>78</v>
      </c>
      <c r="E1959" s="6" t="s">
        <v>79</v>
      </c>
      <c r="F1959" s="13" t="s">
        <v>66</v>
      </c>
    </row>
    <row r="1960" spans="1:6" ht="60" x14ac:dyDescent="0.25">
      <c r="A1960" s="20" t="s">
        <v>15455</v>
      </c>
      <c r="B1960" s="13" t="s">
        <v>228</v>
      </c>
      <c r="C1960" s="13" t="s">
        <v>8</v>
      </c>
      <c r="D1960" s="74" t="s">
        <v>78</v>
      </c>
      <c r="E1960" s="6" t="s">
        <v>79</v>
      </c>
      <c r="F1960" s="13" t="s">
        <v>66</v>
      </c>
    </row>
    <row r="1961" spans="1:6" ht="60" x14ac:dyDescent="0.25">
      <c r="A1961" s="20" t="s">
        <v>15456</v>
      </c>
      <c r="B1961" s="13" t="s">
        <v>228</v>
      </c>
      <c r="C1961" s="13" t="s">
        <v>8</v>
      </c>
      <c r="D1961" s="74" t="s">
        <v>78</v>
      </c>
      <c r="E1961" s="6" t="s">
        <v>79</v>
      </c>
      <c r="F1961" s="13" t="s">
        <v>66</v>
      </c>
    </row>
    <row r="1962" spans="1:6" ht="60" x14ac:dyDescent="0.25">
      <c r="A1962" s="20" t="s">
        <v>14452</v>
      </c>
      <c r="B1962" s="13" t="s">
        <v>228</v>
      </c>
      <c r="C1962" s="13" t="s">
        <v>8</v>
      </c>
      <c r="D1962" s="74" t="s">
        <v>9</v>
      </c>
      <c r="E1962" s="6" t="s">
        <v>10</v>
      </c>
      <c r="F1962" s="23">
        <v>49198</v>
      </c>
    </row>
    <row r="1963" spans="1:6" ht="60" x14ac:dyDescent="0.25">
      <c r="A1963" s="20" t="s">
        <v>14453</v>
      </c>
      <c r="B1963" s="13" t="s">
        <v>228</v>
      </c>
      <c r="C1963" s="13" t="s">
        <v>8</v>
      </c>
      <c r="D1963" s="74" t="s">
        <v>9</v>
      </c>
      <c r="E1963" s="6" t="s">
        <v>10</v>
      </c>
      <c r="F1963" s="23">
        <v>49198</v>
      </c>
    </row>
    <row r="1964" spans="1:6" ht="60" x14ac:dyDescent="0.25">
      <c r="A1964" s="20" t="s">
        <v>14454</v>
      </c>
      <c r="B1964" s="13" t="s">
        <v>228</v>
      </c>
      <c r="C1964" s="13" t="s">
        <v>8</v>
      </c>
      <c r="D1964" s="74" t="s">
        <v>9</v>
      </c>
      <c r="E1964" s="6" t="s">
        <v>10</v>
      </c>
      <c r="F1964" s="23">
        <v>49198</v>
      </c>
    </row>
    <row r="1965" spans="1:6" ht="60" x14ac:dyDescent="0.25">
      <c r="A1965" s="20" t="s">
        <v>14455</v>
      </c>
      <c r="B1965" s="13" t="s">
        <v>228</v>
      </c>
      <c r="C1965" s="13" t="s">
        <v>8</v>
      </c>
      <c r="D1965" s="74" t="s">
        <v>9</v>
      </c>
      <c r="E1965" s="6" t="s">
        <v>10</v>
      </c>
      <c r="F1965" s="23">
        <v>49198</v>
      </c>
    </row>
    <row r="1966" spans="1:6" ht="135" x14ac:dyDescent="0.25">
      <c r="A1966" s="20" t="s">
        <v>14456</v>
      </c>
      <c r="B1966" s="13" t="s">
        <v>228</v>
      </c>
      <c r="C1966" s="13" t="s">
        <v>8</v>
      </c>
      <c r="D1966" s="74" t="s">
        <v>215</v>
      </c>
      <c r="E1966" s="6" t="s">
        <v>216</v>
      </c>
      <c r="F1966" s="23">
        <v>49198</v>
      </c>
    </row>
    <row r="1967" spans="1:6" ht="60" x14ac:dyDescent="0.25">
      <c r="A1967" s="20" t="s">
        <v>15457</v>
      </c>
      <c r="B1967" s="13" t="s">
        <v>228</v>
      </c>
      <c r="C1967" s="13" t="s">
        <v>8</v>
      </c>
      <c r="D1967" s="74" t="s">
        <v>78</v>
      </c>
      <c r="E1967" s="6" t="s">
        <v>79</v>
      </c>
      <c r="F1967" s="13" t="s">
        <v>66</v>
      </c>
    </row>
    <row r="1968" spans="1:6" ht="135" x14ac:dyDescent="0.25">
      <c r="A1968" s="20" t="s">
        <v>14457</v>
      </c>
      <c r="B1968" s="13" t="s">
        <v>228</v>
      </c>
      <c r="C1968" s="13" t="s">
        <v>8</v>
      </c>
      <c r="D1968" s="74" t="s">
        <v>215</v>
      </c>
      <c r="E1968" s="6" t="s">
        <v>216</v>
      </c>
      <c r="F1968" s="23">
        <v>49198</v>
      </c>
    </row>
    <row r="1969" spans="1:6" ht="135" x14ac:dyDescent="0.25">
      <c r="A1969" s="20" t="s">
        <v>14458</v>
      </c>
      <c r="B1969" s="13" t="s">
        <v>228</v>
      </c>
      <c r="C1969" s="13" t="s">
        <v>8</v>
      </c>
      <c r="D1969" s="74" t="s">
        <v>215</v>
      </c>
      <c r="E1969" s="6" t="s">
        <v>216</v>
      </c>
      <c r="F1969" s="23">
        <v>49198</v>
      </c>
    </row>
    <row r="1970" spans="1:6" ht="135" x14ac:dyDescent="0.25">
      <c r="A1970" s="20" t="s">
        <v>14459</v>
      </c>
      <c r="B1970" s="13" t="s">
        <v>228</v>
      </c>
      <c r="C1970" s="13" t="s">
        <v>29</v>
      </c>
      <c r="D1970" s="74" t="s">
        <v>215</v>
      </c>
      <c r="E1970" s="6" t="s">
        <v>216</v>
      </c>
      <c r="F1970" s="23">
        <v>49198</v>
      </c>
    </row>
    <row r="1971" spans="1:6" ht="45" x14ac:dyDescent="0.25">
      <c r="A1971" s="20" t="s">
        <v>15805</v>
      </c>
      <c r="B1971" s="13" t="s">
        <v>228</v>
      </c>
      <c r="C1971" s="13" t="s">
        <v>65</v>
      </c>
      <c r="D1971" s="74" t="s">
        <v>9</v>
      </c>
      <c r="E1971" s="6" t="s">
        <v>10</v>
      </c>
      <c r="F1971" s="13" t="s">
        <v>66</v>
      </c>
    </row>
    <row r="1972" spans="1:6" ht="135" x14ac:dyDescent="0.25">
      <c r="A1972" s="20" t="s">
        <v>14460</v>
      </c>
      <c r="B1972" s="13" t="s">
        <v>228</v>
      </c>
      <c r="C1972" s="13" t="s">
        <v>8</v>
      </c>
      <c r="D1972" s="74" t="s">
        <v>215</v>
      </c>
      <c r="E1972" s="6" t="s">
        <v>216</v>
      </c>
      <c r="F1972" s="23">
        <v>49198</v>
      </c>
    </row>
    <row r="1973" spans="1:6" ht="45" x14ac:dyDescent="0.25">
      <c r="A1973" s="20" t="s">
        <v>15806</v>
      </c>
      <c r="B1973" s="13" t="s">
        <v>228</v>
      </c>
      <c r="C1973" s="13" t="s">
        <v>65</v>
      </c>
      <c r="D1973" s="74" t="s">
        <v>9</v>
      </c>
      <c r="E1973" s="6" t="s">
        <v>10</v>
      </c>
      <c r="F1973" s="13" t="s">
        <v>66</v>
      </c>
    </row>
    <row r="1974" spans="1:6" ht="60" x14ac:dyDescent="0.25">
      <c r="A1974" s="20" t="s">
        <v>14461</v>
      </c>
      <c r="B1974" s="13" t="s">
        <v>228</v>
      </c>
      <c r="C1974" s="13" t="s">
        <v>8</v>
      </c>
      <c r="D1974" s="74" t="s">
        <v>9</v>
      </c>
      <c r="E1974" s="6" t="s">
        <v>10</v>
      </c>
      <c r="F1974" s="23">
        <v>49198</v>
      </c>
    </row>
    <row r="1975" spans="1:6" ht="60" x14ac:dyDescent="0.25">
      <c r="A1975" s="20" t="s">
        <v>14462</v>
      </c>
      <c r="B1975" s="13" t="s">
        <v>228</v>
      </c>
      <c r="C1975" s="13" t="s">
        <v>8</v>
      </c>
      <c r="D1975" s="74" t="s">
        <v>9</v>
      </c>
      <c r="E1975" s="6" t="s">
        <v>10</v>
      </c>
      <c r="F1975" s="23">
        <v>49198</v>
      </c>
    </row>
    <row r="1976" spans="1:6" ht="60" x14ac:dyDescent="0.25">
      <c r="A1976" s="20" t="s">
        <v>14463</v>
      </c>
      <c r="B1976" s="13" t="s">
        <v>228</v>
      </c>
      <c r="C1976" s="13" t="s">
        <v>8</v>
      </c>
      <c r="D1976" s="74" t="s">
        <v>9</v>
      </c>
      <c r="E1976" s="6" t="s">
        <v>10</v>
      </c>
      <c r="F1976" s="23">
        <v>49198</v>
      </c>
    </row>
    <row r="1977" spans="1:6" ht="60" x14ac:dyDescent="0.25">
      <c r="A1977" s="20" t="s">
        <v>14464</v>
      </c>
      <c r="B1977" s="13" t="s">
        <v>228</v>
      </c>
      <c r="C1977" s="13" t="s">
        <v>8</v>
      </c>
      <c r="D1977" s="74" t="s">
        <v>9</v>
      </c>
      <c r="E1977" s="6" t="s">
        <v>10</v>
      </c>
      <c r="F1977" s="23">
        <v>49198</v>
      </c>
    </row>
    <row r="1978" spans="1:6" ht="135" x14ac:dyDescent="0.25">
      <c r="A1978" s="20" t="s">
        <v>14465</v>
      </c>
      <c r="B1978" s="13" t="s">
        <v>228</v>
      </c>
      <c r="C1978" s="13" t="s">
        <v>8</v>
      </c>
      <c r="D1978" s="74" t="s">
        <v>215</v>
      </c>
      <c r="E1978" s="6" t="s">
        <v>216</v>
      </c>
      <c r="F1978" s="23">
        <v>49198</v>
      </c>
    </row>
    <row r="1979" spans="1:6" ht="60" x14ac:dyDescent="0.25">
      <c r="A1979" s="20" t="s">
        <v>14466</v>
      </c>
      <c r="B1979" s="13" t="s">
        <v>228</v>
      </c>
      <c r="C1979" s="13" t="s">
        <v>8</v>
      </c>
      <c r="D1979" s="74" t="s">
        <v>9</v>
      </c>
      <c r="E1979" s="6" t="s">
        <v>10</v>
      </c>
      <c r="F1979" s="23">
        <v>49199</v>
      </c>
    </row>
    <row r="1980" spans="1:6" ht="60" x14ac:dyDescent="0.25">
      <c r="A1980" s="20" t="s">
        <v>15458</v>
      </c>
      <c r="B1980" s="13" t="s">
        <v>228</v>
      </c>
      <c r="C1980" s="13" t="s">
        <v>8</v>
      </c>
      <c r="D1980" s="74" t="s">
        <v>78</v>
      </c>
      <c r="E1980" s="6" t="s">
        <v>79</v>
      </c>
      <c r="F1980" s="13" t="s">
        <v>66</v>
      </c>
    </row>
    <row r="1981" spans="1:6" ht="135" x14ac:dyDescent="0.25">
      <c r="A1981" s="20" t="s">
        <v>14467</v>
      </c>
      <c r="B1981" s="13" t="s">
        <v>228</v>
      </c>
      <c r="C1981" s="13" t="s">
        <v>8</v>
      </c>
      <c r="D1981" s="74" t="s">
        <v>215</v>
      </c>
      <c r="E1981" s="6" t="s">
        <v>216</v>
      </c>
      <c r="F1981" s="23">
        <v>49199</v>
      </c>
    </row>
    <row r="1982" spans="1:6" ht="60" x14ac:dyDescent="0.25">
      <c r="A1982" s="20" t="s">
        <v>15459</v>
      </c>
      <c r="B1982" s="13" t="s">
        <v>228</v>
      </c>
      <c r="C1982" s="13" t="s">
        <v>8</v>
      </c>
      <c r="D1982" s="74" t="s">
        <v>78</v>
      </c>
      <c r="E1982" s="6" t="s">
        <v>79</v>
      </c>
      <c r="F1982" s="13" t="s">
        <v>66</v>
      </c>
    </row>
    <row r="1983" spans="1:6" ht="60" x14ac:dyDescent="0.25">
      <c r="A1983" s="20" t="s">
        <v>14468</v>
      </c>
      <c r="B1983" s="13" t="s">
        <v>228</v>
      </c>
      <c r="C1983" s="13" t="s">
        <v>8</v>
      </c>
      <c r="D1983" s="74" t="s">
        <v>9</v>
      </c>
      <c r="E1983" s="6" t="s">
        <v>10</v>
      </c>
      <c r="F1983" s="23">
        <v>49199</v>
      </c>
    </row>
    <row r="1984" spans="1:6" ht="60" x14ac:dyDescent="0.25">
      <c r="A1984" s="20" t="s">
        <v>14469</v>
      </c>
      <c r="B1984" s="13" t="s">
        <v>228</v>
      </c>
      <c r="C1984" s="13" t="s">
        <v>8</v>
      </c>
      <c r="D1984" s="74" t="s">
        <v>9</v>
      </c>
      <c r="E1984" s="6" t="s">
        <v>10</v>
      </c>
      <c r="F1984" s="23">
        <v>49199</v>
      </c>
    </row>
    <row r="1985" spans="1:6" ht="60" x14ac:dyDescent="0.25">
      <c r="A1985" s="20" t="s">
        <v>14470</v>
      </c>
      <c r="B1985" s="13" t="s">
        <v>228</v>
      </c>
      <c r="C1985" s="13" t="s">
        <v>8</v>
      </c>
      <c r="D1985" s="74" t="s">
        <v>9</v>
      </c>
      <c r="E1985" s="6" t="s">
        <v>10</v>
      </c>
      <c r="F1985" s="23">
        <v>49199</v>
      </c>
    </row>
    <row r="1986" spans="1:6" ht="60" x14ac:dyDescent="0.25">
      <c r="A1986" s="20" t="s">
        <v>15460</v>
      </c>
      <c r="B1986" s="13" t="s">
        <v>228</v>
      </c>
      <c r="C1986" s="13" t="s">
        <v>8</v>
      </c>
      <c r="D1986" s="74" t="s">
        <v>78</v>
      </c>
      <c r="E1986" s="6" t="s">
        <v>79</v>
      </c>
      <c r="F1986" s="13" t="s">
        <v>66</v>
      </c>
    </row>
    <row r="1987" spans="1:6" ht="135" x14ac:dyDescent="0.25">
      <c r="A1987" s="20" t="s">
        <v>14471</v>
      </c>
      <c r="B1987" s="13" t="s">
        <v>228</v>
      </c>
      <c r="C1987" s="13" t="s">
        <v>8</v>
      </c>
      <c r="D1987" s="74" t="s">
        <v>215</v>
      </c>
      <c r="E1987" s="6" t="s">
        <v>216</v>
      </c>
      <c r="F1987" s="23">
        <v>49199</v>
      </c>
    </row>
    <row r="1988" spans="1:6" ht="60" x14ac:dyDescent="0.25">
      <c r="A1988" s="20" t="s">
        <v>14472</v>
      </c>
      <c r="B1988" s="13" t="s">
        <v>228</v>
      </c>
      <c r="C1988" s="13" t="s">
        <v>8</v>
      </c>
      <c r="D1988" s="74" t="s">
        <v>9</v>
      </c>
      <c r="E1988" s="6" t="s">
        <v>10</v>
      </c>
      <c r="F1988" s="23">
        <v>49199</v>
      </c>
    </row>
    <row r="1989" spans="1:6" ht="60" x14ac:dyDescent="0.25">
      <c r="A1989" s="20" t="s">
        <v>14473</v>
      </c>
      <c r="B1989" s="13" t="s">
        <v>228</v>
      </c>
      <c r="C1989" s="13" t="s">
        <v>8</v>
      </c>
      <c r="D1989" s="74" t="s">
        <v>9</v>
      </c>
      <c r="E1989" s="6" t="s">
        <v>10</v>
      </c>
      <c r="F1989" s="23">
        <v>49199</v>
      </c>
    </row>
    <row r="1990" spans="1:6" ht="60" x14ac:dyDescent="0.25">
      <c r="A1990" s="20" t="s">
        <v>14474</v>
      </c>
      <c r="B1990" s="13" t="s">
        <v>228</v>
      </c>
      <c r="C1990" s="13" t="s">
        <v>8</v>
      </c>
      <c r="D1990" s="74" t="s">
        <v>9</v>
      </c>
      <c r="E1990" s="6" t="s">
        <v>10</v>
      </c>
      <c r="F1990" s="23">
        <v>49199</v>
      </c>
    </row>
    <row r="1991" spans="1:6" ht="135" x14ac:dyDescent="0.25">
      <c r="A1991" s="20" t="s">
        <v>15807</v>
      </c>
      <c r="B1991" s="13" t="s">
        <v>228</v>
      </c>
      <c r="C1991" s="13" t="s">
        <v>65</v>
      </c>
      <c r="D1991" s="74" t="s">
        <v>215</v>
      </c>
      <c r="E1991" s="6" t="s">
        <v>216</v>
      </c>
      <c r="F1991" s="13" t="s">
        <v>66</v>
      </c>
    </row>
    <row r="1992" spans="1:6" ht="60" x14ac:dyDescent="0.25">
      <c r="A1992" s="20" t="s">
        <v>15461</v>
      </c>
      <c r="B1992" s="13" t="s">
        <v>228</v>
      </c>
      <c r="C1992" s="13" t="s">
        <v>8</v>
      </c>
      <c r="D1992" s="74" t="s">
        <v>78</v>
      </c>
      <c r="E1992" s="6" t="s">
        <v>79</v>
      </c>
      <c r="F1992" s="13" t="s">
        <v>66</v>
      </c>
    </row>
    <row r="1993" spans="1:6" ht="60" x14ac:dyDescent="0.25">
      <c r="A1993" s="20" t="s">
        <v>14475</v>
      </c>
      <c r="B1993" s="13" t="s">
        <v>228</v>
      </c>
      <c r="C1993" s="13" t="s">
        <v>8</v>
      </c>
      <c r="D1993" s="74" t="s">
        <v>9</v>
      </c>
      <c r="E1993" s="6" t="s">
        <v>10</v>
      </c>
      <c r="F1993" s="23">
        <v>49199</v>
      </c>
    </row>
    <row r="1994" spans="1:6" ht="60" x14ac:dyDescent="0.25">
      <c r="A1994" s="20" t="s">
        <v>15462</v>
      </c>
      <c r="B1994" s="13" t="s">
        <v>228</v>
      </c>
      <c r="C1994" s="13" t="s">
        <v>8</v>
      </c>
      <c r="D1994" s="74" t="s">
        <v>78</v>
      </c>
      <c r="E1994" s="6" t="s">
        <v>79</v>
      </c>
      <c r="F1994" s="13" t="s">
        <v>66</v>
      </c>
    </row>
    <row r="1995" spans="1:6" ht="60" x14ac:dyDescent="0.25">
      <c r="A1995" s="20" t="s">
        <v>15463</v>
      </c>
      <c r="B1995" s="13" t="s">
        <v>228</v>
      </c>
      <c r="C1995" s="13" t="s">
        <v>8</v>
      </c>
      <c r="D1995" s="74" t="s">
        <v>78</v>
      </c>
      <c r="E1995" s="6" t="s">
        <v>79</v>
      </c>
      <c r="F1995" s="13" t="s">
        <v>66</v>
      </c>
    </row>
    <row r="1996" spans="1:6" ht="60" x14ac:dyDescent="0.25">
      <c r="A1996" s="20" t="s">
        <v>14476</v>
      </c>
      <c r="B1996" s="13" t="s">
        <v>228</v>
      </c>
      <c r="C1996" s="13" t="s">
        <v>8</v>
      </c>
      <c r="D1996" s="74" t="s">
        <v>9</v>
      </c>
      <c r="E1996" s="6" t="s">
        <v>10</v>
      </c>
      <c r="F1996" s="23">
        <v>49199</v>
      </c>
    </row>
    <row r="1997" spans="1:6" ht="60" x14ac:dyDescent="0.25">
      <c r="A1997" s="20" t="s">
        <v>15464</v>
      </c>
      <c r="B1997" s="13" t="s">
        <v>228</v>
      </c>
      <c r="C1997" s="13" t="s">
        <v>8</v>
      </c>
      <c r="D1997" s="74" t="s">
        <v>78</v>
      </c>
      <c r="E1997" s="6" t="s">
        <v>79</v>
      </c>
      <c r="F1997" s="13" t="s">
        <v>66</v>
      </c>
    </row>
    <row r="1998" spans="1:6" ht="60" x14ac:dyDescent="0.25">
      <c r="A1998" s="20" t="s">
        <v>14477</v>
      </c>
      <c r="B1998" s="13" t="s">
        <v>228</v>
      </c>
      <c r="C1998" s="13" t="s">
        <v>8</v>
      </c>
      <c r="D1998" s="74" t="s">
        <v>9</v>
      </c>
      <c r="E1998" s="6" t="s">
        <v>10</v>
      </c>
      <c r="F1998" s="23">
        <v>49200</v>
      </c>
    </row>
    <row r="1999" spans="1:6" ht="60" x14ac:dyDescent="0.25">
      <c r="A1999" s="20" t="s">
        <v>14478</v>
      </c>
      <c r="B1999" s="13" t="s">
        <v>228</v>
      </c>
      <c r="C1999" s="13" t="s">
        <v>8</v>
      </c>
      <c r="D1999" s="74" t="s">
        <v>9</v>
      </c>
      <c r="E1999" s="6" t="s">
        <v>10</v>
      </c>
      <c r="F1999" s="23">
        <v>49200</v>
      </c>
    </row>
    <row r="2000" spans="1:6" ht="60" x14ac:dyDescent="0.25">
      <c r="A2000" s="20" t="s">
        <v>15465</v>
      </c>
      <c r="B2000" s="13" t="s">
        <v>228</v>
      </c>
      <c r="C2000" s="13" t="s">
        <v>65</v>
      </c>
      <c r="D2000" s="74" t="s">
        <v>78</v>
      </c>
      <c r="E2000" s="6" t="s">
        <v>79</v>
      </c>
      <c r="F2000" s="13" t="s">
        <v>66</v>
      </c>
    </row>
    <row r="2001" spans="1:6" ht="60" x14ac:dyDescent="0.25">
      <c r="A2001" s="20" t="s">
        <v>14479</v>
      </c>
      <c r="B2001" s="13" t="s">
        <v>228</v>
      </c>
      <c r="C2001" s="13" t="s">
        <v>8</v>
      </c>
      <c r="D2001" s="74" t="s">
        <v>9</v>
      </c>
      <c r="E2001" s="6" t="s">
        <v>10</v>
      </c>
      <c r="F2001" s="23">
        <v>49200</v>
      </c>
    </row>
    <row r="2002" spans="1:6" ht="60" x14ac:dyDescent="0.25">
      <c r="A2002" s="20" t="s">
        <v>14480</v>
      </c>
      <c r="B2002" s="13" t="s">
        <v>228</v>
      </c>
      <c r="C2002" s="13" t="s">
        <v>8</v>
      </c>
      <c r="D2002" s="74" t="s">
        <v>9</v>
      </c>
      <c r="E2002" s="6" t="s">
        <v>10</v>
      </c>
      <c r="F2002" s="23">
        <v>49200</v>
      </c>
    </row>
    <row r="2003" spans="1:6" ht="45" x14ac:dyDescent="0.25">
      <c r="A2003" s="20" t="s">
        <v>15808</v>
      </c>
      <c r="B2003" s="13" t="s">
        <v>228</v>
      </c>
      <c r="C2003" s="13" t="s">
        <v>65</v>
      </c>
      <c r="D2003" s="74" t="s">
        <v>9</v>
      </c>
      <c r="E2003" s="6" t="s">
        <v>10</v>
      </c>
      <c r="F2003" s="13" t="s">
        <v>66</v>
      </c>
    </row>
    <row r="2004" spans="1:6" ht="60" x14ac:dyDescent="0.25">
      <c r="A2004" s="20" t="s">
        <v>14481</v>
      </c>
      <c r="B2004" s="13" t="s">
        <v>228</v>
      </c>
      <c r="C2004" s="13" t="s">
        <v>8</v>
      </c>
      <c r="D2004" s="74" t="s">
        <v>9</v>
      </c>
      <c r="E2004" s="6" t="s">
        <v>10</v>
      </c>
      <c r="F2004" s="23">
        <v>49200</v>
      </c>
    </row>
    <row r="2005" spans="1:6" ht="60" x14ac:dyDescent="0.25">
      <c r="A2005" s="20" t="s">
        <v>14482</v>
      </c>
      <c r="B2005" s="13" t="s">
        <v>228</v>
      </c>
      <c r="C2005" s="13" t="s">
        <v>8</v>
      </c>
      <c r="D2005" s="74" t="s">
        <v>9</v>
      </c>
      <c r="E2005" s="6" t="s">
        <v>10</v>
      </c>
      <c r="F2005" s="23">
        <v>49200</v>
      </c>
    </row>
    <row r="2006" spans="1:6" ht="135" x14ac:dyDescent="0.25">
      <c r="A2006" s="20" t="s">
        <v>14483</v>
      </c>
      <c r="B2006" s="13" t="s">
        <v>228</v>
      </c>
      <c r="C2006" s="13" t="s">
        <v>8</v>
      </c>
      <c r="D2006" s="74" t="s">
        <v>215</v>
      </c>
      <c r="E2006" s="6" t="s">
        <v>216</v>
      </c>
      <c r="F2006" s="23">
        <v>49200</v>
      </c>
    </row>
    <row r="2007" spans="1:6" ht="60" x14ac:dyDescent="0.25">
      <c r="A2007" s="20" t="s">
        <v>14484</v>
      </c>
      <c r="B2007" s="13" t="s">
        <v>228</v>
      </c>
      <c r="C2007" s="13" t="s">
        <v>8</v>
      </c>
      <c r="D2007" s="74" t="s">
        <v>9</v>
      </c>
      <c r="E2007" s="6" t="s">
        <v>10</v>
      </c>
      <c r="F2007" s="23">
        <v>49200</v>
      </c>
    </row>
    <row r="2008" spans="1:6" ht="135" x14ac:dyDescent="0.25">
      <c r="A2008" s="20" t="s">
        <v>14485</v>
      </c>
      <c r="B2008" s="13" t="s">
        <v>228</v>
      </c>
      <c r="C2008" s="13" t="s">
        <v>8</v>
      </c>
      <c r="D2008" s="74" t="s">
        <v>215</v>
      </c>
      <c r="E2008" s="6" t="s">
        <v>216</v>
      </c>
      <c r="F2008" s="23">
        <v>49200</v>
      </c>
    </row>
    <row r="2009" spans="1:6" ht="60" x14ac:dyDescent="0.25">
      <c r="A2009" s="20" t="s">
        <v>14486</v>
      </c>
      <c r="B2009" s="13" t="s">
        <v>228</v>
      </c>
      <c r="C2009" s="13" t="s">
        <v>8</v>
      </c>
      <c r="D2009" s="74" t="s">
        <v>9</v>
      </c>
      <c r="E2009" s="6" t="s">
        <v>10</v>
      </c>
      <c r="F2009" s="23">
        <v>49200</v>
      </c>
    </row>
    <row r="2010" spans="1:6" ht="60" x14ac:dyDescent="0.25">
      <c r="A2010" s="20" t="s">
        <v>14487</v>
      </c>
      <c r="B2010" s="13" t="s">
        <v>228</v>
      </c>
      <c r="C2010" s="13" t="s">
        <v>8</v>
      </c>
      <c r="D2010" s="74" t="s">
        <v>9</v>
      </c>
      <c r="E2010" s="6" t="s">
        <v>10</v>
      </c>
      <c r="F2010" s="23">
        <v>49200</v>
      </c>
    </row>
    <row r="2011" spans="1:6" ht="60" x14ac:dyDescent="0.25">
      <c r="A2011" s="20" t="s">
        <v>14488</v>
      </c>
      <c r="B2011" s="13" t="s">
        <v>228</v>
      </c>
      <c r="C2011" s="13" t="s">
        <v>8</v>
      </c>
      <c r="D2011" s="74" t="s">
        <v>9</v>
      </c>
      <c r="E2011" s="6" t="s">
        <v>10</v>
      </c>
      <c r="F2011" s="23">
        <v>49200</v>
      </c>
    </row>
    <row r="2012" spans="1:6" ht="60" x14ac:dyDescent="0.25">
      <c r="A2012" s="20" t="s">
        <v>15466</v>
      </c>
      <c r="B2012" s="13" t="s">
        <v>228</v>
      </c>
      <c r="C2012" s="13" t="s">
        <v>8</v>
      </c>
      <c r="D2012" s="74" t="s">
        <v>78</v>
      </c>
      <c r="E2012" s="6" t="s">
        <v>79</v>
      </c>
      <c r="F2012" s="13" t="s">
        <v>66</v>
      </c>
    </row>
    <row r="2013" spans="1:6" ht="60" x14ac:dyDescent="0.25">
      <c r="A2013" s="20" t="s">
        <v>15467</v>
      </c>
      <c r="B2013" s="13" t="s">
        <v>228</v>
      </c>
      <c r="C2013" s="13" t="s">
        <v>8</v>
      </c>
      <c r="D2013" s="74" t="s">
        <v>78</v>
      </c>
      <c r="E2013" s="6" t="s">
        <v>79</v>
      </c>
      <c r="F2013" s="13" t="s">
        <v>66</v>
      </c>
    </row>
    <row r="2014" spans="1:6" ht="60" x14ac:dyDescent="0.25">
      <c r="A2014" s="20" t="s">
        <v>14489</v>
      </c>
      <c r="B2014" s="13" t="s">
        <v>228</v>
      </c>
      <c r="C2014" s="13" t="s">
        <v>8</v>
      </c>
      <c r="D2014" s="74" t="s">
        <v>9</v>
      </c>
      <c r="E2014" s="6" t="s">
        <v>10</v>
      </c>
      <c r="F2014" s="23">
        <v>49200</v>
      </c>
    </row>
    <row r="2015" spans="1:6" ht="60" x14ac:dyDescent="0.25">
      <c r="A2015" s="20" t="s">
        <v>14490</v>
      </c>
      <c r="B2015" s="13" t="s">
        <v>228</v>
      </c>
      <c r="C2015" s="13" t="s">
        <v>8</v>
      </c>
      <c r="D2015" s="74" t="s">
        <v>9</v>
      </c>
      <c r="E2015" s="6" t="s">
        <v>10</v>
      </c>
      <c r="F2015" s="23">
        <v>49200</v>
      </c>
    </row>
    <row r="2016" spans="1:6" ht="60" x14ac:dyDescent="0.25">
      <c r="A2016" s="20" t="s">
        <v>14491</v>
      </c>
      <c r="B2016" s="13" t="s">
        <v>228</v>
      </c>
      <c r="C2016" s="13" t="s">
        <v>8</v>
      </c>
      <c r="D2016" s="74" t="s">
        <v>9</v>
      </c>
      <c r="E2016" s="6" t="s">
        <v>10</v>
      </c>
      <c r="F2016" s="23">
        <v>49200</v>
      </c>
    </row>
    <row r="2017" spans="1:6" ht="60" x14ac:dyDescent="0.25">
      <c r="A2017" s="20" t="s">
        <v>14492</v>
      </c>
      <c r="B2017" s="13" t="s">
        <v>228</v>
      </c>
      <c r="C2017" s="13" t="s">
        <v>8</v>
      </c>
      <c r="D2017" s="74" t="s">
        <v>9</v>
      </c>
      <c r="E2017" s="6" t="s">
        <v>10</v>
      </c>
      <c r="F2017" s="23">
        <v>49200</v>
      </c>
    </row>
    <row r="2018" spans="1:6" ht="60" x14ac:dyDescent="0.25">
      <c r="A2018" s="20" t="s">
        <v>14493</v>
      </c>
      <c r="B2018" s="13" t="s">
        <v>228</v>
      </c>
      <c r="C2018" s="13" t="s">
        <v>8</v>
      </c>
      <c r="D2018" s="74" t="s">
        <v>9</v>
      </c>
      <c r="E2018" s="6" t="s">
        <v>10</v>
      </c>
      <c r="F2018" s="23">
        <v>49200</v>
      </c>
    </row>
    <row r="2019" spans="1:6" ht="60" x14ac:dyDescent="0.25">
      <c r="A2019" s="20" t="s">
        <v>14494</v>
      </c>
      <c r="B2019" s="13" t="s">
        <v>228</v>
      </c>
      <c r="C2019" s="13" t="s">
        <v>8</v>
      </c>
      <c r="D2019" s="74" t="s">
        <v>9</v>
      </c>
      <c r="E2019" s="6" t="s">
        <v>10</v>
      </c>
      <c r="F2019" s="23">
        <v>49200</v>
      </c>
    </row>
    <row r="2020" spans="1:6" ht="60" x14ac:dyDescent="0.25">
      <c r="A2020" s="20" t="s">
        <v>14495</v>
      </c>
      <c r="B2020" s="13" t="s">
        <v>228</v>
      </c>
      <c r="C2020" s="13" t="s">
        <v>8</v>
      </c>
      <c r="D2020" s="74" t="s">
        <v>9</v>
      </c>
      <c r="E2020" s="6" t="s">
        <v>10</v>
      </c>
      <c r="F2020" s="23">
        <v>49200</v>
      </c>
    </row>
    <row r="2021" spans="1:6" ht="60" x14ac:dyDescent="0.25">
      <c r="A2021" s="20" t="s">
        <v>14496</v>
      </c>
      <c r="B2021" s="13" t="s">
        <v>228</v>
      </c>
      <c r="C2021" s="13" t="s">
        <v>8</v>
      </c>
      <c r="D2021" s="74" t="s">
        <v>9</v>
      </c>
      <c r="E2021" s="6" t="s">
        <v>10</v>
      </c>
      <c r="F2021" s="23">
        <v>49200</v>
      </c>
    </row>
    <row r="2022" spans="1:6" ht="60" x14ac:dyDescent="0.25">
      <c r="A2022" s="20" t="s">
        <v>14497</v>
      </c>
      <c r="B2022" s="13" t="s">
        <v>228</v>
      </c>
      <c r="C2022" s="13" t="s">
        <v>8</v>
      </c>
      <c r="D2022" s="74" t="s">
        <v>9</v>
      </c>
      <c r="E2022" s="6" t="s">
        <v>10</v>
      </c>
      <c r="F2022" s="23">
        <v>49200</v>
      </c>
    </row>
    <row r="2023" spans="1:6" ht="60" x14ac:dyDescent="0.25">
      <c r="A2023" s="20" t="s">
        <v>14498</v>
      </c>
      <c r="B2023" s="13" t="s">
        <v>228</v>
      </c>
      <c r="C2023" s="13" t="s">
        <v>8</v>
      </c>
      <c r="D2023" s="74" t="s">
        <v>9</v>
      </c>
      <c r="E2023" s="6" t="s">
        <v>10</v>
      </c>
      <c r="F2023" s="23">
        <v>49200</v>
      </c>
    </row>
    <row r="2024" spans="1:6" ht="60" x14ac:dyDescent="0.25">
      <c r="A2024" s="20" t="s">
        <v>14499</v>
      </c>
      <c r="B2024" s="13" t="s">
        <v>228</v>
      </c>
      <c r="C2024" s="13" t="s">
        <v>8</v>
      </c>
      <c r="D2024" s="74" t="s">
        <v>9</v>
      </c>
      <c r="E2024" s="6" t="s">
        <v>10</v>
      </c>
      <c r="F2024" s="23">
        <v>49200</v>
      </c>
    </row>
    <row r="2025" spans="1:6" ht="60" x14ac:dyDescent="0.25">
      <c r="A2025" s="20" t="s">
        <v>14500</v>
      </c>
      <c r="B2025" s="13" t="s">
        <v>228</v>
      </c>
      <c r="C2025" s="13" t="s">
        <v>8</v>
      </c>
      <c r="D2025" s="74" t="s">
        <v>9</v>
      </c>
      <c r="E2025" s="6" t="s">
        <v>10</v>
      </c>
      <c r="F2025" s="23">
        <v>49200</v>
      </c>
    </row>
    <row r="2026" spans="1:6" ht="60" x14ac:dyDescent="0.25">
      <c r="A2026" s="20" t="s">
        <v>14501</v>
      </c>
      <c r="B2026" s="13" t="s">
        <v>228</v>
      </c>
      <c r="C2026" s="13" t="s">
        <v>8</v>
      </c>
      <c r="D2026" s="74" t="s">
        <v>9</v>
      </c>
      <c r="E2026" s="6" t="s">
        <v>10</v>
      </c>
      <c r="F2026" s="23">
        <v>49200</v>
      </c>
    </row>
    <row r="2027" spans="1:6" ht="60" x14ac:dyDescent="0.25">
      <c r="A2027" s="20" t="s">
        <v>15468</v>
      </c>
      <c r="B2027" s="13" t="s">
        <v>228</v>
      </c>
      <c r="C2027" s="13" t="s">
        <v>8</v>
      </c>
      <c r="D2027" s="74" t="s">
        <v>78</v>
      </c>
      <c r="E2027" s="6" t="s">
        <v>79</v>
      </c>
      <c r="F2027" s="13" t="s">
        <v>66</v>
      </c>
    </row>
    <row r="2028" spans="1:6" ht="60" x14ac:dyDescent="0.25">
      <c r="A2028" s="20" t="s">
        <v>14502</v>
      </c>
      <c r="B2028" s="13" t="s">
        <v>228</v>
      </c>
      <c r="C2028" s="13" t="s">
        <v>8</v>
      </c>
      <c r="D2028" s="74" t="s">
        <v>9</v>
      </c>
      <c r="E2028" s="6" t="s">
        <v>10</v>
      </c>
      <c r="F2028" s="23">
        <v>49200</v>
      </c>
    </row>
    <row r="2029" spans="1:6" ht="60" x14ac:dyDescent="0.25">
      <c r="A2029" s="20" t="s">
        <v>14503</v>
      </c>
      <c r="B2029" s="13" t="s">
        <v>228</v>
      </c>
      <c r="C2029" s="13" t="s">
        <v>8</v>
      </c>
      <c r="D2029" s="74" t="s">
        <v>9</v>
      </c>
      <c r="E2029" s="6" t="s">
        <v>10</v>
      </c>
      <c r="F2029" s="23">
        <v>49200</v>
      </c>
    </row>
    <row r="2030" spans="1:6" ht="60" x14ac:dyDescent="0.25">
      <c r="A2030" s="20" t="s">
        <v>15469</v>
      </c>
      <c r="B2030" s="13" t="s">
        <v>228</v>
      </c>
      <c r="C2030" s="13" t="s">
        <v>8</v>
      </c>
      <c r="D2030" s="74" t="s">
        <v>78</v>
      </c>
      <c r="E2030" s="6" t="s">
        <v>79</v>
      </c>
      <c r="F2030" s="13" t="s">
        <v>66</v>
      </c>
    </row>
    <row r="2031" spans="1:6" ht="135" x14ac:dyDescent="0.25">
      <c r="A2031" s="20" t="s">
        <v>14504</v>
      </c>
      <c r="B2031" s="13" t="s">
        <v>228</v>
      </c>
      <c r="C2031" s="13" t="s">
        <v>8</v>
      </c>
      <c r="D2031" s="74" t="s">
        <v>215</v>
      </c>
      <c r="E2031" s="6" t="s">
        <v>216</v>
      </c>
      <c r="F2031" s="23">
        <v>49200</v>
      </c>
    </row>
    <row r="2032" spans="1:6" ht="135" x14ac:dyDescent="0.25">
      <c r="A2032" s="20" t="s">
        <v>14505</v>
      </c>
      <c r="B2032" s="13" t="s">
        <v>228</v>
      </c>
      <c r="C2032" s="13" t="s">
        <v>29</v>
      </c>
      <c r="D2032" s="74" t="s">
        <v>215</v>
      </c>
      <c r="E2032" s="6" t="s">
        <v>216</v>
      </c>
      <c r="F2032" s="23">
        <v>49200</v>
      </c>
    </row>
    <row r="2033" spans="1:6" ht="60" x14ac:dyDescent="0.25">
      <c r="A2033" s="20" t="s">
        <v>14506</v>
      </c>
      <c r="B2033" s="13" t="s">
        <v>228</v>
      </c>
      <c r="C2033" s="13" t="s">
        <v>8</v>
      </c>
      <c r="D2033" s="74" t="s">
        <v>9</v>
      </c>
      <c r="E2033" s="6" t="s">
        <v>10</v>
      </c>
      <c r="F2033" s="23">
        <v>49200</v>
      </c>
    </row>
    <row r="2034" spans="1:6" ht="135" x14ac:dyDescent="0.25">
      <c r="A2034" s="20" t="s">
        <v>15809</v>
      </c>
      <c r="B2034" s="13" t="s">
        <v>228</v>
      </c>
      <c r="C2034" s="13" t="s">
        <v>65</v>
      </c>
      <c r="D2034" s="74" t="s">
        <v>215</v>
      </c>
      <c r="E2034" s="6" t="s">
        <v>216</v>
      </c>
      <c r="F2034" s="13" t="s">
        <v>66</v>
      </c>
    </row>
    <row r="2035" spans="1:6" ht="60" x14ac:dyDescent="0.25">
      <c r="A2035" s="20" t="s">
        <v>14507</v>
      </c>
      <c r="B2035" s="13" t="s">
        <v>228</v>
      </c>
      <c r="C2035" s="13" t="s">
        <v>8</v>
      </c>
      <c r="D2035" s="74" t="s">
        <v>9</v>
      </c>
      <c r="E2035" s="6" t="s">
        <v>10</v>
      </c>
      <c r="F2035" s="23">
        <v>49200</v>
      </c>
    </row>
    <row r="2036" spans="1:6" ht="60" x14ac:dyDescent="0.25">
      <c r="A2036" s="20" t="s">
        <v>14508</v>
      </c>
      <c r="B2036" s="13" t="s">
        <v>228</v>
      </c>
      <c r="C2036" s="13" t="s">
        <v>8</v>
      </c>
      <c r="D2036" s="74" t="s">
        <v>9</v>
      </c>
      <c r="E2036" s="6" t="s">
        <v>10</v>
      </c>
      <c r="F2036" s="23">
        <v>49200</v>
      </c>
    </row>
    <row r="2037" spans="1:6" ht="135" x14ac:dyDescent="0.25">
      <c r="A2037" s="20" t="s">
        <v>14509</v>
      </c>
      <c r="B2037" s="13" t="s">
        <v>228</v>
      </c>
      <c r="C2037" s="13" t="s">
        <v>8</v>
      </c>
      <c r="D2037" s="74" t="s">
        <v>215</v>
      </c>
      <c r="E2037" s="6" t="s">
        <v>216</v>
      </c>
      <c r="F2037" s="23">
        <v>49200</v>
      </c>
    </row>
    <row r="2038" spans="1:6" ht="60" x14ac:dyDescent="0.25">
      <c r="A2038" s="20" t="s">
        <v>15470</v>
      </c>
      <c r="B2038" s="13" t="s">
        <v>228</v>
      </c>
      <c r="C2038" s="13" t="s">
        <v>65</v>
      </c>
      <c r="D2038" s="74" t="s">
        <v>78</v>
      </c>
      <c r="E2038" s="6" t="s">
        <v>79</v>
      </c>
      <c r="F2038" s="13" t="s">
        <v>66</v>
      </c>
    </row>
    <row r="2039" spans="1:6" ht="45" x14ac:dyDescent="0.25">
      <c r="A2039" s="20" t="s">
        <v>15810</v>
      </c>
      <c r="B2039" s="13" t="s">
        <v>228</v>
      </c>
      <c r="C2039" s="13" t="s">
        <v>65</v>
      </c>
      <c r="D2039" s="74" t="s">
        <v>9</v>
      </c>
      <c r="E2039" s="6" t="s">
        <v>10</v>
      </c>
      <c r="F2039" s="13" t="s">
        <v>66</v>
      </c>
    </row>
    <row r="2040" spans="1:6" ht="60" x14ac:dyDescent="0.25">
      <c r="A2040" s="20" t="s">
        <v>14510</v>
      </c>
      <c r="B2040" s="13" t="s">
        <v>228</v>
      </c>
      <c r="C2040" s="13" t="s">
        <v>8</v>
      </c>
      <c r="D2040" s="74" t="s">
        <v>9</v>
      </c>
      <c r="E2040" s="6" t="s">
        <v>10</v>
      </c>
      <c r="F2040" s="23">
        <v>49203</v>
      </c>
    </row>
    <row r="2041" spans="1:6" ht="60" x14ac:dyDescent="0.25">
      <c r="A2041" s="20" t="s">
        <v>15471</v>
      </c>
      <c r="B2041" s="13" t="s">
        <v>228</v>
      </c>
      <c r="C2041" s="13" t="s">
        <v>8</v>
      </c>
      <c r="D2041" s="74" t="s">
        <v>78</v>
      </c>
      <c r="E2041" s="6" t="s">
        <v>79</v>
      </c>
      <c r="F2041" s="13" t="s">
        <v>66</v>
      </c>
    </row>
    <row r="2042" spans="1:6" ht="60" x14ac:dyDescent="0.25">
      <c r="A2042" s="20" t="s">
        <v>14511</v>
      </c>
      <c r="B2042" s="13" t="s">
        <v>228</v>
      </c>
      <c r="C2042" s="13" t="s">
        <v>8</v>
      </c>
      <c r="D2042" s="74" t="s">
        <v>9</v>
      </c>
      <c r="E2042" s="6" t="s">
        <v>10</v>
      </c>
      <c r="F2042" s="23">
        <v>49203</v>
      </c>
    </row>
    <row r="2043" spans="1:6" ht="60" x14ac:dyDescent="0.25">
      <c r="A2043" s="20" t="s">
        <v>14512</v>
      </c>
      <c r="B2043" s="13" t="s">
        <v>228</v>
      </c>
      <c r="C2043" s="13" t="s">
        <v>8</v>
      </c>
      <c r="D2043" s="74" t="s">
        <v>9</v>
      </c>
      <c r="E2043" s="6" t="s">
        <v>10</v>
      </c>
      <c r="F2043" s="23">
        <v>49203</v>
      </c>
    </row>
    <row r="2044" spans="1:6" ht="60" x14ac:dyDescent="0.25">
      <c r="A2044" s="20" t="s">
        <v>15472</v>
      </c>
      <c r="B2044" s="13" t="s">
        <v>228</v>
      </c>
      <c r="C2044" s="13" t="s">
        <v>8</v>
      </c>
      <c r="D2044" s="74" t="s">
        <v>78</v>
      </c>
      <c r="E2044" s="6" t="s">
        <v>79</v>
      </c>
      <c r="F2044" s="13" t="s">
        <v>66</v>
      </c>
    </row>
    <row r="2045" spans="1:6" ht="60" x14ac:dyDescent="0.25">
      <c r="A2045" s="20" t="s">
        <v>15473</v>
      </c>
      <c r="B2045" s="13" t="s">
        <v>228</v>
      </c>
      <c r="C2045" s="13" t="s">
        <v>8</v>
      </c>
      <c r="D2045" s="74" t="s">
        <v>78</v>
      </c>
      <c r="E2045" s="6" t="s">
        <v>79</v>
      </c>
      <c r="F2045" s="13" t="s">
        <v>66</v>
      </c>
    </row>
    <row r="2046" spans="1:6" ht="60" x14ac:dyDescent="0.25">
      <c r="A2046" s="20" t="s">
        <v>15474</v>
      </c>
      <c r="B2046" s="13" t="s">
        <v>228</v>
      </c>
      <c r="C2046" s="13" t="s">
        <v>8</v>
      </c>
      <c r="D2046" s="74" t="s">
        <v>78</v>
      </c>
      <c r="E2046" s="6" t="s">
        <v>79</v>
      </c>
      <c r="F2046" s="13" t="s">
        <v>66</v>
      </c>
    </row>
    <row r="2047" spans="1:6" ht="135" x14ac:dyDescent="0.25">
      <c r="A2047" s="20" t="s">
        <v>14513</v>
      </c>
      <c r="B2047" s="13" t="s">
        <v>228</v>
      </c>
      <c r="C2047" s="13" t="s">
        <v>8</v>
      </c>
      <c r="D2047" s="74" t="s">
        <v>215</v>
      </c>
      <c r="E2047" s="6" t="s">
        <v>216</v>
      </c>
      <c r="F2047" s="23">
        <v>49203</v>
      </c>
    </row>
    <row r="2048" spans="1:6" ht="60" x14ac:dyDescent="0.25">
      <c r="A2048" s="20" t="s">
        <v>14514</v>
      </c>
      <c r="B2048" s="13" t="s">
        <v>228</v>
      </c>
      <c r="C2048" s="13" t="s">
        <v>8</v>
      </c>
      <c r="D2048" s="74" t="s">
        <v>9</v>
      </c>
      <c r="E2048" s="6" t="s">
        <v>10</v>
      </c>
      <c r="F2048" s="23">
        <v>49203</v>
      </c>
    </row>
    <row r="2049" spans="1:6" ht="135" x14ac:dyDescent="0.25">
      <c r="A2049" s="20" t="s">
        <v>14515</v>
      </c>
      <c r="B2049" s="13" t="s">
        <v>228</v>
      </c>
      <c r="C2049" s="13" t="s">
        <v>8</v>
      </c>
      <c r="D2049" s="74" t="s">
        <v>215</v>
      </c>
      <c r="E2049" s="6" t="s">
        <v>216</v>
      </c>
      <c r="F2049" s="23">
        <v>49203</v>
      </c>
    </row>
    <row r="2050" spans="1:6" ht="60" x14ac:dyDescent="0.25">
      <c r="A2050" s="20" t="s">
        <v>14516</v>
      </c>
      <c r="B2050" s="13" t="s">
        <v>228</v>
      </c>
      <c r="C2050" s="13" t="s">
        <v>8</v>
      </c>
      <c r="D2050" s="74" t="s">
        <v>9</v>
      </c>
      <c r="E2050" s="6" t="s">
        <v>10</v>
      </c>
      <c r="F2050" s="23">
        <v>49203</v>
      </c>
    </row>
    <row r="2051" spans="1:6" ht="135" x14ac:dyDescent="0.25">
      <c r="A2051" s="20" t="s">
        <v>14517</v>
      </c>
      <c r="B2051" s="13" t="s">
        <v>228</v>
      </c>
      <c r="C2051" s="13" t="s">
        <v>8</v>
      </c>
      <c r="D2051" s="74" t="s">
        <v>215</v>
      </c>
      <c r="E2051" s="6" t="s">
        <v>216</v>
      </c>
      <c r="F2051" s="23">
        <v>49203</v>
      </c>
    </row>
    <row r="2052" spans="1:6" ht="60" x14ac:dyDescent="0.25">
      <c r="A2052" s="20" t="s">
        <v>14518</v>
      </c>
      <c r="B2052" s="13" t="s">
        <v>228</v>
      </c>
      <c r="C2052" s="13" t="s">
        <v>8</v>
      </c>
      <c r="D2052" s="74" t="s">
        <v>9</v>
      </c>
      <c r="E2052" s="6" t="s">
        <v>10</v>
      </c>
      <c r="F2052" s="23">
        <v>49203</v>
      </c>
    </row>
    <row r="2053" spans="1:6" ht="45" x14ac:dyDescent="0.25">
      <c r="A2053" s="20" t="s">
        <v>15811</v>
      </c>
      <c r="B2053" s="13" t="s">
        <v>228</v>
      </c>
      <c r="C2053" s="13" t="s">
        <v>65</v>
      </c>
      <c r="D2053" s="74" t="s">
        <v>9</v>
      </c>
      <c r="E2053" s="6" t="s">
        <v>10</v>
      </c>
      <c r="F2053" s="13" t="s">
        <v>66</v>
      </c>
    </row>
    <row r="2054" spans="1:6" ht="135" x14ac:dyDescent="0.25">
      <c r="A2054" s="20" t="s">
        <v>14519</v>
      </c>
      <c r="B2054" s="13" t="s">
        <v>228</v>
      </c>
      <c r="C2054" s="13" t="s">
        <v>8</v>
      </c>
      <c r="D2054" s="74" t="s">
        <v>215</v>
      </c>
      <c r="E2054" s="6" t="s">
        <v>216</v>
      </c>
      <c r="F2054" s="23">
        <v>49203</v>
      </c>
    </row>
    <row r="2055" spans="1:6" ht="135" x14ac:dyDescent="0.25">
      <c r="A2055" s="20" t="s">
        <v>14520</v>
      </c>
      <c r="B2055" s="13" t="s">
        <v>228</v>
      </c>
      <c r="C2055" s="13" t="s">
        <v>8</v>
      </c>
      <c r="D2055" s="74" t="s">
        <v>215</v>
      </c>
      <c r="E2055" s="6" t="s">
        <v>216</v>
      </c>
      <c r="F2055" s="23">
        <v>49203</v>
      </c>
    </row>
    <row r="2056" spans="1:6" ht="60" x14ac:dyDescent="0.25">
      <c r="A2056" s="20" t="s">
        <v>14521</v>
      </c>
      <c r="B2056" s="13" t="s">
        <v>228</v>
      </c>
      <c r="C2056" s="13" t="s">
        <v>8</v>
      </c>
      <c r="D2056" s="74" t="s">
        <v>9</v>
      </c>
      <c r="E2056" s="6" t="s">
        <v>10</v>
      </c>
      <c r="F2056" s="23">
        <v>49203</v>
      </c>
    </row>
    <row r="2057" spans="1:6" ht="60" x14ac:dyDescent="0.25">
      <c r="A2057" s="20" t="s">
        <v>15475</v>
      </c>
      <c r="B2057" s="13" t="s">
        <v>228</v>
      </c>
      <c r="C2057" s="13" t="s">
        <v>8</v>
      </c>
      <c r="D2057" s="74" t="s">
        <v>78</v>
      </c>
      <c r="E2057" s="6" t="s">
        <v>79</v>
      </c>
      <c r="F2057" s="13" t="s">
        <v>66</v>
      </c>
    </row>
    <row r="2058" spans="1:6" ht="60" x14ac:dyDescent="0.25">
      <c r="A2058" s="20" t="s">
        <v>14522</v>
      </c>
      <c r="B2058" s="13" t="s">
        <v>228</v>
      </c>
      <c r="C2058" s="13" t="s">
        <v>8</v>
      </c>
      <c r="D2058" s="74" t="s">
        <v>9</v>
      </c>
      <c r="E2058" s="6" t="s">
        <v>10</v>
      </c>
      <c r="F2058" s="23">
        <v>49203</v>
      </c>
    </row>
    <row r="2059" spans="1:6" ht="60" x14ac:dyDescent="0.25">
      <c r="A2059" s="20" t="s">
        <v>14523</v>
      </c>
      <c r="B2059" s="13" t="s">
        <v>228</v>
      </c>
      <c r="C2059" s="13" t="s">
        <v>8</v>
      </c>
      <c r="D2059" s="74" t="s">
        <v>9</v>
      </c>
      <c r="E2059" s="6" t="s">
        <v>10</v>
      </c>
      <c r="F2059" s="23">
        <v>49203</v>
      </c>
    </row>
    <row r="2060" spans="1:6" ht="60" x14ac:dyDescent="0.25">
      <c r="A2060" s="20" t="s">
        <v>14524</v>
      </c>
      <c r="B2060" s="13" t="s">
        <v>228</v>
      </c>
      <c r="C2060" s="13" t="s">
        <v>8</v>
      </c>
      <c r="D2060" s="74" t="s">
        <v>9</v>
      </c>
      <c r="E2060" s="6" t="s">
        <v>10</v>
      </c>
      <c r="F2060" s="23">
        <v>49203</v>
      </c>
    </row>
    <row r="2061" spans="1:6" ht="60" x14ac:dyDescent="0.25">
      <c r="A2061" s="20" t="s">
        <v>14525</v>
      </c>
      <c r="B2061" s="13" t="s">
        <v>228</v>
      </c>
      <c r="C2061" s="13" t="s">
        <v>8</v>
      </c>
      <c r="D2061" s="74" t="s">
        <v>9</v>
      </c>
      <c r="E2061" s="6" t="s">
        <v>10</v>
      </c>
      <c r="F2061" s="23">
        <v>49203</v>
      </c>
    </row>
    <row r="2062" spans="1:6" ht="60" x14ac:dyDescent="0.25">
      <c r="A2062" s="20" t="s">
        <v>14526</v>
      </c>
      <c r="B2062" s="13" t="s">
        <v>228</v>
      </c>
      <c r="C2062" s="13" t="s">
        <v>8</v>
      </c>
      <c r="D2062" s="74" t="s">
        <v>9</v>
      </c>
      <c r="E2062" s="6" t="s">
        <v>10</v>
      </c>
      <c r="F2062" s="23">
        <v>49203</v>
      </c>
    </row>
    <row r="2063" spans="1:6" ht="60" x14ac:dyDescent="0.25">
      <c r="A2063" s="20" t="s">
        <v>15476</v>
      </c>
      <c r="B2063" s="13" t="s">
        <v>228</v>
      </c>
      <c r="C2063" s="13" t="s">
        <v>8</v>
      </c>
      <c r="D2063" s="74" t="s">
        <v>78</v>
      </c>
      <c r="E2063" s="6" t="s">
        <v>79</v>
      </c>
      <c r="F2063" s="13" t="s">
        <v>66</v>
      </c>
    </row>
    <row r="2064" spans="1:6" ht="60" x14ac:dyDescent="0.25">
      <c r="A2064" s="20" t="s">
        <v>15477</v>
      </c>
      <c r="B2064" s="13" t="s">
        <v>228</v>
      </c>
      <c r="C2064" s="13" t="s">
        <v>8</v>
      </c>
      <c r="D2064" s="74" t="s">
        <v>78</v>
      </c>
      <c r="E2064" s="6" t="s">
        <v>79</v>
      </c>
      <c r="F2064" s="13" t="s">
        <v>66</v>
      </c>
    </row>
    <row r="2065" spans="1:6" ht="60" x14ac:dyDescent="0.25">
      <c r="A2065" s="20" t="s">
        <v>14527</v>
      </c>
      <c r="B2065" s="13" t="s">
        <v>228</v>
      </c>
      <c r="C2065" s="13" t="s">
        <v>8</v>
      </c>
      <c r="D2065" s="74" t="s">
        <v>9</v>
      </c>
      <c r="E2065" s="6" t="s">
        <v>10</v>
      </c>
      <c r="F2065" s="23">
        <v>49204</v>
      </c>
    </row>
    <row r="2066" spans="1:6" ht="60" x14ac:dyDescent="0.25">
      <c r="A2066" s="20" t="s">
        <v>14528</v>
      </c>
      <c r="B2066" s="13" t="s">
        <v>228</v>
      </c>
      <c r="C2066" s="13" t="s">
        <v>8</v>
      </c>
      <c r="D2066" s="74" t="s">
        <v>9</v>
      </c>
      <c r="E2066" s="6" t="s">
        <v>10</v>
      </c>
      <c r="F2066" s="23">
        <v>49204</v>
      </c>
    </row>
    <row r="2067" spans="1:6" ht="60" x14ac:dyDescent="0.25">
      <c r="A2067" s="20" t="s">
        <v>14529</v>
      </c>
      <c r="B2067" s="13" t="s">
        <v>228</v>
      </c>
      <c r="C2067" s="13" t="s">
        <v>8</v>
      </c>
      <c r="D2067" s="74" t="s">
        <v>9</v>
      </c>
      <c r="E2067" s="6" t="s">
        <v>10</v>
      </c>
      <c r="F2067" s="23">
        <v>49204</v>
      </c>
    </row>
    <row r="2068" spans="1:6" ht="60" x14ac:dyDescent="0.25">
      <c r="A2068" s="20" t="s">
        <v>14530</v>
      </c>
      <c r="B2068" s="13" t="s">
        <v>228</v>
      </c>
      <c r="C2068" s="13" t="s">
        <v>29</v>
      </c>
      <c r="D2068" s="74" t="s">
        <v>9</v>
      </c>
      <c r="E2068" s="6" t="s">
        <v>10</v>
      </c>
      <c r="F2068" s="23">
        <v>49204</v>
      </c>
    </row>
    <row r="2069" spans="1:6" ht="60" x14ac:dyDescent="0.25">
      <c r="A2069" s="20" t="s">
        <v>14531</v>
      </c>
      <c r="B2069" s="13" t="s">
        <v>228</v>
      </c>
      <c r="C2069" s="13" t="s">
        <v>8</v>
      </c>
      <c r="D2069" s="74" t="s">
        <v>9</v>
      </c>
      <c r="E2069" s="6" t="s">
        <v>10</v>
      </c>
      <c r="F2069" s="23">
        <v>49204</v>
      </c>
    </row>
    <row r="2070" spans="1:6" ht="135" x14ac:dyDescent="0.25">
      <c r="A2070" s="20" t="s">
        <v>14532</v>
      </c>
      <c r="B2070" s="13" t="s">
        <v>228</v>
      </c>
      <c r="C2070" s="13" t="s">
        <v>8</v>
      </c>
      <c r="D2070" s="74" t="s">
        <v>215</v>
      </c>
      <c r="E2070" s="6" t="s">
        <v>216</v>
      </c>
      <c r="F2070" s="23">
        <v>49204</v>
      </c>
    </row>
    <row r="2071" spans="1:6" ht="60" x14ac:dyDescent="0.25">
      <c r="A2071" s="20" t="s">
        <v>15478</v>
      </c>
      <c r="B2071" s="13" t="s">
        <v>228</v>
      </c>
      <c r="C2071" s="13" t="s">
        <v>8</v>
      </c>
      <c r="D2071" s="74" t="s">
        <v>78</v>
      </c>
      <c r="E2071" s="6" t="s">
        <v>79</v>
      </c>
      <c r="F2071" s="13" t="s">
        <v>66</v>
      </c>
    </row>
    <row r="2072" spans="1:6" ht="45" x14ac:dyDescent="0.25">
      <c r="A2072" s="20" t="s">
        <v>15812</v>
      </c>
      <c r="B2072" s="13" t="s">
        <v>228</v>
      </c>
      <c r="C2072" s="13" t="s">
        <v>65</v>
      </c>
      <c r="D2072" s="74" t="s">
        <v>9</v>
      </c>
      <c r="E2072" s="6" t="s">
        <v>10</v>
      </c>
      <c r="F2072" s="13" t="s">
        <v>66</v>
      </c>
    </row>
    <row r="2073" spans="1:6" ht="60" x14ac:dyDescent="0.25">
      <c r="A2073" s="20" t="s">
        <v>14533</v>
      </c>
      <c r="B2073" s="13" t="s">
        <v>228</v>
      </c>
      <c r="C2073" s="13" t="s">
        <v>8</v>
      </c>
      <c r="D2073" s="74" t="s">
        <v>9</v>
      </c>
      <c r="E2073" s="6" t="s">
        <v>10</v>
      </c>
      <c r="F2073" s="23">
        <v>49204</v>
      </c>
    </row>
    <row r="2074" spans="1:6" ht="60" x14ac:dyDescent="0.25">
      <c r="A2074" s="20" t="s">
        <v>14534</v>
      </c>
      <c r="B2074" s="13" t="s">
        <v>228</v>
      </c>
      <c r="C2074" s="13" t="s">
        <v>8</v>
      </c>
      <c r="D2074" s="74" t="s">
        <v>9</v>
      </c>
      <c r="E2074" s="6" t="s">
        <v>10</v>
      </c>
      <c r="F2074" s="23">
        <v>49204</v>
      </c>
    </row>
    <row r="2075" spans="1:6" ht="60" x14ac:dyDescent="0.25">
      <c r="A2075" s="20" t="s">
        <v>14535</v>
      </c>
      <c r="B2075" s="13" t="s">
        <v>228</v>
      </c>
      <c r="C2075" s="13" t="s">
        <v>8</v>
      </c>
      <c r="D2075" s="74" t="s">
        <v>9</v>
      </c>
      <c r="E2075" s="6" t="s">
        <v>10</v>
      </c>
      <c r="F2075" s="23">
        <v>49204</v>
      </c>
    </row>
    <row r="2076" spans="1:6" ht="60" x14ac:dyDescent="0.25">
      <c r="A2076" s="20" t="s">
        <v>14536</v>
      </c>
      <c r="B2076" s="13" t="s">
        <v>228</v>
      </c>
      <c r="C2076" s="13" t="s">
        <v>8</v>
      </c>
      <c r="D2076" s="74" t="s">
        <v>9</v>
      </c>
      <c r="E2076" s="6" t="s">
        <v>10</v>
      </c>
      <c r="F2076" s="23">
        <v>49204</v>
      </c>
    </row>
    <row r="2077" spans="1:6" ht="60" x14ac:dyDescent="0.25">
      <c r="A2077" s="20" t="s">
        <v>15479</v>
      </c>
      <c r="B2077" s="13" t="s">
        <v>228</v>
      </c>
      <c r="C2077" s="13" t="s">
        <v>8</v>
      </c>
      <c r="D2077" s="74" t="s">
        <v>78</v>
      </c>
      <c r="E2077" s="6" t="s">
        <v>79</v>
      </c>
      <c r="F2077" s="13" t="s">
        <v>66</v>
      </c>
    </row>
    <row r="2078" spans="1:6" ht="135" x14ac:dyDescent="0.25">
      <c r="A2078" s="20" t="s">
        <v>14537</v>
      </c>
      <c r="B2078" s="13" t="s">
        <v>228</v>
      </c>
      <c r="C2078" s="13" t="s">
        <v>8</v>
      </c>
      <c r="D2078" s="74" t="s">
        <v>215</v>
      </c>
      <c r="E2078" s="6" t="s">
        <v>216</v>
      </c>
      <c r="F2078" s="23">
        <v>49204</v>
      </c>
    </row>
    <row r="2079" spans="1:6" ht="135" x14ac:dyDescent="0.25">
      <c r="A2079" s="20" t="s">
        <v>14538</v>
      </c>
      <c r="B2079" s="13" t="s">
        <v>228</v>
      </c>
      <c r="C2079" s="13" t="s">
        <v>29</v>
      </c>
      <c r="D2079" s="74" t="s">
        <v>215</v>
      </c>
      <c r="E2079" s="6" t="s">
        <v>216</v>
      </c>
      <c r="F2079" s="23">
        <v>49204</v>
      </c>
    </row>
    <row r="2080" spans="1:6" ht="135" x14ac:dyDescent="0.25">
      <c r="A2080" s="20" t="s">
        <v>14539</v>
      </c>
      <c r="B2080" s="13" t="s">
        <v>228</v>
      </c>
      <c r="C2080" s="13" t="s">
        <v>8</v>
      </c>
      <c r="D2080" s="74" t="s">
        <v>215</v>
      </c>
      <c r="E2080" s="6" t="s">
        <v>216</v>
      </c>
      <c r="F2080" s="23">
        <v>49204</v>
      </c>
    </row>
    <row r="2081" spans="1:6" ht="135" x14ac:dyDescent="0.25">
      <c r="A2081" s="20" t="s">
        <v>15813</v>
      </c>
      <c r="B2081" s="13" t="s">
        <v>228</v>
      </c>
      <c r="C2081" s="13" t="s">
        <v>8</v>
      </c>
      <c r="D2081" s="74" t="s">
        <v>215</v>
      </c>
      <c r="E2081" s="6" t="s">
        <v>216</v>
      </c>
      <c r="F2081" s="13" t="s">
        <v>66</v>
      </c>
    </row>
    <row r="2082" spans="1:6" ht="135" x14ac:dyDescent="0.25">
      <c r="A2082" s="20" t="s">
        <v>14540</v>
      </c>
      <c r="B2082" s="13" t="s">
        <v>228</v>
      </c>
      <c r="C2082" s="13" t="s">
        <v>8</v>
      </c>
      <c r="D2082" s="74" t="s">
        <v>215</v>
      </c>
      <c r="E2082" s="6" t="s">
        <v>216</v>
      </c>
      <c r="F2082" s="23">
        <v>49204</v>
      </c>
    </row>
    <row r="2083" spans="1:6" ht="60" x14ac:dyDescent="0.25">
      <c r="A2083" s="20" t="s">
        <v>14541</v>
      </c>
      <c r="B2083" s="13" t="s">
        <v>228</v>
      </c>
      <c r="C2083" s="13" t="s">
        <v>8</v>
      </c>
      <c r="D2083" s="74" t="s">
        <v>9</v>
      </c>
      <c r="E2083" s="6" t="s">
        <v>10</v>
      </c>
      <c r="F2083" s="23">
        <v>49204</v>
      </c>
    </row>
    <row r="2084" spans="1:6" ht="60" x14ac:dyDescent="0.25">
      <c r="A2084" s="20" t="s">
        <v>15480</v>
      </c>
      <c r="B2084" s="13" t="s">
        <v>228</v>
      </c>
      <c r="C2084" s="13" t="s">
        <v>8</v>
      </c>
      <c r="D2084" s="74" t="s">
        <v>78</v>
      </c>
      <c r="E2084" s="6" t="s">
        <v>79</v>
      </c>
      <c r="F2084" s="13" t="s">
        <v>66</v>
      </c>
    </row>
    <row r="2085" spans="1:6" ht="60" x14ac:dyDescent="0.25">
      <c r="A2085" s="20" t="s">
        <v>14542</v>
      </c>
      <c r="B2085" s="13" t="s">
        <v>228</v>
      </c>
      <c r="C2085" s="13" t="s">
        <v>8</v>
      </c>
      <c r="D2085" s="74" t="s">
        <v>9</v>
      </c>
      <c r="E2085" s="6" t="s">
        <v>10</v>
      </c>
      <c r="F2085" s="23">
        <v>49205</v>
      </c>
    </row>
    <row r="2086" spans="1:6" ht="60" x14ac:dyDescent="0.25">
      <c r="A2086" s="20" t="s">
        <v>15481</v>
      </c>
      <c r="B2086" s="13" t="s">
        <v>228</v>
      </c>
      <c r="C2086" s="13" t="s">
        <v>8</v>
      </c>
      <c r="D2086" s="74" t="s">
        <v>78</v>
      </c>
      <c r="E2086" s="6" t="s">
        <v>79</v>
      </c>
      <c r="F2086" s="13" t="s">
        <v>66</v>
      </c>
    </row>
    <row r="2087" spans="1:6" ht="60" x14ac:dyDescent="0.25">
      <c r="A2087" s="20" t="s">
        <v>15482</v>
      </c>
      <c r="B2087" s="13" t="s">
        <v>228</v>
      </c>
      <c r="C2087" s="13" t="s">
        <v>8</v>
      </c>
      <c r="D2087" s="74" t="s">
        <v>78</v>
      </c>
      <c r="E2087" s="6" t="s">
        <v>79</v>
      </c>
      <c r="F2087" s="13" t="s">
        <v>66</v>
      </c>
    </row>
    <row r="2088" spans="1:6" ht="60" x14ac:dyDescent="0.25">
      <c r="A2088" s="20" t="s">
        <v>14543</v>
      </c>
      <c r="B2088" s="13" t="s">
        <v>228</v>
      </c>
      <c r="C2088" s="13" t="s">
        <v>8</v>
      </c>
      <c r="D2088" s="74" t="s">
        <v>9</v>
      </c>
      <c r="E2088" s="6" t="s">
        <v>10</v>
      </c>
      <c r="F2088" s="23">
        <v>49205</v>
      </c>
    </row>
    <row r="2089" spans="1:6" ht="60" x14ac:dyDescent="0.25">
      <c r="A2089" s="20" t="s">
        <v>14544</v>
      </c>
      <c r="B2089" s="13" t="s">
        <v>228</v>
      </c>
      <c r="C2089" s="13" t="s">
        <v>8</v>
      </c>
      <c r="D2089" s="74" t="s">
        <v>9</v>
      </c>
      <c r="E2089" s="6" t="s">
        <v>10</v>
      </c>
      <c r="F2089" s="23">
        <v>49205</v>
      </c>
    </row>
    <row r="2090" spans="1:6" ht="60" x14ac:dyDescent="0.25">
      <c r="A2090" s="20" t="s">
        <v>14545</v>
      </c>
      <c r="B2090" s="13" t="s">
        <v>228</v>
      </c>
      <c r="C2090" s="13" t="s">
        <v>8</v>
      </c>
      <c r="D2090" s="74" t="s">
        <v>9</v>
      </c>
      <c r="E2090" s="6" t="s">
        <v>10</v>
      </c>
      <c r="F2090" s="23">
        <v>49205</v>
      </c>
    </row>
    <row r="2091" spans="1:6" ht="135" x14ac:dyDescent="0.25">
      <c r="A2091" s="20" t="s">
        <v>14546</v>
      </c>
      <c r="B2091" s="13" t="s">
        <v>228</v>
      </c>
      <c r="C2091" s="13" t="s">
        <v>8</v>
      </c>
      <c r="D2091" s="74" t="s">
        <v>215</v>
      </c>
      <c r="E2091" s="6" t="s">
        <v>216</v>
      </c>
      <c r="F2091" s="23">
        <v>49205</v>
      </c>
    </row>
    <row r="2092" spans="1:6" ht="60" x14ac:dyDescent="0.25">
      <c r="A2092" s="20" t="s">
        <v>14547</v>
      </c>
      <c r="B2092" s="13" t="s">
        <v>228</v>
      </c>
      <c r="C2092" s="13" t="s">
        <v>8</v>
      </c>
      <c r="D2092" s="74" t="s">
        <v>9</v>
      </c>
      <c r="E2092" s="6" t="s">
        <v>10</v>
      </c>
      <c r="F2092" s="23">
        <v>49205</v>
      </c>
    </row>
    <row r="2093" spans="1:6" ht="60" x14ac:dyDescent="0.25">
      <c r="A2093" s="20" t="s">
        <v>14548</v>
      </c>
      <c r="B2093" s="13" t="s">
        <v>228</v>
      </c>
      <c r="C2093" s="13" t="s">
        <v>8</v>
      </c>
      <c r="D2093" s="74" t="s">
        <v>9</v>
      </c>
      <c r="E2093" s="6" t="s">
        <v>10</v>
      </c>
      <c r="F2093" s="23">
        <v>49205</v>
      </c>
    </row>
    <row r="2094" spans="1:6" ht="60" x14ac:dyDescent="0.25">
      <c r="A2094" s="20" t="s">
        <v>14549</v>
      </c>
      <c r="B2094" s="13" t="s">
        <v>228</v>
      </c>
      <c r="C2094" s="13" t="s">
        <v>8</v>
      </c>
      <c r="D2094" s="74" t="s">
        <v>9</v>
      </c>
      <c r="E2094" s="6" t="s">
        <v>10</v>
      </c>
      <c r="F2094" s="23">
        <v>49205</v>
      </c>
    </row>
    <row r="2095" spans="1:6" ht="60" x14ac:dyDescent="0.25">
      <c r="A2095" s="20" t="s">
        <v>14550</v>
      </c>
      <c r="B2095" s="13" t="s">
        <v>228</v>
      </c>
      <c r="C2095" s="13" t="s">
        <v>8</v>
      </c>
      <c r="D2095" s="74" t="s">
        <v>9</v>
      </c>
      <c r="E2095" s="6" t="s">
        <v>10</v>
      </c>
      <c r="F2095" s="23">
        <v>49205</v>
      </c>
    </row>
    <row r="2096" spans="1:6" ht="60" x14ac:dyDescent="0.25">
      <c r="A2096" s="20" t="s">
        <v>14551</v>
      </c>
      <c r="B2096" s="13" t="s">
        <v>228</v>
      </c>
      <c r="C2096" s="13" t="s">
        <v>8</v>
      </c>
      <c r="D2096" s="74" t="s">
        <v>9</v>
      </c>
      <c r="E2096" s="6" t="s">
        <v>10</v>
      </c>
      <c r="F2096" s="23">
        <v>49205</v>
      </c>
    </row>
    <row r="2097" spans="1:6" ht="60" x14ac:dyDescent="0.25">
      <c r="A2097" s="20" t="s">
        <v>14552</v>
      </c>
      <c r="B2097" s="13" t="s">
        <v>228</v>
      </c>
      <c r="C2097" s="13" t="s">
        <v>8</v>
      </c>
      <c r="D2097" s="74" t="s">
        <v>9</v>
      </c>
      <c r="E2097" s="6" t="s">
        <v>10</v>
      </c>
      <c r="F2097" s="23">
        <v>49205</v>
      </c>
    </row>
    <row r="2098" spans="1:6" ht="60" x14ac:dyDescent="0.25">
      <c r="A2098" s="20" t="s">
        <v>15483</v>
      </c>
      <c r="B2098" s="13" t="s">
        <v>228</v>
      </c>
      <c r="C2098" s="13" t="s">
        <v>8</v>
      </c>
      <c r="D2098" s="74" t="s">
        <v>78</v>
      </c>
      <c r="E2098" s="6" t="s">
        <v>79</v>
      </c>
      <c r="F2098" s="13" t="s">
        <v>66</v>
      </c>
    </row>
    <row r="2099" spans="1:6" ht="135" x14ac:dyDescent="0.25">
      <c r="A2099" s="20" t="s">
        <v>14553</v>
      </c>
      <c r="B2099" s="13" t="s">
        <v>228</v>
      </c>
      <c r="C2099" s="13" t="s">
        <v>8</v>
      </c>
      <c r="D2099" s="74" t="s">
        <v>215</v>
      </c>
      <c r="E2099" s="6" t="s">
        <v>216</v>
      </c>
      <c r="F2099" s="23">
        <v>49205</v>
      </c>
    </row>
    <row r="2100" spans="1:6" ht="60" x14ac:dyDescent="0.25">
      <c r="A2100" s="20" t="s">
        <v>15484</v>
      </c>
      <c r="B2100" s="13" t="s">
        <v>228</v>
      </c>
      <c r="C2100" s="13" t="s">
        <v>8</v>
      </c>
      <c r="D2100" s="74" t="s">
        <v>78</v>
      </c>
      <c r="E2100" s="6" t="s">
        <v>79</v>
      </c>
      <c r="F2100" s="13" t="s">
        <v>66</v>
      </c>
    </row>
    <row r="2101" spans="1:6" ht="60" x14ac:dyDescent="0.25">
      <c r="A2101" s="20" t="s">
        <v>14554</v>
      </c>
      <c r="B2101" s="13" t="s">
        <v>228</v>
      </c>
      <c r="C2101" s="13" t="s">
        <v>8</v>
      </c>
      <c r="D2101" s="74" t="s">
        <v>9</v>
      </c>
      <c r="E2101" s="6" t="s">
        <v>10</v>
      </c>
      <c r="F2101" s="23">
        <v>49205</v>
      </c>
    </row>
    <row r="2102" spans="1:6" ht="60" x14ac:dyDescent="0.25">
      <c r="A2102" s="20" t="s">
        <v>15485</v>
      </c>
      <c r="B2102" s="13" t="s">
        <v>228</v>
      </c>
      <c r="C2102" s="13" t="s">
        <v>8</v>
      </c>
      <c r="D2102" s="74" t="s">
        <v>78</v>
      </c>
      <c r="E2102" s="6" t="s">
        <v>79</v>
      </c>
      <c r="F2102" s="13" t="s">
        <v>66</v>
      </c>
    </row>
    <row r="2103" spans="1:6" ht="60" x14ac:dyDescent="0.25">
      <c r="A2103" s="20" t="s">
        <v>14555</v>
      </c>
      <c r="B2103" s="13" t="s">
        <v>228</v>
      </c>
      <c r="C2103" s="13" t="s">
        <v>8</v>
      </c>
      <c r="D2103" s="74" t="s">
        <v>9</v>
      </c>
      <c r="E2103" s="6" t="s">
        <v>10</v>
      </c>
      <c r="F2103" s="23">
        <v>49205</v>
      </c>
    </row>
    <row r="2104" spans="1:6" ht="135" x14ac:dyDescent="0.25">
      <c r="A2104" s="20" t="s">
        <v>15814</v>
      </c>
      <c r="B2104" s="13" t="s">
        <v>228</v>
      </c>
      <c r="C2104" s="13" t="s">
        <v>65</v>
      </c>
      <c r="D2104" s="74" t="s">
        <v>215</v>
      </c>
      <c r="E2104" s="6" t="s">
        <v>216</v>
      </c>
      <c r="F2104" s="13" t="s">
        <v>66</v>
      </c>
    </row>
    <row r="2105" spans="1:6" ht="135" x14ac:dyDescent="0.25">
      <c r="A2105" s="20" t="s">
        <v>14556</v>
      </c>
      <c r="B2105" s="13" t="s">
        <v>228</v>
      </c>
      <c r="C2105" s="13" t="s">
        <v>8</v>
      </c>
      <c r="D2105" s="74" t="s">
        <v>215</v>
      </c>
      <c r="E2105" s="6" t="s">
        <v>216</v>
      </c>
      <c r="F2105" s="23">
        <v>49205</v>
      </c>
    </row>
    <row r="2106" spans="1:6" ht="60" x14ac:dyDescent="0.25">
      <c r="A2106" s="20" t="s">
        <v>15486</v>
      </c>
      <c r="B2106" s="13" t="s">
        <v>228</v>
      </c>
      <c r="C2106" s="13" t="s">
        <v>8</v>
      </c>
      <c r="D2106" s="74" t="s">
        <v>78</v>
      </c>
      <c r="E2106" s="6" t="s">
        <v>79</v>
      </c>
      <c r="F2106" s="13" t="s">
        <v>66</v>
      </c>
    </row>
    <row r="2107" spans="1:6" ht="60" x14ac:dyDescent="0.25">
      <c r="A2107" s="20" t="s">
        <v>14557</v>
      </c>
      <c r="B2107" s="13" t="s">
        <v>228</v>
      </c>
      <c r="C2107" s="13" t="s">
        <v>8</v>
      </c>
      <c r="D2107" s="74" t="s">
        <v>9</v>
      </c>
      <c r="E2107" s="6" t="s">
        <v>10</v>
      </c>
      <c r="F2107" s="23">
        <v>49205</v>
      </c>
    </row>
    <row r="2108" spans="1:6" ht="60" x14ac:dyDescent="0.25">
      <c r="A2108" s="20" t="s">
        <v>14558</v>
      </c>
      <c r="B2108" s="13" t="s">
        <v>228</v>
      </c>
      <c r="C2108" s="13" t="s">
        <v>8</v>
      </c>
      <c r="D2108" s="74" t="s">
        <v>9</v>
      </c>
      <c r="E2108" s="6" t="s">
        <v>10</v>
      </c>
      <c r="F2108" s="23">
        <v>49205</v>
      </c>
    </row>
    <row r="2109" spans="1:6" ht="60" x14ac:dyDescent="0.25">
      <c r="A2109" s="20" t="s">
        <v>14559</v>
      </c>
      <c r="B2109" s="13" t="s">
        <v>228</v>
      </c>
      <c r="C2109" s="13" t="s">
        <v>8</v>
      </c>
      <c r="D2109" s="74" t="s">
        <v>9</v>
      </c>
      <c r="E2109" s="6" t="s">
        <v>10</v>
      </c>
      <c r="F2109" s="23">
        <v>49205</v>
      </c>
    </row>
    <row r="2110" spans="1:6" ht="60" x14ac:dyDescent="0.25">
      <c r="A2110" s="20" t="s">
        <v>14560</v>
      </c>
      <c r="B2110" s="13" t="s">
        <v>228</v>
      </c>
      <c r="C2110" s="13" t="s">
        <v>8</v>
      </c>
      <c r="D2110" s="74" t="s">
        <v>9</v>
      </c>
      <c r="E2110" s="6" t="s">
        <v>10</v>
      </c>
      <c r="F2110" s="23">
        <v>49205</v>
      </c>
    </row>
    <row r="2111" spans="1:6" ht="60" x14ac:dyDescent="0.25">
      <c r="A2111" s="20" t="s">
        <v>15487</v>
      </c>
      <c r="B2111" s="13" t="s">
        <v>228</v>
      </c>
      <c r="C2111" s="13" t="s">
        <v>8</v>
      </c>
      <c r="D2111" s="74" t="s">
        <v>78</v>
      </c>
      <c r="E2111" s="6" t="s">
        <v>79</v>
      </c>
      <c r="F2111" s="13" t="s">
        <v>66</v>
      </c>
    </row>
    <row r="2112" spans="1:6" ht="60" x14ac:dyDescent="0.25">
      <c r="A2112" s="20" t="s">
        <v>14561</v>
      </c>
      <c r="B2112" s="13" t="s">
        <v>228</v>
      </c>
      <c r="C2112" s="13" t="s">
        <v>8</v>
      </c>
      <c r="D2112" s="74" t="s">
        <v>9</v>
      </c>
      <c r="E2112" s="6" t="s">
        <v>10</v>
      </c>
      <c r="F2112" s="23">
        <v>49205</v>
      </c>
    </row>
    <row r="2113" spans="1:6" ht="60" x14ac:dyDescent="0.25">
      <c r="A2113" s="20" t="s">
        <v>14562</v>
      </c>
      <c r="B2113" s="13" t="s">
        <v>228</v>
      </c>
      <c r="C2113" s="13" t="s">
        <v>8</v>
      </c>
      <c r="D2113" s="74" t="s">
        <v>9</v>
      </c>
      <c r="E2113" s="6" t="s">
        <v>10</v>
      </c>
      <c r="F2113" s="23">
        <v>49205</v>
      </c>
    </row>
    <row r="2114" spans="1:6" ht="60" x14ac:dyDescent="0.25">
      <c r="A2114" s="20" t="s">
        <v>15488</v>
      </c>
      <c r="B2114" s="13" t="s">
        <v>228</v>
      </c>
      <c r="C2114" s="13" t="s">
        <v>8</v>
      </c>
      <c r="D2114" s="74" t="s">
        <v>78</v>
      </c>
      <c r="E2114" s="6" t="s">
        <v>79</v>
      </c>
      <c r="F2114" s="13" t="s">
        <v>66</v>
      </c>
    </row>
    <row r="2115" spans="1:6" ht="60" x14ac:dyDescent="0.25">
      <c r="A2115" s="20" t="s">
        <v>15489</v>
      </c>
      <c r="B2115" s="13" t="s">
        <v>228</v>
      </c>
      <c r="C2115" s="13" t="s">
        <v>8</v>
      </c>
      <c r="D2115" s="74" t="s">
        <v>78</v>
      </c>
      <c r="E2115" s="6" t="s">
        <v>79</v>
      </c>
      <c r="F2115" s="13" t="s">
        <v>66</v>
      </c>
    </row>
    <row r="2116" spans="1:6" ht="60" x14ac:dyDescent="0.25">
      <c r="A2116" s="20" t="s">
        <v>14563</v>
      </c>
      <c r="B2116" s="13" t="s">
        <v>228</v>
      </c>
      <c r="C2116" s="13" t="s">
        <v>8</v>
      </c>
      <c r="D2116" s="74" t="s">
        <v>9</v>
      </c>
      <c r="E2116" s="6" t="s">
        <v>10</v>
      </c>
      <c r="F2116" s="23">
        <v>49205</v>
      </c>
    </row>
    <row r="2117" spans="1:6" ht="60" x14ac:dyDescent="0.25">
      <c r="A2117" s="20" t="s">
        <v>14564</v>
      </c>
      <c r="B2117" s="13" t="s">
        <v>228</v>
      </c>
      <c r="C2117" s="13" t="s">
        <v>8</v>
      </c>
      <c r="D2117" s="74" t="s">
        <v>9</v>
      </c>
      <c r="E2117" s="6" t="s">
        <v>10</v>
      </c>
      <c r="F2117" s="23">
        <v>49205</v>
      </c>
    </row>
    <row r="2118" spans="1:6" ht="60" x14ac:dyDescent="0.25">
      <c r="A2118" s="20" t="s">
        <v>14565</v>
      </c>
      <c r="B2118" s="13" t="s">
        <v>228</v>
      </c>
      <c r="C2118" s="13" t="s">
        <v>8</v>
      </c>
      <c r="D2118" s="74" t="s">
        <v>9</v>
      </c>
      <c r="E2118" s="6" t="s">
        <v>10</v>
      </c>
      <c r="F2118" s="23">
        <v>49205</v>
      </c>
    </row>
    <row r="2119" spans="1:6" ht="60" x14ac:dyDescent="0.25">
      <c r="A2119" s="20" t="s">
        <v>14566</v>
      </c>
      <c r="B2119" s="13" t="s">
        <v>228</v>
      </c>
      <c r="C2119" s="13" t="s">
        <v>8</v>
      </c>
      <c r="D2119" s="74" t="s">
        <v>9</v>
      </c>
      <c r="E2119" s="6" t="s">
        <v>10</v>
      </c>
      <c r="F2119" s="23">
        <v>49205</v>
      </c>
    </row>
    <row r="2120" spans="1:6" ht="45" x14ac:dyDescent="0.25">
      <c r="A2120" s="20" t="s">
        <v>15815</v>
      </c>
      <c r="B2120" s="13" t="s">
        <v>228</v>
      </c>
      <c r="C2120" s="13" t="s">
        <v>65</v>
      </c>
      <c r="D2120" s="74" t="s">
        <v>9</v>
      </c>
      <c r="E2120" s="6" t="s">
        <v>10</v>
      </c>
      <c r="F2120" s="13" t="s">
        <v>66</v>
      </c>
    </row>
    <row r="2121" spans="1:6" ht="60" x14ac:dyDescent="0.25">
      <c r="A2121" s="20" t="s">
        <v>14567</v>
      </c>
      <c r="B2121" s="13" t="s">
        <v>228</v>
      </c>
      <c r="C2121" s="13" t="s">
        <v>8</v>
      </c>
      <c r="D2121" s="74" t="s">
        <v>9</v>
      </c>
      <c r="E2121" s="6" t="s">
        <v>10</v>
      </c>
      <c r="F2121" s="23">
        <v>49206</v>
      </c>
    </row>
    <row r="2122" spans="1:6" ht="60" x14ac:dyDescent="0.25">
      <c r="A2122" s="20" t="s">
        <v>14568</v>
      </c>
      <c r="B2122" s="13" t="s">
        <v>228</v>
      </c>
      <c r="C2122" s="13" t="s">
        <v>8</v>
      </c>
      <c r="D2122" s="74" t="s">
        <v>9</v>
      </c>
      <c r="E2122" s="6" t="s">
        <v>10</v>
      </c>
      <c r="F2122" s="23">
        <v>49206</v>
      </c>
    </row>
    <row r="2123" spans="1:6" ht="45" x14ac:dyDescent="0.25">
      <c r="A2123" s="20" t="s">
        <v>15816</v>
      </c>
      <c r="B2123" s="13" t="s">
        <v>228</v>
      </c>
      <c r="C2123" s="13" t="s">
        <v>65</v>
      </c>
      <c r="D2123" s="74" t="s">
        <v>9</v>
      </c>
      <c r="E2123" s="6" t="s">
        <v>10</v>
      </c>
      <c r="F2123" s="13" t="s">
        <v>66</v>
      </c>
    </row>
    <row r="2124" spans="1:6" ht="60" x14ac:dyDescent="0.25">
      <c r="A2124" s="20" t="s">
        <v>14569</v>
      </c>
      <c r="B2124" s="13" t="s">
        <v>228</v>
      </c>
      <c r="C2124" s="13" t="s">
        <v>8</v>
      </c>
      <c r="D2124" s="74" t="s">
        <v>9</v>
      </c>
      <c r="E2124" s="6" t="s">
        <v>10</v>
      </c>
      <c r="F2124" s="23">
        <v>49206</v>
      </c>
    </row>
    <row r="2125" spans="1:6" ht="60" x14ac:dyDescent="0.25">
      <c r="A2125" s="20" t="s">
        <v>14570</v>
      </c>
      <c r="B2125" s="13" t="s">
        <v>228</v>
      </c>
      <c r="C2125" s="13" t="s">
        <v>8</v>
      </c>
      <c r="D2125" s="74" t="s">
        <v>9</v>
      </c>
      <c r="E2125" s="6" t="s">
        <v>10</v>
      </c>
      <c r="F2125" s="23">
        <v>49206</v>
      </c>
    </row>
    <row r="2126" spans="1:6" ht="60" x14ac:dyDescent="0.25">
      <c r="A2126" s="20" t="s">
        <v>14571</v>
      </c>
      <c r="B2126" s="13" t="s">
        <v>228</v>
      </c>
      <c r="C2126" s="13" t="s">
        <v>8</v>
      </c>
      <c r="D2126" s="74" t="s">
        <v>9</v>
      </c>
      <c r="E2126" s="6" t="s">
        <v>10</v>
      </c>
      <c r="F2126" s="23">
        <v>49206</v>
      </c>
    </row>
    <row r="2127" spans="1:6" ht="60" x14ac:dyDescent="0.25">
      <c r="A2127" s="20" t="s">
        <v>15490</v>
      </c>
      <c r="B2127" s="13" t="s">
        <v>228</v>
      </c>
      <c r="C2127" s="13" t="s">
        <v>8</v>
      </c>
      <c r="D2127" s="74" t="s">
        <v>78</v>
      </c>
      <c r="E2127" s="6" t="s">
        <v>79</v>
      </c>
      <c r="F2127" s="13" t="s">
        <v>66</v>
      </c>
    </row>
    <row r="2128" spans="1:6" ht="60" x14ac:dyDescent="0.25">
      <c r="A2128" s="20" t="s">
        <v>14572</v>
      </c>
      <c r="B2128" s="13" t="s">
        <v>228</v>
      </c>
      <c r="C2128" s="13" t="s">
        <v>8</v>
      </c>
      <c r="D2128" s="74" t="s">
        <v>9</v>
      </c>
      <c r="E2128" s="6" t="s">
        <v>10</v>
      </c>
      <c r="F2128" s="23">
        <v>49206</v>
      </c>
    </row>
    <row r="2129" spans="1:6" ht="135" x14ac:dyDescent="0.25">
      <c r="A2129" s="20" t="s">
        <v>14573</v>
      </c>
      <c r="B2129" s="13" t="s">
        <v>228</v>
      </c>
      <c r="C2129" s="13" t="s">
        <v>8</v>
      </c>
      <c r="D2129" s="74" t="s">
        <v>215</v>
      </c>
      <c r="E2129" s="6" t="s">
        <v>216</v>
      </c>
      <c r="F2129" s="23">
        <v>49206</v>
      </c>
    </row>
    <row r="2130" spans="1:6" ht="135" x14ac:dyDescent="0.25">
      <c r="A2130" s="20" t="s">
        <v>14574</v>
      </c>
      <c r="B2130" s="13" t="s">
        <v>228</v>
      </c>
      <c r="C2130" s="13" t="s">
        <v>8</v>
      </c>
      <c r="D2130" s="74" t="s">
        <v>215</v>
      </c>
      <c r="E2130" s="6" t="s">
        <v>216</v>
      </c>
      <c r="F2130" s="23">
        <v>49206</v>
      </c>
    </row>
    <row r="2131" spans="1:6" ht="60" x14ac:dyDescent="0.25">
      <c r="A2131" s="20" t="s">
        <v>15491</v>
      </c>
      <c r="B2131" s="13" t="s">
        <v>228</v>
      </c>
      <c r="C2131" s="13" t="s">
        <v>8</v>
      </c>
      <c r="D2131" s="74" t="s">
        <v>78</v>
      </c>
      <c r="E2131" s="6" t="s">
        <v>79</v>
      </c>
      <c r="F2131" s="13" t="s">
        <v>66</v>
      </c>
    </row>
    <row r="2132" spans="1:6" ht="60" x14ac:dyDescent="0.25">
      <c r="A2132" s="20" t="s">
        <v>14575</v>
      </c>
      <c r="B2132" s="13" t="s">
        <v>228</v>
      </c>
      <c r="C2132" s="13" t="s">
        <v>8</v>
      </c>
      <c r="D2132" s="74" t="s">
        <v>9</v>
      </c>
      <c r="E2132" s="6" t="s">
        <v>10</v>
      </c>
      <c r="F2132" s="23">
        <v>49206</v>
      </c>
    </row>
    <row r="2133" spans="1:6" ht="45" x14ac:dyDescent="0.25">
      <c r="A2133" s="20" t="s">
        <v>15817</v>
      </c>
      <c r="B2133" s="13" t="s">
        <v>228</v>
      </c>
      <c r="C2133" s="13" t="s">
        <v>65</v>
      </c>
      <c r="D2133" s="74" t="s">
        <v>9</v>
      </c>
      <c r="E2133" s="6" t="s">
        <v>10</v>
      </c>
      <c r="F2133" s="13" t="s">
        <v>66</v>
      </c>
    </row>
    <row r="2134" spans="1:6" ht="60" x14ac:dyDescent="0.25">
      <c r="A2134" s="20" t="s">
        <v>14576</v>
      </c>
      <c r="B2134" s="13" t="s">
        <v>228</v>
      </c>
      <c r="C2134" s="13" t="s">
        <v>8</v>
      </c>
      <c r="D2134" s="74" t="s">
        <v>9</v>
      </c>
      <c r="E2134" s="6" t="s">
        <v>10</v>
      </c>
      <c r="F2134" s="23">
        <v>49206</v>
      </c>
    </row>
    <row r="2135" spans="1:6" ht="60" x14ac:dyDescent="0.25">
      <c r="A2135" s="20" t="s">
        <v>14577</v>
      </c>
      <c r="B2135" s="13" t="s">
        <v>228</v>
      </c>
      <c r="C2135" s="13" t="s">
        <v>8</v>
      </c>
      <c r="D2135" s="74" t="s">
        <v>9</v>
      </c>
      <c r="E2135" s="6" t="s">
        <v>10</v>
      </c>
      <c r="F2135" s="23">
        <v>49206</v>
      </c>
    </row>
    <row r="2136" spans="1:6" ht="60" x14ac:dyDescent="0.25">
      <c r="A2136" s="20" t="s">
        <v>14578</v>
      </c>
      <c r="B2136" s="13" t="s">
        <v>228</v>
      </c>
      <c r="C2136" s="13" t="s">
        <v>8</v>
      </c>
      <c r="D2136" s="74" t="s">
        <v>9</v>
      </c>
      <c r="E2136" s="6" t="s">
        <v>10</v>
      </c>
      <c r="F2136" s="23">
        <v>49206</v>
      </c>
    </row>
    <row r="2137" spans="1:6" ht="60" x14ac:dyDescent="0.25">
      <c r="A2137" s="20" t="s">
        <v>14579</v>
      </c>
      <c r="B2137" s="13" t="s">
        <v>228</v>
      </c>
      <c r="C2137" s="13" t="s">
        <v>8</v>
      </c>
      <c r="D2137" s="74" t="s">
        <v>9</v>
      </c>
      <c r="E2137" s="6" t="s">
        <v>10</v>
      </c>
      <c r="F2137" s="23">
        <v>49206</v>
      </c>
    </row>
    <row r="2138" spans="1:6" ht="60" x14ac:dyDescent="0.25">
      <c r="A2138" s="20" t="s">
        <v>14580</v>
      </c>
      <c r="B2138" s="13" t="s">
        <v>228</v>
      </c>
      <c r="C2138" s="13" t="s">
        <v>8</v>
      </c>
      <c r="D2138" s="74" t="s">
        <v>9</v>
      </c>
      <c r="E2138" s="6" t="s">
        <v>10</v>
      </c>
      <c r="F2138" s="23">
        <v>49206</v>
      </c>
    </row>
    <row r="2139" spans="1:6" ht="60" x14ac:dyDescent="0.25">
      <c r="A2139" s="20" t="s">
        <v>15492</v>
      </c>
      <c r="B2139" s="13" t="s">
        <v>228</v>
      </c>
      <c r="C2139" s="13" t="s">
        <v>8</v>
      </c>
      <c r="D2139" s="74" t="s">
        <v>78</v>
      </c>
      <c r="E2139" s="6" t="s">
        <v>79</v>
      </c>
      <c r="F2139" s="13" t="s">
        <v>66</v>
      </c>
    </row>
    <row r="2140" spans="1:6" ht="60" x14ac:dyDescent="0.25">
      <c r="A2140" s="20" t="s">
        <v>14581</v>
      </c>
      <c r="B2140" s="13" t="s">
        <v>228</v>
      </c>
      <c r="C2140" s="13" t="s">
        <v>8</v>
      </c>
      <c r="D2140" s="74" t="s">
        <v>9</v>
      </c>
      <c r="E2140" s="6" t="s">
        <v>10</v>
      </c>
      <c r="F2140" s="23">
        <v>49206</v>
      </c>
    </row>
    <row r="2141" spans="1:6" ht="135" x14ac:dyDescent="0.25">
      <c r="A2141" s="20" t="s">
        <v>14582</v>
      </c>
      <c r="B2141" s="13" t="s">
        <v>228</v>
      </c>
      <c r="C2141" s="13" t="s">
        <v>8</v>
      </c>
      <c r="D2141" s="74" t="s">
        <v>215</v>
      </c>
      <c r="E2141" s="6" t="s">
        <v>216</v>
      </c>
      <c r="F2141" s="23">
        <v>49206</v>
      </c>
    </row>
    <row r="2142" spans="1:6" ht="60" x14ac:dyDescent="0.25">
      <c r="A2142" s="20" t="s">
        <v>14583</v>
      </c>
      <c r="B2142" s="13" t="s">
        <v>228</v>
      </c>
      <c r="C2142" s="13" t="s">
        <v>8</v>
      </c>
      <c r="D2142" s="74" t="s">
        <v>9</v>
      </c>
      <c r="E2142" s="6" t="s">
        <v>10</v>
      </c>
      <c r="F2142" s="23">
        <v>49206</v>
      </c>
    </row>
    <row r="2143" spans="1:6" ht="60" x14ac:dyDescent="0.25">
      <c r="A2143" s="20" t="s">
        <v>14584</v>
      </c>
      <c r="B2143" s="13" t="s">
        <v>228</v>
      </c>
      <c r="C2143" s="13" t="s">
        <v>8</v>
      </c>
      <c r="D2143" s="74" t="s">
        <v>9</v>
      </c>
      <c r="E2143" s="6" t="s">
        <v>10</v>
      </c>
      <c r="F2143" s="23">
        <v>49206</v>
      </c>
    </row>
    <row r="2144" spans="1:6" ht="60" x14ac:dyDescent="0.25">
      <c r="A2144" s="20" t="s">
        <v>14585</v>
      </c>
      <c r="B2144" s="13" t="s">
        <v>228</v>
      </c>
      <c r="C2144" s="13" t="s">
        <v>8</v>
      </c>
      <c r="D2144" s="74" t="s">
        <v>9</v>
      </c>
      <c r="E2144" s="6" t="s">
        <v>10</v>
      </c>
      <c r="F2144" s="23">
        <v>49206</v>
      </c>
    </row>
    <row r="2145" spans="1:6" ht="60" x14ac:dyDescent="0.25">
      <c r="A2145" s="20" t="s">
        <v>14586</v>
      </c>
      <c r="B2145" s="13" t="s">
        <v>228</v>
      </c>
      <c r="C2145" s="13" t="s">
        <v>8</v>
      </c>
      <c r="D2145" s="74" t="s">
        <v>9</v>
      </c>
      <c r="E2145" s="6" t="s">
        <v>10</v>
      </c>
      <c r="F2145" s="23">
        <v>49206</v>
      </c>
    </row>
    <row r="2146" spans="1:6" ht="60" x14ac:dyDescent="0.25">
      <c r="A2146" s="20" t="s">
        <v>14587</v>
      </c>
      <c r="B2146" s="13" t="s">
        <v>228</v>
      </c>
      <c r="C2146" s="13" t="s">
        <v>8</v>
      </c>
      <c r="D2146" s="74" t="s">
        <v>9</v>
      </c>
      <c r="E2146" s="6" t="s">
        <v>10</v>
      </c>
      <c r="F2146" s="23">
        <v>49206</v>
      </c>
    </row>
    <row r="2147" spans="1:6" ht="60" x14ac:dyDescent="0.25">
      <c r="A2147" s="20" t="s">
        <v>14588</v>
      </c>
      <c r="B2147" s="13" t="s">
        <v>228</v>
      </c>
      <c r="C2147" s="13" t="s">
        <v>8</v>
      </c>
      <c r="D2147" s="74" t="s">
        <v>9</v>
      </c>
      <c r="E2147" s="6" t="s">
        <v>10</v>
      </c>
      <c r="F2147" s="23">
        <v>49206</v>
      </c>
    </row>
    <row r="2148" spans="1:6" ht="60" x14ac:dyDescent="0.25">
      <c r="A2148" s="20" t="s">
        <v>14589</v>
      </c>
      <c r="B2148" s="13" t="s">
        <v>228</v>
      </c>
      <c r="C2148" s="13" t="s">
        <v>8</v>
      </c>
      <c r="D2148" s="74" t="s">
        <v>9</v>
      </c>
      <c r="E2148" s="6" t="s">
        <v>10</v>
      </c>
      <c r="F2148" s="23">
        <v>49206</v>
      </c>
    </row>
    <row r="2149" spans="1:6" ht="135" x14ac:dyDescent="0.25">
      <c r="A2149" s="20" t="s">
        <v>14590</v>
      </c>
      <c r="B2149" s="13" t="s">
        <v>228</v>
      </c>
      <c r="C2149" s="13" t="s">
        <v>8</v>
      </c>
      <c r="D2149" s="74" t="s">
        <v>215</v>
      </c>
      <c r="E2149" s="6" t="s">
        <v>216</v>
      </c>
      <c r="F2149" s="23">
        <v>49206</v>
      </c>
    </row>
    <row r="2150" spans="1:6" ht="60" x14ac:dyDescent="0.25">
      <c r="A2150" s="20" t="s">
        <v>15493</v>
      </c>
      <c r="B2150" s="13" t="s">
        <v>228</v>
      </c>
      <c r="C2150" s="13" t="s">
        <v>8</v>
      </c>
      <c r="D2150" s="74" t="s">
        <v>78</v>
      </c>
      <c r="E2150" s="6" t="s">
        <v>79</v>
      </c>
      <c r="F2150" s="13" t="s">
        <v>66</v>
      </c>
    </row>
    <row r="2151" spans="1:6" ht="135" x14ac:dyDescent="0.25">
      <c r="A2151" s="20" t="s">
        <v>14591</v>
      </c>
      <c r="B2151" s="13" t="s">
        <v>228</v>
      </c>
      <c r="C2151" s="13" t="s">
        <v>8</v>
      </c>
      <c r="D2151" s="74" t="s">
        <v>215</v>
      </c>
      <c r="E2151" s="6" t="s">
        <v>216</v>
      </c>
      <c r="F2151" s="23">
        <v>49206</v>
      </c>
    </row>
    <row r="2152" spans="1:6" ht="60" x14ac:dyDescent="0.25">
      <c r="A2152" s="20" t="s">
        <v>14592</v>
      </c>
      <c r="B2152" s="13" t="s">
        <v>228</v>
      </c>
      <c r="C2152" s="13" t="s">
        <v>8</v>
      </c>
      <c r="D2152" s="74" t="s">
        <v>9</v>
      </c>
      <c r="E2152" s="6" t="s">
        <v>10</v>
      </c>
      <c r="F2152" s="23">
        <v>49206</v>
      </c>
    </row>
    <row r="2153" spans="1:6" ht="60" x14ac:dyDescent="0.25">
      <c r="A2153" s="20" t="s">
        <v>15494</v>
      </c>
      <c r="B2153" s="13" t="s">
        <v>228</v>
      </c>
      <c r="C2153" s="13" t="s">
        <v>8</v>
      </c>
      <c r="D2153" s="74" t="s">
        <v>78</v>
      </c>
      <c r="E2153" s="6" t="s">
        <v>79</v>
      </c>
      <c r="F2153" s="13" t="s">
        <v>66</v>
      </c>
    </row>
    <row r="2154" spans="1:6" ht="60" x14ac:dyDescent="0.25">
      <c r="A2154" s="20" t="s">
        <v>15495</v>
      </c>
      <c r="B2154" s="13" t="s">
        <v>228</v>
      </c>
      <c r="C2154" s="13" t="s">
        <v>8</v>
      </c>
      <c r="D2154" s="74" t="s">
        <v>78</v>
      </c>
      <c r="E2154" s="6" t="s">
        <v>79</v>
      </c>
      <c r="F2154" s="13" t="s">
        <v>66</v>
      </c>
    </row>
    <row r="2155" spans="1:6" ht="60" x14ac:dyDescent="0.25">
      <c r="A2155" s="20" t="s">
        <v>15496</v>
      </c>
      <c r="B2155" s="13" t="s">
        <v>228</v>
      </c>
      <c r="C2155" s="13" t="s">
        <v>8</v>
      </c>
      <c r="D2155" s="74" t="s">
        <v>78</v>
      </c>
      <c r="E2155" s="6" t="s">
        <v>79</v>
      </c>
      <c r="F2155" s="13" t="s">
        <v>66</v>
      </c>
    </row>
    <row r="2156" spans="1:6" ht="135" x14ac:dyDescent="0.25">
      <c r="A2156" s="20" t="s">
        <v>14593</v>
      </c>
      <c r="B2156" s="13" t="s">
        <v>228</v>
      </c>
      <c r="C2156" s="13" t="s">
        <v>8</v>
      </c>
      <c r="D2156" s="74" t="s">
        <v>215</v>
      </c>
      <c r="E2156" s="6" t="s">
        <v>216</v>
      </c>
      <c r="F2156" s="23">
        <v>49206</v>
      </c>
    </row>
    <row r="2157" spans="1:6" ht="60" x14ac:dyDescent="0.25">
      <c r="A2157" s="20" t="s">
        <v>14594</v>
      </c>
      <c r="B2157" s="13" t="s">
        <v>228</v>
      </c>
      <c r="C2157" s="13" t="s">
        <v>8</v>
      </c>
      <c r="D2157" s="74" t="s">
        <v>9</v>
      </c>
      <c r="E2157" s="6" t="s">
        <v>10</v>
      </c>
      <c r="F2157" s="23">
        <v>49206</v>
      </c>
    </row>
    <row r="2158" spans="1:6" ht="60" x14ac:dyDescent="0.25">
      <c r="A2158" s="20" t="s">
        <v>14595</v>
      </c>
      <c r="B2158" s="13" t="s">
        <v>228</v>
      </c>
      <c r="C2158" s="13" t="s">
        <v>8</v>
      </c>
      <c r="D2158" s="74" t="s">
        <v>9</v>
      </c>
      <c r="E2158" s="6" t="s">
        <v>10</v>
      </c>
      <c r="F2158" s="23">
        <v>49206</v>
      </c>
    </row>
    <row r="2159" spans="1:6" ht="60" x14ac:dyDescent="0.25">
      <c r="A2159" s="20" t="s">
        <v>14596</v>
      </c>
      <c r="B2159" s="13" t="s">
        <v>228</v>
      </c>
      <c r="C2159" s="13" t="s">
        <v>8</v>
      </c>
      <c r="D2159" s="74" t="s">
        <v>9</v>
      </c>
      <c r="E2159" s="6" t="s">
        <v>10</v>
      </c>
      <c r="F2159" s="23">
        <v>49206</v>
      </c>
    </row>
    <row r="2160" spans="1:6" ht="60" x14ac:dyDescent="0.25">
      <c r="A2160" s="20" t="s">
        <v>14597</v>
      </c>
      <c r="B2160" s="13" t="s">
        <v>228</v>
      </c>
      <c r="C2160" s="13" t="s">
        <v>8</v>
      </c>
      <c r="D2160" s="74" t="s">
        <v>9</v>
      </c>
      <c r="E2160" s="6" t="s">
        <v>10</v>
      </c>
      <c r="F2160" s="23">
        <v>49206</v>
      </c>
    </row>
    <row r="2161" spans="1:6" ht="60" x14ac:dyDescent="0.25">
      <c r="A2161" s="20" t="s">
        <v>14598</v>
      </c>
      <c r="B2161" s="13" t="s">
        <v>228</v>
      </c>
      <c r="C2161" s="13" t="s">
        <v>8</v>
      </c>
      <c r="D2161" s="74" t="s">
        <v>9</v>
      </c>
      <c r="E2161" s="6" t="s">
        <v>10</v>
      </c>
      <c r="F2161" s="23">
        <v>49206</v>
      </c>
    </row>
    <row r="2162" spans="1:6" ht="60" x14ac:dyDescent="0.25">
      <c r="A2162" s="20" t="s">
        <v>14599</v>
      </c>
      <c r="B2162" s="13" t="s">
        <v>228</v>
      </c>
      <c r="C2162" s="13" t="s">
        <v>8</v>
      </c>
      <c r="D2162" s="74" t="s">
        <v>9</v>
      </c>
      <c r="E2162" s="6" t="s">
        <v>10</v>
      </c>
      <c r="F2162" s="23">
        <v>49206</v>
      </c>
    </row>
    <row r="2163" spans="1:6" ht="60" x14ac:dyDescent="0.25">
      <c r="A2163" s="20" t="s">
        <v>15497</v>
      </c>
      <c r="B2163" s="13" t="s">
        <v>228</v>
      </c>
      <c r="C2163" s="13" t="s">
        <v>8</v>
      </c>
      <c r="D2163" s="74" t="s">
        <v>78</v>
      </c>
      <c r="E2163" s="6" t="s">
        <v>79</v>
      </c>
      <c r="F2163" s="13" t="s">
        <v>66</v>
      </c>
    </row>
    <row r="2164" spans="1:6" ht="60" x14ac:dyDescent="0.25">
      <c r="A2164" s="20" t="s">
        <v>15498</v>
      </c>
      <c r="B2164" s="13" t="s">
        <v>228</v>
      </c>
      <c r="C2164" s="13" t="s">
        <v>8</v>
      </c>
      <c r="D2164" s="74" t="s">
        <v>78</v>
      </c>
      <c r="E2164" s="6" t="s">
        <v>79</v>
      </c>
      <c r="F2164" s="13" t="s">
        <v>66</v>
      </c>
    </row>
    <row r="2165" spans="1:6" ht="60" x14ac:dyDescent="0.25">
      <c r="A2165" s="20" t="s">
        <v>14600</v>
      </c>
      <c r="B2165" s="13" t="s">
        <v>228</v>
      </c>
      <c r="C2165" s="13" t="s">
        <v>8</v>
      </c>
      <c r="D2165" s="74" t="s">
        <v>9</v>
      </c>
      <c r="E2165" s="6" t="s">
        <v>10</v>
      </c>
      <c r="F2165" s="23">
        <v>49206</v>
      </c>
    </row>
    <row r="2166" spans="1:6" ht="60" x14ac:dyDescent="0.25">
      <c r="A2166" s="20" t="s">
        <v>14601</v>
      </c>
      <c r="B2166" s="13" t="s">
        <v>228</v>
      </c>
      <c r="C2166" s="13" t="s">
        <v>8</v>
      </c>
      <c r="D2166" s="74" t="s">
        <v>9</v>
      </c>
      <c r="E2166" s="6" t="s">
        <v>10</v>
      </c>
      <c r="F2166" s="23">
        <v>49206</v>
      </c>
    </row>
    <row r="2167" spans="1:6" ht="60" x14ac:dyDescent="0.25">
      <c r="A2167" s="20" t="s">
        <v>15499</v>
      </c>
      <c r="B2167" s="13" t="s">
        <v>228</v>
      </c>
      <c r="C2167" s="13" t="s">
        <v>8</v>
      </c>
      <c r="D2167" s="74" t="s">
        <v>78</v>
      </c>
      <c r="E2167" s="6" t="s">
        <v>79</v>
      </c>
      <c r="F2167" s="13" t="s">
        <v>66</v>
      </c>
    </row>
    <row r="2168" spans="1:6" ht="60" x14ac:dyDescent="0.25">
      <c r="A2168" s="20" t="s">
        <v>15500</v>
      </c>
      <c r="B2168" s="13" t="s">
        <v>228</v>
      </c>
      <c r="C2168" s="13" t="s">
        <v>8</v>
      </c>
      <c r="D2168" s="74" t="s">
        <v>78</v>
      </c>
      <c r="E2168" s="6" t="s">
        <v>79</v>
      </c>
      <c r="F2168" s="13" t="s">
        <v>66</v>
      </c>
    </row>
    <row r="2169" spans="1:6" ht="60" x14ac:dyDescent="0.25">
      <c r="A2169" s="20" t="s">
        <v>15501</v>
      </c>
      <c r="B2169" s="13" t="s">
        <v>228</v>
      </c>
      <c r="C2169" s="13" t="s">
        <v>8</v>
      </c>
      <c r="D2169" s="74" t="s">
        <v>78</v>
      </c>
      <c r="E2169" s="6" t="s">
        <v>79</v>
      </c>
      <c r="F2169" s="13" t="s">
        <v>66</v>
      </c>
    </row>
    <row r="2170" spans="1:6" ht="45" x14ac:dyDescent="0.25">
      <c r="A2170" s="20" t="s">
        <v>15818</v>
      </c>
      <c r="B2170" s="13" t="s">
        <v>228</v>
      </c>
      <c r="C2170" s="13" t="s">
        <v>65</v>
      </c>
      <c r="D2170" s="74" t="s">
        <v>9</v>
      </c>
      <c r="E2170" s="6" t="s">
        <v>10</v>
      </c>
      <c r="F2170" s="13" t="s">
        <v>66</v>
      </c>
    </row>
    <row r="2171" spans="1:6" ht="60" x14ac:dyDescent="0.25">
      <c r="A2171" s="20" t="s">
        <v>14602</v>
      </c>
      <c r="B2171" s="13" t="s">
        <v>228</v>
      </c>
      <c r="C2171" s="13" t="s">
        <v>8</v>
      </c>
      <c r="D2171" s="74" t="s">
        <v>9</v>
      </c>
      <c r="E2171" s="6" t="s">
        <v>10</v>
      </c>
      <c r="F2171" s="23">
        <v>49207</v>
      </c>
    </row>
    <row r="2172" spans="1:6" ht="60" x14ac:dyDescent="0.25">
      <c r="A2172" s="20" t="s">
        <v>14603</v>
      </c>
      <c r="B2172" s="13" t="s">
        <v>228</v>
      </c>
      <c r="C2172" s="13" t="s">
        <v>8</v>
      </c>
      <c r="D2172" s="74" t="s">
        <v>9</v>
      </c>
      <c r="E2172" s="6" t="s">
        <v>10</v>
      </c>
      <c r="F2172" s="23">
        <v>49207</v>
      </c>
    </row>
    <row r="2173" spans="1:6" ht="60" x14ac:dyDescent="0.25">
      <c r="A2173" s="20" t="s">
        <v>14604</v>
      </c>
      <c r="B2173" s="13" t="s">
        <v>228</v>
      </c>
      <c r="C2173" s="13" t="s">
        <v>8</v>
      </c>
      <c r="D2173" s="74" t="s">
        <v>9</v>
      </c>
      <c r="E2173" s="6" t="s">
        <v>10</v>
      </c>
      <c r="F2173" s="23">
        <v>49207</v>
      </c>
    </row>
    <row r="2174" spans="1:6" ht="60" x14ac:dyDescent="0.25">
      <c r="A2174" s="20" t="s">
        <v>14605</v>
      </c>
      <c r="B2174" s="13" t="s">
        <v>228</v>
      </c>
      <c r="C2174" s="13" t="s">
        <v>8</v>
      </c>
      <c r="D2174" s="74" t="s">
        <v>9</v>
      </c>
      <c r="E2174" s="6" t="s">
        <v>10</v>
      </c>
      <c r="F2174" s="23">
        <v>49207</v>
      </c>
    </row>
    <row r="2175" spans="1:6" ht="60" x14ac:dyDescent="0.25">
      <c r="A2175" s="20" t="s">
        <v>14606</v>
      </c>
      <c r="B2175" s="13" t="s">
        <v>228</v>
      </c>
      <c r="C2175" s="13" t="s">
        <v>8</v>
      </c>
      <c r="D2175" s="74" t="s">
        <v>9</v>
      </c>
      <c r="E2175" s="6" t="s">
        <v>10</v>
      </c>
      <c r="F2175" s="23">
        <v>49207</v>
      </c>
    </row>
    <row r="2176" spans="1:6" ht="60" x14ac:dyDescent="0.25">
      <c r="A2176" s="20" t="s">
        <v>15502</v>
      </c>
      <c r="B2176" s="13" t="s">
        <v>228</v>
      </c>
      <c r="C2176" s="13" t="s">
        <v>8</v>
      </c>
      <c r="D2176" s="74" t="s">
        <v>78</v>
      </c>
      <c r="E2176" s="6" t="s">
        <v>79</v>
      </c>
      <c r="F2176" s="13" t="s">
        <v>66</v>
      </c>
    </row>
    <row r="2177" spans="1:6" ht="60" x14ac:dyDescent="0.25">
      <c r="A2177" s="20" t="s">
        <v>14607</v>
      </c>
      <c r="B2177" s="13" t="s">
        <v>228</v>
      </c>
      <c r="C2177" s="13" t="s">
        <v>8</v>
      </c>
      <c r="D2177" s="74" t="s">
        <v>9</v>
      </c>
      <c r="E2177" s="6" t="s">
        <v>10</v>
      </c>
      <c r="F2177" s="23">
        <v>49207</v>
      </c>
    </row>
    <row r="2178" spans="1:6" ht="60" x14ac:dyDescent="0.25">
      <c r="A2178" s="20" t="s">
        <v>14608</v>
      </c>
      <c r="B2178" s="13" t="s">
        <v>228</v>
      </c>
      <c r="C2178" s="13" t="s">
        <v>8</v>
      </c>
      <c r="D2178" s="74" t="s">
        <v>9</v>
      </c>
      <c r="E2178" s="6" t="s">
        <v>10</v>
      </c>
      <c r="F2178" s="23">
        <v>49207</v>
      </c>
    </row>
    <row r="2179" spans="1:6" ht="60" x14ac:dyDescent="0.25">
      <c r="A2179" s="20" t="s">
        <v>15503</v>
      </c>
      <c r="B2179" s="13" t="s">
        <v>228</v>
      </c>
      <c r="C2179" s="13" t="s">
        <v>8</v>
      </c>
      <c r="D2179" s="74" t="s">
        <v>78</v>
      </c>
      <c r="E2179" s="6" t="s">
        <v>79</v>
      </c>
      <c r="F2179" s="13" t="s">
        <v>66</v>
      </c>
    </row>
    <row r="2180" spans="1:6" ht="60" x14ac:dyDescent="0.25">
      <c r="A2180" s="20" t="s">
        <v>14609</v>
      </c>
      <c r="B2180" s="13" t="s">
        <v>228</v>
      </c>
      <c r="C2180" s="13" t="s">
        <v>8</v>
      </c>
      <c r="D2180" s="74" t="s">
        <v>9</v>
      </c>
      <c r="E2180" s="6" t="s">
        <v>10</v>
      </c>
      <c r="F2180" s="23">
        <v>49207</v>
      </c>
    </row>
    <row r="2181" spans="1:6" ht="135" x14ac:dyDescent="0.25">
      <c r="A2181" s="20" t="s">
        <v>14610</v>
      </c>
      <c r="B2181" s="13" t="s">
        <v>228</v>
      </c>
      <c r="C2181" s="13" t="s">
        <v>8</v>
      </c>
      <c r="D2181" s="74" t="s">
        <v>215</v>
      </c>
      <c r="E2181" s="6" t="s">
        <v>216</v>
      </c>
      <c r="F2181" s="23">
        <v>49207</v>
      </c>
    </row>
    <row r="2182" spans="1:6" ht="60" x14ac:dyDescent="0.25">
      <c r="A2182" s="20" t="s">
        <v>14611</v>
      </c>
      <c r="B2182" s="13" t="s">
        <v>228</v>
      </c>
      <c r="C2182" s="13" t="s">
        <v>8</v>
      </c>
      <c r="D2182" s="74" t="s">
        <v>9</v>
      </c>
      <c r="E2182" s="6" t="s">
        <v>10</v>
      </c>
      <c r="F2182" s="23">
        <v>49207</v>
      </c>
    </row>
    <row r="2183" spans="1:6" ht="60" x14ac:dyDescent="0.25">
      <c r="A2183" s="20" t="s">
        <v>14612</v>
      </c>
      <c r="B2183" s="13" t="s">
        <v>228</v>
      </c>
      <c r="C2183" s="13" t="s">
        <v>8</v>
      </c>
      <c r="D2183" s="74" t="s">
        <v>9</v>
      </c>
      <c r="E2183" s="6" t="s">
        <v>10</v>
      </c>
      <c r="F2183" s="23">
        <v>49207</v>
      </c>
    </row>
    <row r="2184" spans="1:6" ht="60" x14ac:dyDescent="0.25">
      <c r="A2184" s="20" t="s">
        <v>15504</v>
      </c>
      <c r="B2184" s="13" t="s">
        <v>228</v>
      </c>
      <c r="C2184" s="13" t="s">
        <v>8</v>
      </c>
      <c r="D2184" s="74" t="s">
        <v>78</v>
      </c>
      <c r="E2184" s="6" t="s">
        <v>79</v>
      </c>
      <c r="F2184" s="13" t="s">
        <v>66</v>
      </c>
    </row>
    <row r="2185" spans="1:6" ht="60" x14ac:dyDescent="0.25">
      <c r="A2185" s="20" t="s">
        <v>15505</v>
      </c>
      <c r="B2185" s="13" t="s">
        <v>228</v>
      </c>
      <c r="C2185" s="13" t="s">
        <v>8</v>
      </c>
      <c r="D2185" s="74" t="s">
        <v>78</v>
      </c>
      <c r="E2185" s="6" t="s">
        <v>79</v>
      </c>
      <c r="F2185" s="13" t="s">
        <v>66</v>
      </c>
    </row>
    <row r="2186" spans="1:6" ht="135" x14ac:dyDescent="0.25">
      <c r="A2186" s="20" t="s">
        <v>14613</v>
      </c>
      <c r="B2186" s="13" t="s">
        <v>228</v>
      </c>
      <c r="C2186" s="13" t="s">
        <v>8</v>
      </c>
      <c r="D2186" s="74" t="s">
        <v>215</v>
      </c>
      <c r="E2186" s="6" t="s">
        <v>216</v>
      </c>
      <c r="F2186" s="23">
        <v>49207</v>
      </c>
    </row>
    <row r="2187" spans="1:6" ht="60" x14ac:dyDescent="0.25">
      <c r="A2187" s="20" t="s">
        <v>14614</v>
      </c>
      <c r="B2187" s="13" t="s">
        <v>228</v>
      </c>
      <c r="C2187" s="13" t="s">
        <v>8</v>
      </c>
      <c r="D2187" s="74" t="s">
        <v>9</v>
      </c>
      <c r="E2187" s="6" t="s">
        <v>10</v>
      </c>
      <c r="F2187" s="23">
        <v>49207</v>
      </c>
    </row>
    <row r="2188" spans="1:6" ht="60" x14ac:dyDescent="0.25">
      <c r="A2188" s="20" t="s">
        <v>15506</v>
      </c>
      <c r="B2188" s="13" t="s">
        <v>228</v>
      </c>
      <c r="C2188" s="13" t="s">
        <v>8</v>
      </c>
      <c r="D2188" s="74" t="s">
        <v>78</v>
      </c>
      <c r="E2188" s="6" t="s">
        <v>79</v>
      </c>
      <c r="F2188" s="13" t="s">
        <v>66</v>
      </c>
    </row>
    <row r="2189" spans="1:6" ht="60" x14ac:dyDescent="0.25">
      <c r="A2189" s="20" t="s">
        <v>14615</v>
      </c>
      <c r="B2189" s="13" t="s">
        <v>228</v>
      </c>
      <c r="C2189" s="13" t="s">
        <v>8</v>
      </c>
      <c r="D2189" s="74" t="s">
        <v>9</v>
      </c>
      <c r="E2189" s="6" t="s">
        <v>10</v>
      </c>
      <c r="F2189" s="23">
        <v>49207</v>
      </c>
    </row>
    <row r="2190" spans="1:6" ht="60" x14ac:dyDescent="0.25">
      <c r="A2190" s="20" t="s">
        <v>14616</v>
      </c>
      <c r="B2190" s="13" t="s">
        <v>228</v>
      </c>
      <c r="C2190" s="13" t="s">
        <v>8</v>
      </c>
      <c r="D2190" s="74" t="s">
        <v>9</v>
      </c>
      <c r="E2190" s="6" t="s">
        <v>10</v>
      </c>
      <c r="F2190" s="23">
        <v>49207</v>
      </c>
    </row>
    <row r="2191" spans="1:6" ht="60" x14ac:dyDescent="0.25">
      <c r="A2191" s="20" t="s">
        <v>14617</v>
      </c>
      <c r="B2191" s="13" t="s">
        <v>228</v>
      </c>
      <c r="C2191" s="13" t="s">
        <v>8</v>
      </c>
      <c r="D2191" s="74" t="s">
        <v>9</v>
      </c>
      <c r="E2191" s="6" t="s">
        <v>10</v>
      </c>
      <c r="F2191" s="23">
        <v>49207</v>
      </c>
    </row>
    <row r="2192" spans="1:6" ht="60" x14ac:dyDescent="0.25">
      <c r="A2192" s="20" t="s">
        <v>15507</v>
      </c>
      <c r="B2192" s="13" t="s">
        <v>228</v>
      </c>
      <c r="C2192" s="13" t="s">
        <v>8</v>
      </c>
      <c r="D2192" s="74" t="s">
        <v>78</v>
      </c>
      <c r="E2192" s="6" t="s">
        <v>79</v>
      </c>
      <c r="F2192" s="13" t="s">
        <v>66</v>
      </c>
    </row>
    <row r="2193" spans="1:6" ht="135" x14ac:dyDescent="0.25">
      <c r="A2193" s="20" t="s">
        <v>14618</v>
      </c>
      <c r="B2193" s="13" t="s">
        <v>228</v>
      </c>
      <c r="C2193" s="13" t="s">
        <v>8</v>
      </c>
      <c r="D2193" s="74" t="s">
        <v>215</v>
      </c>
      <c r="E2193" s="6" t="s">
        <v>216</v>
      </c>
      <c r="F2193" s="23">
        <v>49207</v>
      </c>
    </row>
    <row r="2194" spans="1:6" ht="60" x14ac:dyDescent="0.25">
      <c r="A2194" s="20" t="s">
        <v>15508</v>
      </c>
      <c r="B2194" s="13" t="s">
        <v>228</v>
      </c>
      <c r="C2194" s="13" t="s">
        <v>8</v>
      </c>
      <c r="D2194" s="74" t="s">
        <v>78</v>
      </c>
      <c r="E2194" s="6" t="s">
        <v>79</v>
      </c>
      <c r="F2194" s="13" t="s">
        <v>66</v>
      </c>
    </row>
    <row r="2195" spans="1:6" ht="60" x14ac:dyDescent="0.25">
      <c r="A2195" s="20" t="s">
        <v>15509</v>
      </c>
      <c r="B2195" s="13" t="s">
        <v>228</v>
      </c>
      <c r="C2195" s="13" t="s">
        <v>8</v>
      </c>
      <c r="D2195" s="74" t="s">
        <v>78</v>
      </c>
      <c r="E2195" s="6" t="s">
        <v>79</v>
      </c>
      <c r="F2195" s="13" t="s">
        <v>66</v>
      </c>
    </row>
    <row r="2196" spans="1:6" ht="60" x14ac:dyDescent="0.25">
      <c r="A2196" s="20" t="s">
        <v>15510</v>
      </c>
      <c r="B2196" s="13" t="s">
        <v>228</v>
      </c>
      <c r="C2196" s="13" t="s">
        <v>8</v>
      </c>
      <c r="D2196" s="74" t="s">
        <v>78</v>
      </c>
      <c r="E2196" s="6" t="s">
        <v>79</v>
      </c>
      <c r="F2196" s="13" t="s">
        <v>66</v>
      </c>
    </row>
    <row r="2197" spans="1:6" ht="60" x14ac:dyDescent="0.25">
      <c r="A2197" s="20" t="s">
        <v>14619</v>
      </c>
      <c r="B2197" s="13" t="s">
        <v>228</v>
      </c>
      <c r="C2197" s="13" t="s">
        <v>8</v>
      </c>
      <c r="D2197" s="74" t="s">
        <v>9</v>
      </c>
      <c r="E2197" s="6" t="s">
        <v>10</v>
      </c>
      <c r="F2197" s="23">
        <v>49207</v>
      </c>
    </row>
    <row r="2198" spans="1:6" ht="60" x14ac:dyDescent="0.25">
      <c r="A2198" s="20" t="s">
        <v>15511</v>
      </c>
      <c r="B2198" s="13" t="s">
        <v>228</v>
      </c>
      <c r="C2198" s="13" t="s">
        <v>8</v>
      </c>
      <c r="D2198" s="74" t="s">
        <v>78</v>
      </c>
      <c r="E2198" s="6" t="s">
        <v>79</v>
      </c>
      <c r="F2198" s="13" t="s">
        <v>66</v>
      </c>
    </row>
    <row r="2199" spans="1:6" ht="60" x14ac:dyDescent="0.25">
      <c r="A2199" s="20" t="s">
        <v>14620</v>
      </c>
      <c r="B2199" s="13" t="s">
        <v>228</v>
      </c>
      <c r="C2199" s="13" t="s">
        <v>8</v>
      </c>
      <c r="D2199" s="74" t="s">
        <v>9</v>
      </c>
      <c r="E2199" s="6" t="s">
        <v>10</v>
      </c>
      <c r="F2199" s="23">
        <v>49207</v>
      </c>
    </row>
    <row r="2200" spans="1:6" ht="60" x14ac:dyDescent="0.25">
      <c r="A2200" s="20" t="s">
        <v>14621</v>
      </c>
      <c r="B2200" s="13" t="s">
        <v>228</v>
      </c>
      <c r="C2200" s="13" t="s">
        <v>8</v>
      </c>
      <c r="D2200" s="74" t="s">
        <v>9</v>
      </c>
      <c r="E2200" s="6" t="s">
        <v>10</v>
      </c>
      <c r="F2200" s="23">
        <v>49207</v>
      </c>
    </row>
    <row r="2201" spans="1:6" ht="45" x14ac:dyDescent="0.25">
      <c r="A2201" s="20" t="s">
        <v>15819</v>
      </c>
      <c r="B2201" s="13" t="s">
        <v>228</v>
      </c>
      <c r="C2201" s="13" t="s">
        <v>65</v>
      </c>
      <c r="D2201" s="74" t="s">
        <v>9</v>
      </c>
      <c r="E2201" s="6" t="s">
        <v>10</v>
      </c>
      <c r="F2201" s="13" t="s">
        <v>66</v>
      </c>
    </row>
    <row r="2202" spans="1:6" ht="60" x14ac:dyDescent="0.25">
      <c r="A2202" s="20" t="s">
        <v>14622</v>
      </c>
      <c r="B2202" s="13" t="s">
        <v>228</v>
      </c>
      <c r="C2202" s="13" t="s">
        <v>8</v>
      </c>
      <c r="D2202" s="74" t="s">
        <v>9</v>
      </c>
      <c r="E2202" s="6" t="s">
        <v>10</v>
      </c>
      <c r="F2202" s="23">
        <v>49207</v>
      </c>
    </row>
    <row r="2203" spans="1:6" ht="60" x14ac:dyDescent="0.25">
      <c r="A2203" s="20" t="s">
        <v>14623</v>
      </c>
      <c r="B2203" s="13" t="s">
        <v>228</v>
      </c>
      <c r="C2203" s="13" t="s">
        <v>8</v>
      </c>
      <c r="D2203" s="74" t="s">
        <v>9</v>
      </c>
      <c r="E2203" s="6" t="s">
        <v>10</v>
      </c>
      <c r="F2203" s="23">
        <v>49207</v>
      </c>
    </row>
    <row r="2204" spans="1:6" ht="135" x14ac:dyDescent="0.25">
      <c r="A2204" s="20" t="s">
        <v>15820</v>
      </c>
      <c r="B2204" s="13" t="s">
        <v>228</v>
      </c>
      <c r="C2204" s="13" t="s">
        <v>65</v>
      </c>
      <c r="D2204" s="74" t="s">
        <v>215</v>
      </c>
      <c r="E2204" s="6" t="s">
        <v>216</v>
      </c>
      <c r="F2204" s="13" t="s">
        <v>66</v>
      </c>
    </row>
    <row r="2205" spans="1:6" ht="60" x14ac:dyDescent="0.25">
      <c r="A2205" s="20" t="s">
        <v>15512</v>
      </c>
      <c r="B2205" s="13" t="s">
        <v>228</v>
      </c>
      <c r="C2205" s="13" t="s">
        <v>8</v>
      </c>
      <c r="D2205" s="74" t="s">
        <v>78</v>
      </c>
      <c r="E2205" s="6" t="s">
        <v>79</v>
      </c>
      <c r="F2205" s="13" t="s">
        <v>66</v>
      </c>
    </row>
    <row r="2206" spans="1:6" ht="60" x14ac:dyDescent="0.25">
      <c r="A2206" s="20" t="s">
        <v>14624</v>
      </c>
      <c r="B2206" s="13" t="s">
        <v>228</v>
      </c>
      <c r="C2206" s="13" t="s">
        <v>8</v>
      </c>
      <c r="D2206" s="74" t="s">
        <v>9</v>
      </c>
      <c r="E2206" s="6" t="s">
        <v>10</v>
      </c>
      <c r="F2206" s="23">
        <v>49207</v>
      </c>
    </row>
    <row r="2207" spans="1:6" ht="60" x14ac:dyDescent="0.25">
      <c r="A2207" s="20" t="s">
        <v>14625</v>
      </c>
      <c r="B2207" s="13" t="s">
        <v>228</v>
      </c>
      <c r="C2207" s="13" t="s">
        <v>29</v>
      </c>
      <c r="D2207" s="74" t="s">
        <v>9</v>
      </c>
      <c r="E2207" s="6" t="s">
        <v>10</v>
      </c>
      <c r="F2207" s="23">
        <v>49207</v>
      </c>
    </row>
    <row r="2208" spans="1:6" ht="60" x14ac:dyDescent="0.25">
      <c r="A2208" s="20" t="s">
        <v>15513</v>
      </c>
      <c r="B2208" s="13" t="s">
        <v>228</v>
      </c>
      <c r="C2208" s="13" t="s">
        <v>8</v>
      </c>
      <c r="D2208" s="74" t="s">
        <v>78</v>
      </c>
      <c r="E2208" s="6" t="s">
        <v>79</v>
      </c>
      <c r="F2208" s="13" t="s">
        <v>66</v>
      </c>
    </row>
    <row r="2209" spans="1:6" ht="60" x14ac:dyDescent="0.25">
      <c r="A2209" s="20" t="s">
        <v>14626</v>
      </c>
      <c r="B2209" s="13" t="s">
        <v>228</v>
      </c>
      <c r="C2209" s="13" t="s">
        <v>8</v>
      </c>
      <c r="D2209" s="74" t="s">
        <v>9</v>
      </c>
      <c r="E2209" s="6" t="s">
        <v>10</v>
      </c>
      <c r="F2209" s="23">
        <v>49210</v>
      </c>
    </row>
    <row r="2210" spans="1:6" ht="60" x14ac:dyDescent="0.25">
      <c r="A2210" s="20" t="s">
        <v>15514</v>
      </c>
      <c r="B2210" s="13" t="s">
        <v>228</v>
      </c>
      <c r="C2210" s="13" t="s">
        <v>8</v>
      </c>
      <c r="D2210" s="74" t="s">
        <v>78</v>
      </c>
      <c r="E2210" s="6" t="s">
        <v>79</v>
      </c>
      <c r="F2210" s="13" t="s">
        <v>66</v>
      </c>
    </row>
    <row r="2211" spans="1:6" ht="60" x14ac:dyDescent="0.25">
      <c r="A2211" s="20" t="s">
        <v>14627</v>
      </c>
      <c r="B2211" s="13" t="s">
        <v>228</v>
      </c>
      <c r="C2211" s="13" t="s">
        <v>8</v>
      </c>
      <c r="D2211" s="74" t="s">
        <v>9</v>
      </c>
      <c r="E2211" s="6" t="s">
        <v>10</v>
      </c>
      <c r="F2211" s="23">
        <v>49210</v>
      </c>
    </row>
    <row r="2212" spans="1:6" ht="60" x14ac:dyDescent="0.25">
      <c r="A2212" s="20" t="s">
        <v>14628</v>
      </c>
      <c r="B2212" s="13" t="s">
        <v>228</v>
      </c>
      <c r="C2212" s="13" t="s">
        <v>8</v>
      </c>
      <c r="D2212" s="74" t="s">
        <v>9</v>
      </c>
      <c r="E2212" s="6" t="s">
        <v>10</v>
      </c>
      <c r="F2212" s="23">
        <v>49210</v>
      </c>
    </row>
    <row r="2213" spans="1:6" ht="135" x14ac:dyDescent="0.25">
      <c r="A2213" s="20" t="s">
        <v>14629</v>
      </c>
      <c r="B2213" s="13" t="s">
        <v>228</v>
      </c>
      <c r="C2213" s="13" t="s">
        <v>8</v>
      </c>
      <c r="D2213" s="74" t="s">
        <v>215</v>
      </c>
      <c r="E2213" s="6" t="s">
        <v>216</v>
      </c>
      <c r="F2213" s="23">
        <v>49210</v>
      </c>
    </row>
    <row r="2214" spans="1:6" ht="60" x14ac:dyDescent="0.25">
      <c r="A2214" s="20" t="s">
        <v>14630</v>
      </c>
      <c r="B2214" s="13" t="s">
        <v>228</v>
      </c>
      <c r="C2214" s="13" t="s">
        <v>8</v>
      </c>
      <c r="D2214" s="74" t="s">
        <v>9</v>
      </c>
      <c r="E2214" s="6" t="s">
        <v>10</v>
      </c>
      <c r="F2214" s="23">
        <v>49210</v>
      </c>
    </row>
    <row r="2215" spans="1:6" ht="60" x14ac:dyDescent="0.25">
      <c r="A2215" s="20" t="s">
        <v>15515</v>
      </c>
      <c r="B2215" s="13" t="s">
        <v>228</v>
      </c>
      <c r="C2215" s="13" t="s">
        <v>8</v>
      </c>
      <c r="D2215" s="74" t="s">
        <v>78</v>
      </c>
      <c r="E2215" s="6" t="s">
        <v>79</v>
      </c>
      <c r="F2215" s="13" t="s">
        <v>66</v>
      </c>
    </row>
    <row r="2216" spans="1:6" ht="60" x14ac:dyDescent="0.25">
      <c r="A2216" s="20" t="s">
        <v>15516</v>
      </c>
      <c r="B2216" s="13" t="s">
        <v>228</v>
      </c>
      <c r="C2216" s="13" t="s">
        <v>8</v>
      </c>
      <c r="D2216" s="74" t="s">
        <v>78</v>
      </c>
      <c r="E2216" s="6" t="s">
        <v>79</v>
      </c>
      <c r="F2216" s="13" t="s">
        <v>66</v>
      </c>
    </row>
    <row r="2217" spans="1:6" ht="60" x14ac:dyDescent="0.25">
      <c r="A2217" s="20" t="s">
        <v>14631</v>
      </c>
      <c r="B2217" s="13" t="s">
        <v>228</v>
      </c>
      <c r="C2217" s="13" t="s">
        <v>8</v>
      </c>
      <c r="D2217" s="74" t="s">
        <v>9</v>
      </c>
      <c r="E2217" s="6" t="s">
        <v>10</v>
      </c>
      <c r="F2217" s="23">
        <v>49210</v>
      </c>
    </row>
    <row r="2218" spans="1:6" ht="60" x14ac:dyDescent="0.25">
      <c r="A2218" s="20" t="s">
        <v>15517</v>
      </c>
      <c r="B2218" s="13" t="s">
        <v>228</v>
      </c>
      <c r="C2218" s="13" t="s">
        <v>8</v>
      </c>
      <c r="D2218" s="74" t="s">
        <v>78</v>
      </c>
      <c r="E2218" s="6" t="s">
        <v>79</v>
      </c>
      <c r="F2218" s="13" t="s">
        <v>66</v>
      </c>
    </row>
    <row r="2219" spans="1:6" ht="45" x14ac:dyDescent="0.25">
      <c r="A2219" s="20" t="s">
        <v>15821</v>
      </c>
      <c r="B2219" s="13" t="s">
        <v>228</v>
      </c>
      <c r="C2219" s="13" t="s">
        <v>65</v>
      </c>
      <c r="D2219" s="74" t="s">
        <v>9</v>
      </c>
      <c r="E2219" s="6" t="s">
        <v>10</v>
      </c>
      <c r="F2219" s="13" t="s">
        <v>66</v>
      </c>
    </row>
    <row r="2220" spans="1:6" ht="60" x14ac:dyDescent="0.25">
      <c r="A2220" s="20" t="s">
        <v>14632</v>
      </c>
      <c r="B2220" s="13" t="s">
        <v>228</v>
      </c>
      <c r="C2220" s="13" t="s">
        <v>8</v>
      </c>
      <c r="D2220" s="74" t="s">
        <v>9</v>
      </c>
      <c r="E2220" s="6" t="s">
        <v>10</v>
      </c>
      <c r="F2220" s="23">
        <v>49210</v>
      </c>
    </row>
    <row r="2221" spans="1:6" ht="60" x14ac:dyDescent="0.25">
      <c r="A2221" s="20" t="s">
        <v>15518</v>
      </c>
      <c r="B2221" s="13" t="s">
        <v>228</v>
      </c>
      <c r="C2221" s="13" t="s">
        <v>8</v>
      </c>
      <c r="D2221" s="74" t="s">
        <v>78</v>
      </c>
      <c r="E2221" s="6" t="s">
        <v>79</v>
      </c>
      <c r="F2221" s="13" t="s">
        <v>66</v>
      </c>
    </row>
    <row r="2222" spans="1:6" ht="135" x14ac:dyDescent="0.25">
      <c r="A2222" s="20" t="s">
        <v>14633</v>
      </c>
      <c r="B2222" s="13" t="s">
        <v>228</v>
      </c>
      <c r="C2222" s="13" t="s">
        <v>8</v>
      </c>
      <c r="D2222" s="74" t="s">
        <v>215</v>
      </c>
      <c r="E2222" s="6" t="s">
        <v>216</v>
      </c>
      <c r="F2222" s="23">
        <v>49210</v>
      </c>
    </row>
    <row r="2223" spans="1:6" ht="60" x14ac:dyDescent="0.25">
      <c r="A2223" s="20" t="s">
        <v>14634</v>
      </c>
      <c r="B2223" s="13" t="s">
        <v>228</v>
      </c>
      <c r="C2223" s="13" t="s">
        <v>8</v>
      </c>
      <c r="D2223" s="74" t="s">
        <v>9</v>
      </c>
      <c r="E2223" s="6" t="s">
        <v>10</v>
      </c>
      <c r="F2223" s="23">
        <v>49210</v>
      </c>
    </row>
    <row r="2224" spans="1:6" ht="60" x14ac:dyDescent="0.25">
      <c r="A2224" s="20" t="s">
        <v>15519</v>
      </c>
      <c r="B2224" s="13" t="s">
        <v>228</v>
      </c>
      <c r="C2224" s="13" t="s">
        <v>8</v>
      </c>
      <c r="D2224" s="74" t="s">
        <v>78</v>
      </c>
      <c r="E2224" s="6" t="s">
        <v>79</v>
      </c>
      <c r="F2224" s="13" t="s">
        <v>66</v>
      </c>
    </row>
    <row r="2225" spans="1:6" ht="135" x14ac:dyDescent="0.25">
      <c r="A2225" s="20" t="s">
        <v>14635</v>
      </c>
      <c r="B2225" s="13" t="s">
        <v>228</v>
      </c>
      <c r="C2225" s="13" t="s">
        <v>8</v>
      </c>
      <c r="D2225" s="74" t="s">
        <v>215</v>
      </c>
      <c r="E2225" s="6" t="s">
        <v>216</v>
      </c>
      <c r="F2225" s="23">
        <v>49210</v>
      </c>
    </row>
    <row r="2226" spans="1:6" ht="60" x14ac:dyDescent="0.25">
      <c r="A2226" s="20" t="s">
        <v>15520</v>
      </c>
      <c r="B2226" s="13" t="s">
        <v>228</v>
      </c>
      <c r="C2226" s="13" t="s">
        <v>8</v>
      </c>
      <c r="D2226" s="74" t="s">
        <v>78</v>
      </c>
      <c r="E2226" s="6" t="s">
        <v>79</v>
      </c>
      <c r="F2226" s="13" t="s">
        <v>66</v>
      </c>
    </row>
    <row r="2227" spans="1:6" ht="60" x14ac:dyDescent="0.25">
      <c r="A2227" s="20" t="s">
        <v>15521</v>
      </c>
      <c r="B2227" s="13" t="s">
        <v>228</v>
      </c>
      <c r="C2227" s="13" t="s">
        <v>8</v>
      </c>
      <c r="D2227" s="74" t="s">
        <v>78</v>
      </c>
      <c r="E2227" s="6" t="s">
        <v>79</v>
      </c>
      <c r="F2227" s="13" t="s">
        <v>66</v>
      </c>
    </row>
    <row r="2228" spans="1:6" ht="135" x14ac:dyDescent="0.25">
      <c r="A2228" s="20" t="s">
        <v>14636</v>
      </c>
      <c r="B2228" s="13" t="s">
        <v>228</v>
      </c>
      <c r="C2228" s="13" t="s">
        <v>8</v>
      </c>
      <c r="D2228" s="74" t="s">
        <v>215</v>
      </c>
      <c r="E2228" s="6" t="s">
        <v>216</v>
      </c>
      <c r="F2228" s="23">
        <v>49210</v>
      </c>
    </row>
    <row r="2229" spans="1:6" ht="60" x14ac:dyDescent="0.25">
      <c r="A2229" s="20" t="s">
        <v>14637</v>
      </c>
      <c r="B2229" s="13" t="s">
        <v>228</v>
      </c>
      <c r="C2229" s="13" t="s">
        <v>8</v>
      </c>
      <c r="D2229" s="74" t="s">
        <v>9</v>
      </c>
      <c r="E2229" s="6" t="s">
        <v>10</v>
      </c>
      <c r="F2229" s="23">
        <v>49211</v>
      </c>
    </row>
    <row r="2230" spans="1:6" ht="45" x14ac:dyDescent="0.25">
      <c r="A2230" s="20" t="s">
        <v>15822</v>
      </c>
      <c r="B2230" s="13" t="s">
        <v>228</v>
      </c>
      <c r="C2230" s="13" t="s">
        <v>65</v>
      </c>
      <c r="D2230" s="74" t="s">
        <v>9</v>
      </c>
      <c r="E2230" s="6" t="s">
        <v>10</v>
      </c>
      <c r="F2230" s="13" t="s">
        <v>66</v>
      </c>
    </row>
    <row r="2231" spans="1:6" ht="60" x14ac:dyDescent="0.25">
      <c r="A2231" s="20" t="s">
        <v>14638</v>
      </c>
      <c r="B2231" s="13" t="s">
        <v>228</v>
      </c>
      <c r="C2231" s="13" t="s">
        <v>8</v>
      </c>
      <c r="D2231" s="74" t="s">
        <v>9</v>
      </c>
      <c r="E2231" s="6" t="s">
        <v>10</v>
      </c>
      <c r="F2231" s="23">
        <v>49211</v>
      </c>
    </row>
    <row r="2232" spans="1:6" ht="60" x14ac:dyDescent="0.25">
      <c r="A2232" s="20" t="s">
        <v>14639</v>
      </c>
      <c r="B2232" s="13" t="s">
        <v>228</v>
      </c>
      <c r="C2232" s="13" t="s">
        <v>8</v>
      </c>
      <c r="D2232" s="74" t="s">
        <v>9</v>
      </c>
      <c r="E2232" s="6" t="s">
        <v>10</v>
      </c>
      <c r="F2232" s="23">
        <v>49211</v>
      </c>
    </row>
    <row r="2233" spans="1:6" ht="60" x14ac:dyDescent="0.25">
      <c r="A2233" s="20" t="s">
        <v>14640</v>
      </c>
      <c r="B2233" s="13" t="s">
        <v>228</v>
      </c>
      <c r="C2233" s="13" t="s">
        <v>8</v>
      </c>
      <c r="D2233" s="74" t="s">
        <v>9</v>
      </c>
      <c r="E2233" s="6" t="s">
        <v>10</v>
      </c>
      <c r="F2233" s="23">
        <v>49211</v>
      </c>
    </row>
    <row r="2234" spans="1:6" ht="135" x14ac:dyDescent="0.25">
      <c r="A2234" s="20" t="s">
        <v>15823</v>
      </c>
      <c r="B2234" s="13" t="s">
        <v>228</v>
      </c>
      <c r="C2234" s="13" t="s">
        <v>65</v>
      </c>
      <c r="D2234" s="74" t="s">
        <v>215</v>
      </c>
      <c r="E2234" s="6" t="s">
        <v>216</v>
      </c>
      <c r="F2234" s="13" t="s">
        <v>66</v>
      </c>
    </row>
    <row r="2235" spans="1:6" ht="60" x14ac:dyDescent="0.25">
      <c r="A2235" s="20" t="s">
        <v>14641</v>
      </c>
      <c r="B2235" s="13" t="s">
        <v>228</v>
      </c>
      <c r="C2235" s="13" t="s">
        <v>8</v>
      </c>
      <c r="D2235" s="74" t="s">
        <v>9</v>
      </c>
      <c r="E2235" s="6" t="s">
        <v>10</v>
      </c>
      <c r="F2235" s="23">
        <v>49211</v>
      </c>
    </row>
    <row r="2236" spans="1:6" ht="60" x14ac:dyDescent="0.25">
      <c r="A2236" s="20" t="s">
        <v>14642</v>
      </c>
      <c r="B2236" s="13" t="s">
        <v>228</v>
      </c>
      <c r="C2236" s="13" t="s">
        <v>8</v>
      </c>
      <c r="D2236" s="74" t="s">
        <v>9</v>
      </c>
      <c r="E2236" s="6" t="s">
        <v>10</v>
      </c>
      <c r="F2236" s="23">
        <v>49211</v>
      </c>
    </row>
    <row r="2237" spans="1:6" ht="60" x14ac:dyDescent="0.25">
      <c r="A2237" s="20" t="s">
        <v>14643</v>
      </c>
      <c r="B2237" s="13" t="s">
        <v>228</v>
      </c>
      <c r="C2237" s="13" t="s">
        <v>8</v>
      </c>
      <c r="D2237" s="74" t="s">
        <v>9</v>
      </c>
      <c r="E2237" s="6" t="s">
        <v>10</v>
      </c>
      <c r="F2237" s="23">
        <v>49211</v>
      </c>
    </row>
    <row r="2238" spans="1:6" ht="60" x14ac:dyDescent="0.25">
      <c r="A2238" s="20" t="s">
        <v>14644</v>
      </c>
      <c r="B2238" s="13" t="s">
        <v>228</v>
      </c>
      <c r="C2238" s="13" t="s">
        <v>8</v>
      </c>
      <c r="D2238" s="74" t="s">
        <v>9</v>
      </c>
      <c r="E2238" s="6" t="s">
        <v>10</v>
      </c>
      <c r="F2238" s="23">
        <v>49211</v>
      </c>
    </row>
    <row r="2239" spans="1:6" ht="60" x14ac:dyDescent="0.25">
      <c r="A2239" s="20" t="s">
        <v>15522</v>
      </c>
      <c r="B2239" s="13" t="s">
        <v>228</v>
      </c>
      <c r="C2239" s="13" t="s">
        <v>8</v>
      </c>
      <c r="D2239" s="74" t="s">
        <v>78</v>
      </c>
      <c r="E2239" s="6" t="s">
        <v>79</v>
      </c>
      <c r="F2239" s="13" t="s">
        <v>66</v>
      </c>
    </row>
    <row r="2240" spans="1:6" ht="135" x14ac:dyDescent="0.25">
      <c r="A2240" s="20" t="s">
        <v>15824</v>
      </c>
      <c r="B2240" s="13" t="s">
        <v>228</v>
      </c>
      <c r="C2240" s="13" t="s">
        <v>65</v>
      </c>
      <c r="D2240" s="74" t="s">
        <v>215</v>
      </c>
      <c r="E2240" s="6" t="s">
        <v>216</v>
      </c>
      <c r="F2240" s="13" t="s">
        <v>66</v>
      </c>
    </row>
    <row r="2241" spans="1:6" ht="60" x14ac:dyDescent="0.25">
      <c r="A2241" s="20" t="s">
        <v>15523</v>
      </c>
      <c r="B2241" s="13" t="s">
        <v>228</v>
      </c>
      <c r="C2241" s="13" t="s">
        <v>8</v>
      </c>
      <c r="D2241" s="74" t="s">
        <v>78</v>
      </c>
      <c r="E2241" s="6" t="s">
        <v>79</v>
      </c>
      <c r="F2241" s="13" t="s">
        <v>66</v>
      </c>
    </row>
    <row r="2242" spans="1:6" ht="60" x14ac:dyDescent="0.25">
      <c r="A2242" s="20" t="s">
        <v>15524</v>
      </c>
      <c r="B2242" s="13" t="s">
        <v>228</v>
      </c>
      <c r="C2242" s="13" t="s">
        <v>8</v>
      </c>
      <c r="D2242" s="74" t="s">
        <v>78</v>
      </c>
      <c r="E2242" s="6" t="s">
        <v>79</v>
      </c>
      <c r="F2242" s="13" t="s">
        <v>66</v>
      </c>
    </row>
    <row r="2243" spans="1:6" ht="60" x14ac:dyDescent="0.25">
      <c r="A2243" s="20" t="s">
        <v>14645</v>
      </c>
      <c r="B2243" s="13" t="s">
        <v>228</v>
      </c>
      <c r="C2243" s="13" t="s">
        <v>8</v>
      </c>
      <c r="D2243" s="74" t="s">
        <v>9</v>
      </c>
      <c r="E2243" s="6" t="s">
        <v>10</v>
      </c>
      <c r="F2243" s="23">
        <v>49211</v>
      </c>
    </row>
    <row r="2244" spans="1:6" ht="135" x14ac:dyDescent="0.25">
      <c r="A2244" s="20" t="s">
        <v>14646</v>
      </c>
      <c r="B2244" s="13" t="s">
        <v>228</v>
      </c>
      <c r="C2244" s="13" t="s">
        <v>8</v>
      </c>
      <c r="D2244" s="74" t="s">
        <v>215</v>
      </c>
      <c r="E2244" s="6" t="s">
        <v>216</v>
      </c>
      <c r="F2244" s="23">
        <v>49211</v>
      </c>
    </row>
    <row r="2245" spans="1:6" ht="60" x14ac:dyDescent="0.25">
      <c r="A2245" s="20" t="s">
        <v>14647</v>
      </c>
      <c r="B2245" s="13" t="s">
        <v>228</v>
      </c>
      <c r="C2245" s="13" t="s">
        <v>8</v>
      </c>
      <c r="D2245" s="74" t="s">
        <v>9</v>
      </c>
      <c r="E2245" s="6" t="s">
        <v>10</v>
      </c>
      <c r="F2245" s="23">
        <v>49211</v>
      </c>
    </row>
    <row r="2246" spans="1:6" ht="60" x14ac:dyDescent="0.25">
      <c r="A2246" s="20" t="s">
        <v>15525</v>
      </c>
      <c r="B2246" s="13" t="s">
        <v>228</v>
      </c>
      <c r="C2246" s="13" t="s">
        <v>8</v>
      </c>
      <c r="D2246" s="74" t="s">
        <v>78</v>
      </c>
      <c r="E2246" s="6" t="s">
        <v>79</v>
      </c>
      <c r="F2246" s="13" t="s">
        <v>66</v>
      </c>
    </row>
    <row r="2247" spans="1:6" ht="60" x14ac:dyDescent="0.25">
      <c r="A2247" s="20" t="s">
        <v>14648</v>
      </c>
      <c r="B2247" s="13" t="s">
        <v>228</v>
      </c>
      <c r="C2247" s="13" t="s">
        <v>8</v>
      </c>
      <c r="D2247" s="74" t="s">
        <v>9</v>
      </c>
      <c r="E2247" s="6" t="s">
        <v>10</v>
      </c>
      <c r="F2247" s="23">
        <v>49211</v>
      </c>
    </row>
    <row r="2248" spans="1:6" ht="60" x14ac:dyDescent="0.25">
      <c r="A2248" s="20" t="s">
        <v>15526</v>
      </c>
      <c r="B2248" s="13" t="s">
        <v>228</v>
      </c>
      <c r="C2248" s="13" t="s">
        <v>8</v>
      </c>
      <c r="D2248" s="74" t="s">
        <v>78</v>
      </c>
      <c r="E2248" s="6" t="s">
        <v>79</v>
      </c>
      <c r="F2248" s="13" t="s">
        <v>66</v>
      </c>
    </row>
    <row r="2249" spans="1:6" ht="60" x14ac:dyDescent="0.25">
      <c r="A2249" s="20" t="s">
        <v>14649</v>
      </c>
      <c r="B2249" s="13" t="s">
        <v>228</v>
      </c>
      <c r="C2249" s="13" t="s">
        <v>8</v>
      </c>
      <c r="D2249" s="74" t="s">
        <v>9</v>
      </c>
      <c r="E2249" s="6" t="s">
        <v>10</v>
      </c>
      <c r="F2249" s="23">
        <v>49211</v>
      </c>
    </row>
    <row r="2250" spans="1:6" ht="135" x14ac:dyDescent="0.25">
      <c r="A2250" s="20" t="s">
        <v>14650</v>
      </c>
      <c r="B2250" s="13" t="s">
        <v>228</v>
      </c>
      <c r="C2250" s="13" t="s">
        <v>8</v>
      </c>
      <c r="D2250" s="74" t="s">
        <v>215</v>
      </c>
      <c r="E2250" s="6" t="s">
        <v>216</v>
      </c>
      <c r="F2250" s="23">
        <v>49211</v>
      </c>
    </row>
    <row r="2251" spans="1:6" ht="135" x14ac:dyDescent="0.25">
      <c r="A2251" s="20" t="s">
        <v>14651</v>
      </c>
      <c r="B2251" s="13" t="s">
        <v>228</v>
      </c>
      <c r="C2251" s="13" t="s">
        <v>8</v>
      </c>
      <c r="D2251" s="74" t="s">
        <v>215</v>
      </c>
      <c r="E2251" s="6" t="s">
        <v>216</v>
      </c>
      <c r="F2251" s="23">
        <v>49211</v>
      </c>
    </row>
    <row r="2252" spans="1:6" ht="135" x14ac:dyDescent="0.25">
      <c r="A2252" s="20" t="s">
        <v>14652</v>
      </c>
      <c r="B2252" s="13" t="s">
        <v>228</v>
      </c>
      <c r="C2252" s="13" t="s">
        <v>8</v>
      </c>
      <c r="D2252" s="74" t="s">
        <v>215</v>
      </c>
      <c r="E2252" s="6" t="s">
        <v>216</v>
      </c>
      <c r="F2252" s="23">
        <v>49211</v>
      </c>
    </row>
    <row r="2253" spans="1:6" ht="135" x14ac:dyDescent="0.25">
      <c r="A2253" s="20" t="s">
        <v>14653</v>
      </c>
      <c r="B2253" s="13" t="s">
        <v>228</v>
      </c>
      <c r="C2253" s="13" t="s">
        <v>8</v>
      </c>
      <c r="D2253" s="74" t="s">
        <v>215</v>
      </c>
      <c r="E2253" s="6" t="s">
        <v>216</v>
      </c>
      <c r="F2253" s="23">
        <v>49211</v>
      </c>
    </row>
    <row r="2254" spans="1:6" ht="135" x14ac:dyDescent="0.25">
      <c r="A2254" s="20" t="s">
        <v>14654</v>
      </c>
      <c r="B2254" s="13" t="s">
        <v>228</v>
      </c>
      <c r="C2254" s="13" t="s">
        <v>8</v>
      </c>
      <c r="D2254" s="74" t="s">
        <v>215</v>
      </c>
      <c r="E2254" s="6" t="s">
        <v>216</v>
      </c>
      <c r="F2254" s="23">
        <v>49211</v>
      </c>
    </row>
    <row r="2255" spans="1:6" ht="135" x14ac:dyDescent="0.25">
      <c r="A2255" s="20" t="s">
        <v>14655</v>
      </c>
      <c r="B2255" s="13" t="s">
        <v>228</v>
      </c>
      <c r="C2255" s="13" t="s">
        <v>8</v>
      </c>
      <c r="D2255" s="74" t="s">
        <v>215</v>
      </c>
      <c r="E2255" s="6" t="s">
        <v>216</v>
      </c>
      <c r="F2255" s="23">
        <v>49211</v>
      </c>
    </row>
    <row r="2256" spans="1:6" ht="135" x14ac:dyDescent="0.25">
      <c r="A2256" s="20" t="s">
        <v>14656</v>
      </c>
      <c r="B2256" s="13" t="s">
        <v>228</v>
      </c>
      <c r="C2256" s="13" t="s">
        <v>8</v>
      </c>
      <c r="D2256" s="74" t="s">
        <v>215</v>
      </c>
      <c r="E2256" s="6" t="s">
        <v>216</v>
      </c>
      <c r="F2256" s="23">
        <v>49211</v>
      </c>
    </row>
    <row r="2257" spans="1:6" ht="135" x14ac:dyDescent="0.25">
      <c r="A2257" s="20" t="s">
        <v>14657</v>
      </c>
      <c r="B2257" s="13" t="s">
        <v>228</v>
      </c>
      <c r="C2257" s="13" t="s">
        <v>8</v>
      </c>
      <c r="D2257" s="74" t="s">
        <v>215</v>
      </c>
      <c r="E2257" s="6" t="s">
        <v>216</v>
      </c>
      <c r="F2257" s="23">
        <v>49211</v>
      </c>
    </row>
    <row r="2258" spans="1:6" ht="135" x14ac:dyDescent="0.25">
      <c r="A2258" s="20" t="s">
        <v>14658</v>
      </c>
      <c r="B2258" s="13" t="s">
        <v>228</v>
      </c>
      <c r="C2258" s="13" t="s">
        <v>8</v>
      </c>
      <c r="D2258" s="74" t="s">
        <v>215</v>
      </c>
      <c r="E2258" s="6" t="s">
        <v>216</v>
      </c>
      <c r="F2258" s="23">
        <v>49211</v>
      </c>
    </row>
    <row r="2259" spans="1:6" ht="135" x14ac:dyDescent="0.25">
      <c r="A2259" s="20" t="s">
        <v>14659</v>
      </c>
      <c r="B2259" s="13" t="s">
        <v>228</v>
      </c>
      <c r="C2259" s="13" t="s">
        <v>8</v>
      </c>
      <c r="D2259" s="74" t="s">
        <v>215</v>
      </c>
      <c r="E2259" s="6" t="s">
        <v>216</v>
      </c>
      <c r="F2259" s="23">
        <v>49211</v>
      </c>
    </row>
    <row r="2260" spans="1:6" ht="135" x14ac:dyDescent="0.25">
      <c r="A2260" s="20" t="s">
        <v>14660</v>
      </c>
      <c r="B2260" s="13" t="s">
        <v>228</v>
      </c>
      <c r="C2260" s="13" t="s">
        <v>8</v>
      </c>
      <c r="D2260" s="74" t="s">
        <v>215</v>
      </c>
      <c r="E2260" s="6" t="s">
        <v>216</v>
      </c>
      <c r="F2260" s="23">
        <v>49211</v>
      </c>
    </row>
    <row r="2261" spans="1:6" ht="60" x14ac:dyDescent="0.25">
      <c r="A2261" s="20" t="s">
        <v>15527</v>
      </c>
      <c r="B2261" s="13" t="s">
        <v>228</v>
      </c>
      <c r="C2261" s="13" t="s">
        <v>8</v>
      </c>
      <c r="D2261" s="74" t="s">
        <v>78</v>
      </c>
      <c r="E2261" s="6" t="s">
        <v>79</v>
      </c>
      <c r="F2261" s="13" t="s">
        <v>66</v>
      </c>
    </row>
    <row r="2262" spans="1:6" ht="60" x14ac:dyDescent="0.25">
      <c r="A2262" s="20" t="s">
        <v>14661</v>
      </c>
      <c r="B2262" s="13" t="s">
        <v>228</v>
      </c>
      <c r="C2262" s="13" t="s">
        <v>8</v>
      </c>
      <c r="D2262" s="74" t="s">
        <v>9</v>
      </c>
      <c r="E2262" s="6" t="s">
        <v>10</v>
      </c>
      <c r="F2262" s="23">
        <v>49212</v>
      </c>
    </row>
    <row r="2263" spans="1:6" ht="135" x14ac:dyDescent="0.25">
      <c r="A2263" s="20" t="s">
        <v>14662</v>
      </c>
      <c r="B2263" s="13" t="s">
        <v>228</v>
      </c>
      <c r="C2263" s="13" t="s">
        <v>8</v>
      </c>
      <c r="D2263" s="74" t="s">
        <v>215</v>
      </c>
      <c r="E2263" s="6" t="s">
        <v>216</v>
      </c>
      <c r="F2263" s="23">
        <v>49212</v>
      </c>
    </row>
    <row r="2264" spans="1:6" ht="135" x14ac:dyDescent="0.25">
      <c r="A2264" s="20" t="s">
        <v>14663</v>
      </c>
      <c r="B2264" s="13" t="s">
        <v>228</v>
      </c>
      <c r="C2264" s="13" t="s">
        <v>8</v>
      </c>
      <c r="D2264" s="74" t="s">
        <v>215</v>
      </c>
      <c r="E2264" s="6" t="s">
        <v>216</v>
      </c>
      <c r="F2264" s="23">
        <v>49212</v>
      </c>
    </row>
    <row r="2265" spans="1:6" ht="60" x14ac:dyDescent="0.25">
      <c r="A2265" s="20" t="s">
        <v>14664</v>
      </c>
      <c r="B2265" s="13" t="s">
        <v>228</v>
      </c>
      <c r="C2265" s="13" t="s">
        <v>8</v>
      </c>
      <c r="D2265" s="74" t="s">
        <v>9</v>
      </c>
      <c r="E2265" s="6" t="s">
        <v>10</v>
      </c>
      <c r="F2265" s="23">
        <v>49212</v>
      </c>
    </row>
    <row r="2266" spans="1:6" ht="60" x14ac:dyDescent="0.25">
      <c r="A2266" s="20" t="s">
        <v>14665</v>
      </c>
      <c r="B2266" s="13" t="s">
        <v>228</v>
      </c>
      <c r="C2266" s="13" t="s">
        <v>8</v>
      </c>
      <c r="D2266" s="74" t="s">
        <v>9</v>
      </c>
      <c r="E2266" s="6" t="s">
        <v>10</v>
      </c>
      <c r="F2266" s="23">
        <v>49212</v>
      </c>
    </row>
    <row r="2267" spans="1:6" ht="60" x14ac:dyDescent="0.25">
      <c r="A2267" s="20" t="s">
        <v>15528</v>
      </c>
      <c r="B2267" s="13" t="s">
        <v>228</v>
      </c>
      <c r="C2267" s="13" t="s">
        <v>8</v>
      </c>
      <c r="D2267" s="74" t="s">
        <v>78</v>
      </c>
      <c r="E2267" s="6" t="s">
        <v>79</v>
      </c>
      <c r="F2267" s="13" t="s">
        <v>66</v>
      </c>
    </row>
    <row r="2268" spans="1:6" ht="60" x14ac:dyDescent="0.25">
      <c r="A2268" s="20" t="s">
        <v>15529</v>
      </c>
      <c r="B2268" s="13" t="s">
        <v>228</v>
      </c>
      <c r="C2268" s="13" t="s">
        <v>65</v>
      </c>
      <c r="D2268" s="74" t="s">
        <v>78</v>
      </c>
      <c r="E2268" s="6" t="s">
        <v>79</v>
      </c>
      <c r="F2268" s="13" t="s">
        <v>66</v>
      </c>
    </row>
    <row r="2269" spans="1:6" ht="60" x14ac:dyDescent="0.25">
      <c r="A2269" s="20" t="s">
        <v>15530</v>
      </c>
      <c r="B2269" s="13" t="s">
        <v>228</v>
      </c>
      <c r="C2269" s="13" t="s">
        <v>8</v>
      </c>
      <c r="D2269" s="74" t="s">
        <v>78</v>
      </c>
      <c r="E2269" s="6" t="s">
        <v>79</v>
      </c>
      <c r="F2269" s="13" t="s">
        <v>66</v>
      </c>
    </row>
    <row r="2270" spans="1:6" ht="60" x14ac:dyDescent="0.25">
      <c r="A2270" s="20" t="s">
        <v>14666</v>
      </c>
      <c r="B2270" s="13" t="s">
        <v>228</v>
      </c>
      <c r="C2270" s="13" t="s">
        <v>8</v>
      </c>
      <c r="D2270" s="74" t="s">
        <v>9</v>
      </c>
      <c r="E2270" s="6" t="s">
        <v>10</v>
      </c>
      <c r="F2270" s="23">
        <v>49212</v>
      </c>
    </row>
    <row r="2271" spans="1:6" ht="60" x14ac:dyDescent="0.25">
      <c r="A2271" s="20" t="s">
        <v>14667</v>
      </c>
      <c r="B2271" s="13" t="s">
        <v>228</v>
      </c>
      <c r="C2271" s="13" t="s">
        <v>8</v>
      </c>
      <c r="D2271" s="74" t="s">
        <v>9</v>
      </c>
      <c r="E2271" s="6" t="s">
        <v>10</v>
      </c>
      <c r="F2271" s="23">
        <v>49212</v>
      </c>
    </row>
    <row r="2272" spans="1:6" ht="45" x14ac:dyDescent="0.25">
      <c r="A2272" s="20" t="s">
        <v>13987</v>
      </c>
      <c r="B2272" s="6" t="s">
        <v>228</v>
      </c>
      <c r="C2272" s="6" t="s">
        <v>65</v>
      </c>
      <c r="D2272" s="74" t="s">
        <v>9</v>
      </c>
      <c r="E2272" s="6" t="s">
        <v>10</v>
      </c>
      <c r="F2272" s="61" t="s">
        <v>66</v>
      </c>
    </row>
    <row r="2273" spans="1:6" ht="60" x14ac:dyDescent="0.25">
      <c r="A2273" s="20" t="s">
        <v>15531</v>
      </c>
      <c r="B2273" s="13" t="s">
        <v>228</v>
      </c>
      <c r="C2273" s="13" t="s">
        <v>8</v>
      </c>
      <c r="D2273" s="74" t="s">
        <v>78</v>
      </c>
      <c r="E2273" s="6" t="s">
        <v>79</v>
      </c>
      <c r="F2273" s="13" t="s">
        <v>66</v>
      </c>
    </row>
    <row r="2274" spans="1:6" ht="60" x14ac:dyDescent="0.25">
      <c r="A2274" s="20" t="s">
        <v>14668</v>
      </c>
      <c r="B2274" s="13" t="s">
        <v>228</v>
      </c>
      <c r="C2274" s="13" t="s">
        <v>8</v>
      </c>
      <c r="D2274" s="74" t="s">
        <v>9</v>
      </c>
      <c r="E2274" s="6" t="s">
        <v>10</v>
      </c>
      <c r="F2274" s="23">
        <v>49212</v>
      </c>
    </row>
    <row r="2275" spans="1:6" ht="135" x14ac:dyDescent="0.25">
      <c r="A2275" s="20" t="s">
        <v>14669</v>
      </c>
      <c r="B2275" s="13" t="s">
        <v>228</v>
      </c>
      <c r="C2275" s="13" t="s">
        <v>8</v>
      </c>
      <c r="D2275" s="74" t="s">
        <v>215</v>
      </c>
      <c r="E2275" s="6" t="s">
        <v>216</v>
      </c>
      <c r="F2275" s="23">
        <v>49212</v>
      </c>
    </row>
    <row r="2276" spans="1:6" ht="135" x14ac:dyDescent="0.25">
      <c r="A2276" s="20" t="s">
        <v>14670</v>
      </c>
      <c r="B2276" s="13" t="s">
        <v>228</v>
      </c>
      <c r="C2276" s="13" t="s">
        <v>8</v>
      </c>
      <c r="D2276" s="74" t="s">
        <v>215</v>
      </c>
      <c r="E2276" s="6" t="s">
        <v>216</v>
      </c>
      <c r="F2276" s="23">
        <v>49212</v>
      </c>
    </row>
    <row r="2277" spans="1:6" ht="60" x14ac:dyDescent="0.25">
      <c r="A2277" s="20" t="s">
        <v>14671</v>
      </c>
      <c r="B2277" s="13" t="s">
        <v>228</v>
      </c>
      <c r="C2277" s="13" t="s">
        <v>8</v>
      </c>
      <c r="D2277" s="74" t="s">
        <v>9</v>
      </c>
      <c r="E2277" s="6" t="s">
        <v>10</v>
      </c>
      <c r="F2277" s="23">
        <v>49212</v>
      </c>
    </row>
    <row r="2278" spans="1:6" ht="60" x14ac:dyDescent="0.25">
      <c r="A2278" s="20" t="s">
        <v>14672</v>
      </c>
      <c r="B2278" s="13" t="s">
        <v>228</v>
      </c>
      <c r="C2278" s="13" t="s">
        <v>8</v>
      </c>
      <c r="D2278" s="74" t="s">
        <v>9</v>
      </c>
      <c r="E2278" s="6" t="s">
        <v>10</v>
      </c>
      <c r="F2278" s="23">
        <v>49212</v>
      </c>
    </row>
    <row r="2279" spans="1:6" ht="60" x14ac:dyDescent="0.25">
      <c r="A2279" s="20" t="s">
        <v>15532</v>
      </c>
      <c r="B2279" s="13" t="s">
        <v>228</v>
      </c>
      <c r="C2279" s="13" t="s">
        <v>65</v>
      </c>
      <c r="D2279" s="74" t="s">
        <v>78</v>
      </c>
      <c r="E2279" s="6" t="s">
        <v>79</v>
      </c>
      <c r="F2279" s="13" t="s">
        <v>66</v>
      </c>
    </row>
    <row r="2280" spans="1:6" ht="60" x14ac:dyDescent="0.25">
      <c r="A2280" s="20" t="s">
        <v>14673</v>
      </c>
      <c r="B2280" s="13" t="s">
        <v>228</v>
      </c>
      <c r="C2280" s="13" t="s">
        <v>8</v>
      </c>
      <c r="D2280" s="74" t="s">
        <v>9</v>
      </c>
      <c r="E2280" s="6" t="s">
        <v>10</v>
      </c>
      <c r="F2280" s="23">
        <v>49212</v>
      </c>
    </row>
    <row r="2281" spans="1:6" ht="60" x14ac:dyDescent="0.25">
      <c r="A2281" s="20" t="s">
        <v>14674</v>
      </c>
      <c r="B2281" s="13" t="s">
        <v>228</v>
      </c>
      <c r="C2281" s="13" t="s">
        <v>8</v>
      </c>
      <c r="D2281" s="74" t="s">
        <v>9</v>
      </c>
      <c r="E2281" s="6" t="s">
        <v>10</v>
      </c>
      <c r="F2281" s="23">
        <v>49212</v>
      </c>
    </row>
    <row r="2282" spans="1:6" ht="135" x14ac:dyDescent="0.25">
      <c r="A2282" s="20" t="s">
        <v>14675</v>
      </c>
      <c r="B2282" s="13" t="s">
        <v>228</v>
      </c>
      <c r="C2282" s="13" t="s">
        <v>8</v>
      </c>
      <c r="D2282" s="74" t="s">
        <v>215</v>
      </c>
      <c r="E2282" s="6" t="s">
        <v>216</v>
      </c>
      <c r="F2282" s="23">
        <v>49212</v>
      </c>
    </row>
    <row r="2283" spans="1:6" ht="135" x14ac:dyDescent="0.25">
      <c r="A2283" s="20" t="s">
        <v>14676</v>
      </c>
      <c r="B2283" s="13" t="s">
        <v>228</v>
      </c>
      <c r="C2283" s="13" t="s">
        <v>8</v>
      </c>
      <c r="D2283" s="74" t="s">
        <v>215</v>
      </c>
      <c r="E2283" s="6" t="s">
        <v>216</v>
      </c>
      <c r="F2283" s="23">
        <v>49212</v>
      </c>
    </row>
    <row r="2284" spans="1:6" ht="135" x14ac:dyDescent="0.25">
      <c r="A2284" s="20" t="s">
        <v>14677</v>
      </c>
      <c r="B2284" s="13" t="s">
        <v>228</v>
      </c>
      <c r="C2284" s="13" t="s">
        <v>8</v>
      </c>
      <c r="D2284" s="74" t="s">
        <v>215</v>
      </c>
      <c r="E2284" s="6" t="s">
        <v>216</v>
      </c>
      <c r="F2284" s="23">
        <v>49212</v>
      </c>
    </row>
    <row r="2285" spans="1:6" ht="135" x14ac:dyDescent="0.25">
      <c r="A2285" s="20" t="s">
        <v>14678</v>
      </c>
      <c r="B2285" s="13" t="s">
        <v>228</v>
      </c>
      <c r="C2285" s="13" t="s">
        <v>8</v>
      </c>
      <c r="D2285" s="74" t="s">
        <v>215</v>
      </c>
      <c r="E2285" s="6" t="s">
        <v>216</v>
      </c>
      <c r="F2285" s="23">
        <v>49212</v>
      </c>
    </row>
    <row r="2286" spans="1:6" ht="60" x14ac:dyDescent="0.25">
      <c r="A2286" s="20" t="s">
        <v>15533</v>
      </c>
      <c r="B2286" s="13" t="s">
        <v>228</v>
      </c>
      <c r="C2286" s="13" t="s">
        <v>8</v>
      </c>
      <c r="D2286" s="74" t="s">
        <v>78</v>
      </c>
      <c r="E2286" s="6" t="s">
        <v>79</v>
      </c>
      <c r="F2286" s="13" t="s">
        <v>66</v>
      </c>
    </row>
    <row r="2287" spans="1:6" ht="135" x14ac:dyDescent="0.25">
      <c r="A2287" s="20" t="s">
        <v>14679</v>
      </c>
      <c r="B2287" s="13" t="s">
        <v>228</v>
      </c>
      <c r="C2287" s="13" t="s">
        <v>8</v>
      </c>
      <c r="D2287" s="74" t="s">
        <v>215</v>
      </c>
      <c r="E2287" s="6" t="s">
        <v>216</v>
      </c>
      <c r="F2287" s="23">
        <v>49212</v>
      </c>
    </row>
    <row r="2288" spans="1:6" ht="60" x14ac:dyDescent="0.25">
      <c r="A2288" s="20" t="s">
        <v>15534</v>
      </c>
      <c r="B2288" s="13" t="s">
        <v>228</v>
      </c>
      <c r="C2288" s="13" t="s">
        <v>8</v>
      </c>
      <c r="D2288" s="74" t="s">
        <v>78</v>
      </c>
      <c r="E2288" s="6" t="s">
        <v>79</v>
      </c>
      <c r="F2288" s="13" t="s">
        <v>66</v>
      </c>
    </row>
    <row r="2289" spans="1:6" ht="60" x14ac:dyDescent="0.25">
      <c r="A2289" s="20" t="s">
        <v>15535</v>
      </c>
      <c r="B2289" s="13" t="s">
        <v>228</v>
      </c>
      <c r="C2289" s="13" t="s">
        <v>8</v>
      </c>
      <c r="D2289" s="74" t="s">
        <v>78</v>
      </c>
      <c r="E2289" s="6" t="s">
        <v>79</v>
      </c>
      <c r="F2289" s="13" t="s">
        <v>66</v>
      </c>
    </row>
    <row r="2290" spans="1:6" ht="60" x14ac:dyDescent="0.25">
      <c r="A2290" s="20" t="s">
        <v>15536</v>
      </c>
      <c r="B2290" s="13" t="s">
        <v>228</v>
      </c>
      <c r="C2290" s="13" t="s">
        <v>8</v>
      </c>
      <c r="D2290" s="74" t="s">
        <v>78</v>
      </c>
      <c r="E2290" s="6" t="s">
        <v>79</v>
      </c>
      <c r="F2290" s="13" t="s">
        <v>66</v>
      </c>
    </row>
    <row r="2291" spans="1:6" ht="135" x14ac:dyDescent="0.25">
      <c r="A2291" s="20" t="s">
        <v>14680</v>
      </c>
      <c r="B2291" s="13" t="s">
        <v>228</v>
      </c>
      <c r="C2291" s="13" t="s">
        <v>8</v>
      </c>
      <c r="D2291" s="74" t="s">
        <v>215</v>
      </c>
      <c r="E2291" s="6" t="s">
        <v>216</v>
      </c>
      <c r="F2291" s="23">
        <v>49212</v>
      </c>
    </row>
    <row r="2292" spans="1:6" ht="60" x14ac:dyDescent="0.25">
      <c r="A2292" s="20" t="s">
        <v>15537</v>
      </c>
      <c r="B2292" s="13" t="s">
        <v>228</v>
      </c>
      <c r="C2292" s="13" t="s">
        <v>8</v>
      </c>
      <c r="D2292" s="74" t="s">
        <v>78</v>
      </c>
      <c r="E2292" s="6" t="s">
        <v>79</v>
      </c>
      <c r="F2292" s="13" t="s">
        <v>66</v>
      </c>
    </row>
    <row r="2293" spans="1:6" ht="135" x14ac:dyDescent="0.25">
      <c r="A2293" s="20" t="s">
        <v>14681</v>
      </c>
      <c r="B2293" s="13" t="s">
        <v>228</v>
      </c>
      <c r="C2293" s="13" t="s">
        <v>8</v>
      </c>
      <c r="D2293" s="74" t="s">
        <v>215</v>
      </c>
      <c r="E2293" s="6" t="s">
        <v>216</v>
      </c>
      <c r="F2293" s="23">
        <v>49212</v>
      </c>
    </row>
    <row r="2294" spans="1:6" ht="60" x14ac:dyDescent="0.25">
      <c r="A2294" s="20" t="s">
        <v>14682</v>
      </c>
      <c r="B2294" s="13" t="s">
        <v>228</v>
      </c>
      <c r="C2294" s="13" t="s">
        <v>8</v>
      </c>
      <c r="D2294" s="74" t="s">
        <v>9</v>
      </c>
      <c r="E2294" s="6" t="s">
        <v>10</v>
      </c>
      <c r="F2294" s="23">
        <v>49212</v>
      </c>
    </row>
    <row r="2295" spans="1:6" ht="60" x14ac:dyDescent="0.25">
      <c r="A2295" s="20" t="s">
        <v>14683</v>
      </c>
      <c r="B2295" s="13" t="s">
        <v>228</v>
      </c>
      <c r="C2295" s="13" t="s">
        <v>8</v>
      </c>
      <c r="D2295" s="74" t="s">
        <v>9</v>
      </c>
      <c r="E2295" s="6" t="s">
        <v>10</v>
      </c>
      <c r="F2295" s="23">
        <v>49213</v>
      </c>
    </row>
    <row r="2296" spans="1:6" ht="60" x14ac:dyDescent="0.25">
      <c r="A2296" s="20" t="s">
        <v>15538</v>
      </c>
      <c r="B2296" s="13" t="s">
        <v>228</v>
      </c>
      <c r="C2296" s="13" t="s">
        <v>8</v>
      </c>
      <c r="D2296" s="74" t="s">
        <v>78</v>
      </c>
      <c r="E2296" s="6" t="s">
        <v>79</v>
      </c>
      <c r="F2296" s="13" t="s">
        <v>66</v>
      </c>
    </row>
    <row r="2297" spans="1:6" ht="60" x14ac:dyDescent="0.25">
      <c r="A2297" s="20" t="s">
        <v>15539</v>
      </c>
      <c r="B2297" s="13" t="s">
        <v>228</v>
      </c>
      <c r="C2297" s="13" t="s">
        <v>65</v>
      </c>
      <c r="D2297" s="74" t="s">
        <v>78</v>
      </c>
      <c r="E2297" s="6" t="s">
        <v>79</v>
      </c>
      <c r="F2297" s="13" t="s">
        <v>66</v>
      </c>
    </row>
    <row r="2298" spans="1:6" ht="60" x14ac:dyDescent="0.25">
      <c r="A2298" s="20" t="s">
        <v>15540</v>
      </c>
      <c r="B2298" s="13" t="s">
        <v>228</v>
      </c>
      <c r="C2298" s="13" t="s">
        <v>8</v>
      </c>
      <c r="D2298" s="74" t="s">
        <v>78</v>
      </c>
      <c r="E2298" s="6" t="s">
        <v>79</v>
      </c>
      <c r="F2298" s="13" t="s">
        <v>66</v>
      </c>
    </row>
    <row r="2299" spans="1:6" ht="60" x14ac:dyDescent="0.25">
      <c r="A2299" s="20" t="s">
        <v>14684</v>
      </c>
      <c r="B2299" s="13" t="s">
        <v>228</v>
      </c>
      <c r="C2299" s="13" t="s">
        <v>8</v>
      </c>
      <c r="D2299" s="74" t="s">
        <v>9</v>
      </c>
      <c r="E2299" s="6" t="s">
        <v>10</v>
      </c>
      <c r="F2299" s="23">
        <v>49213</v>
      </c>
    </row>
    <row r="2300" spans="1:6" ht="60" x14ac:dyDescent="0.25">
      <c r="A2300" s="20" t="s">
        <v>15541</v>
      </c>
      <c r="B2300" s="13" t="s">
        <v>228</v>
      </c>
      <c r="C2300" s="13" t="s">
        <v>8</v>
      </c>
      <c r="D2300" s="74" t="s">
        <v>78</v>
      </c>
      <c r="E2300" s="6" t="s">
        <v>79</v>
      </c>
      <c r="F2300" s="13" t="s">
        <v>66</v>
      </c>
    </row>
    <row r="2301" spans="1:6" ht="60" x14ac:dyDescent="0.25">
      <c r="A2301" s="20" t="s">
        <v>15542</v>
      </c>
      <c r="B2301" s="13" t="s">
        <v>228</v>
      </c>
      <c r="C2301" s="13" t="s">
        <v>8</v>
      </c>
      <c r="D2301" s="74" t="s">
        <v>78</v>
      </c>
      <c r="E2301" s="6" t="s">
        <v>79</v>
      </c>
      <c r="F2301" s="13" t="s">
        <v>66</v>
      </c>
    </row>
    <row r="2302" spans="1:6" ht="60" x14ac:dyDescent="0.25">
      <c r="A2302" s="20" t="s">
        <v>14685</v>
      </c>
      <c r="B2302" s="13" t="s">
        <v>228</v>
      </c>
      <c r="C2302" s="13" t="s">
        <v>8</v>
      </c>
      <c r="D2302" s="74" t="s">
        <v>9</v>
      </c>
      <c r="E2302" s="6" t="s">
        <v>10</v>
      </c>
      <c r="F2302" s="23">
        <v>49213</v>
      </c>
    </row>
    <row r="2303" spans="1:6" ht="60" x14ac:dyDescent="0.25">
      <c r="A2303" s="20" t="s">
        <v>14686</v>
      </c>
      <c r="B2303" s="13" t="s">
        <v>228</v>
      </c>
      <c r="C2303" s="13" t="s">
        <v>8</v>
      </c>
      <c r="D2303" s="74" t="s">
        <v>9</v>
      </c>
      <c r="E2303" s="6" t="s">
        <v>10</v>
      </c>
      <c r="F2303" s="23">
        <v>49213</v>
      </c>
    </row>
    <row r="2304" spans="1:6" ht="135" x14ac:dyDescent="0.25">
      <c r="A2304" s="20" t="s">
        <v>14687</v>
      </c>
      <c r="B2304" s="13" t="s">
        <v>228</v>
      </c>
      <c r="C2304" s="13" t="s">
        <v>8</v>
      </c>
      <c r="D2304" s="74" t="s">
        <v>215</v>
      </c>
      <c r="E2304" s="6" t="s">
        <v>216</v>
      </c>
      <c r="F2304" s="23">
        <v>49213</v>
      </c>
    </row>
    <row r="2305" spans="1:6" ht="60" x14ac:dyDescent="0.25">
      <c r="A2305" s="20" t="s">
        <v>14688</v>
      </c>
      <c r="B2305" s="13" t="s">
        <v>228</v>
      </c>
      <c r="C2305" s="13" t="s">
        <v>8</v>
      </c>
      <c r="D2305" s="74" t="s">
        <v>9</v>
      </c>
      <c r="E2305" s="6" t="s">
        <v>10</v>
      </c>
      <c r="F2305" s="23">
        <v>49213</v>
      </c>
    </row>
    <row r="2306" spans="1:6" ht="60" x14ac:dyDescent="0.25">
      <c r="A2306" s="20" t="s">
        <v>14689</v>
      </c>
      <c r="B2306" s="13" t="s">
        <v>228</v>
      </c>
      <c r="C2306" s="13" t="s">
        <v>8</v>
      </c>
      <c r="D2306" s="74" t="s">
        <v>9</v>
      </c>
      <c r="E2306" s="6" t="s">
        <v>10</v>
      </c>
      <c r="F2306" s="23">
        <v>49213</v>
      </c>
    </row>
    <row r="2307" spans="1:6" ht="60" x14ac:dyDescent="0.25">
      <c r="A2307" s="20" t="s">
        <v>14690</v>
      </c>
      <c r="B2307" s="13" t="s">
        <v>228</v>
      </c>
      <c r="C2307" s="13" t="s">
        <v>8</v>
      </c>
      <c r="D2307" s="74" t="s">
        <v>9</v>
      </c>
      <c r="E2307" s="6" t="s">
        <v>10</v>
      </c>
      <c r="F2307" s="23">
        <v>49213</v>
      </c>
    </row>
    <row r="2308" spans="1:6" ht="60" x14ac:dyDescent="0.25">
      <c r="A2308" s="20" t="s">
        <v>15543</v>
      </c>
      <c r="B2308" s="13" t="s">
        <v>228</v>
      </c>
      <c r="C2308" s="13" t="s">
        <v>8</v>
      </c>
      <c r="D2308" s="74" t="s">
        <v>78</v>
      </c>
      <c r="E2308" s="6" t="s">
        <v>79</v>
      </c>
      <c r="F2308" s="13" t="s">
        <v>66</v>
      </c>
    </row>
    <row r="2309" spans="1:6" ht="135" x14ac:dyDescent="0.25">
      <c r="A2309" s="20" t="s">
        <v>14691</v>
      </c>
      <c r="B2309" s="13" t="s">
        <v>228</v>
      </c>
      <c r="C2309" s="13" t="s">
        <v>8</v>
      </c>
      <c r="D2309" s="74" t="s">
        <v>215</v>
      </c>
      <c r="E2309" s="6" t="s">
        <v>216</v>
      </c>
      <c r="F2309" s="23">
        <v>49213</v>
      </c>
    </row>
    <row r="2310" spans="1:6" ht="135" x14ac:dyDescent="0.25">
      <c r="A2310" s="20" t="s">
        <v>14692</v>
      </c>
      <c r="B2310" s="13" t="s">
        <v>228</v>
      </c>
      <c r="C2310" s="13" t="s">
        <v>8</v>
      </c>
      <c r="D2310" s="74" t="s">
        <v>215</v>
      </c>
      <c r="E2310" s="6" t="s">
        <v>216</v>
      </c>
      <c r="F2310" s="23">
        <v>49213</v>
      </c>
    </row>
    <row r="2311" spans="1:6" ht="60" x14ac:dyDescent="0.25">
      <c r="A2311" s="20" t="s">
        <v>14693</v>
      </c>
      <c r="B2311" s="13" t="s">
        <v>228</v>
      </c>
      <c r="C2311" s="13" t="s">
        <v>8</v>
      </c>
      <c r="D2311" s="74" t="s">
        <v>9</v>
      </c>
      <c r="E2311" s="6" t="s">
        <v>10</v>
      </c>
      <c r="F2311" s="23">
        <v>49213</v>
      </c>
    </row>
    <row r="2312" spans="1:6" ht="60" x14ac:dyDescent="0.25">
      <c r="A2312" s="20" t="s">
        <v>14694</v>
      </c>
      <c r="B2312" s="13" t="s">
        <v>228</v>
      </c>
      <c r="C2312" s="13" t="s">
        <v>8</v>
      </c>
      <c r="D2312" s="74" t="s">
        <v>9</v>
      </c>
      <c r="E2312" s="6" t="s">
        <v>10</v>
      </c>
      <c r="F2312" s="23">
        <v>49213</v>
      </c>
    </row>
    <row r="2313" spans="1:6" ht="135" x14ac:dyDescent="0.25">
      <c r="A2313" s="20" t="s">
        <v>14695</v>
      </c>
      <c r="B2313" s="13" t="s">
        <v>228</v>
      </c>
      <c r="C2313" s="13" t="s">
        <v>8</v>
      </c>
      <c r="D2313" s="74" t="s">
        <v>215</v>
      </c>
      <c r="E2313" s="6" t="s">
        <v>216</v>
      </c>
      <c r="F2313" s="23">
        <v>49213</v>
      </c>
    </row>
    <row r="2314" spans="1:6" ht="60" x14ac:dyDescent="0.25">
      <c r="A2314" s="20" t="s">
        <v>14696</v>
      </c>
      <c r="B2314" s="13" t="s">
        <v>228</v>
      </c>
      <c r="C2314" s="13" t="s">
        <v>8</v>
      </c>
      <c r="D2314" s="74" t="s">
        <v>9</v>
      </c>
      <c r="E2314" s="6" t="s">
        <v>10</v>
      </c>
      <c r="F2314" s="23">
        <v>49213</v>
      </c>
    </row>
    <row r="2315" spans="1:6" ht="60" x14ac:dyDescent="0.25">
      <c r="A2315" s="20" t="s">
        <v>14697</v>
      </c>
      <c r="B2315" s="13" t="s">
        <v>228</v>
      </c>
      <c r="C2315" s="13" t="s">
        <v>8</v>
      </c>
      <c r="D2315" s="74" t="s">
        <v>9</v>
      </c>
      <c r="E2315" s="6" t="s">
        <v>10</v>
      </c>
      <c r="F2315" s="23">
        <v>49213</v>
      </c>
    </row>
    <row r="2316" spans="1:6" ht="60" x14ac:dyDescent="0.25">
      <c r="A2316" s="20" t="s">
        <v>14698</v>
      </c>
      <c r="B2316" s="13" t="s">
        <v>228</v>
      </c>
      <c r="C2316" s="13" t="s">
        <v>8</v>
      </c>
      <c r="D2316" s="74" t="s">
        <v>9</v>
      </c>
      <c r="E2316" s="6" t="s">
        <v>10</v>
      </c>
      <c r="F2316" s="23">
        <v>49213</v>
      </c>
    </row>
    <row r="2317" spans="1:6" ht="60" x14ac:dyDescent="0.25">
      <c r="A2317" s="20" t="s">
        <v>15544</v>
      </c>
      <c r="B2317" s="13" t="s">
        <v>228</v>
      </c>
      <c r="C2317" s="13" t="s">
        <v>8</v>
      </c>
      <c r="D2317" s="74" t="s">
        <v>78</v>
      </c>
      <c r="E2317" s="6" t="s">
        <v>79</v>
      </c>
      <c r="F2317" s="13" t="s">
        <v>66</v>
      </c>
    </row>
    <row r="2318" spans="1:6" ht="135" x14ac:dyDescent="0.25">
      <c r="A2318" s="20" t="s">
        <v>14699</v>
      </c>
      <c r="B2318" s="13" t="s">
        <v>228</v>
      </c>
      <c r="C2318" s="13" t="s">
        <v>8</v>
      </c>
      <c r="D2318" s="74" t="s">
        <v>215</v>
      </c>
      <c r="E2318" s="6" t="s">
        <v>216</v>
      </c>
      <c r="F2318" s="23">
        <v>49214</v>
      </c>
    </row>
    <row r="2319" spans="1:6" ht="135" x14ac:dyDescent="0.25">
      <c r="A2319" s="20" t="s">
        <v>14700</v>
      </c>
      <c r="B2319" s="13" t="s">
        <v>228</v>
      </c>
      <c r="C2319" s="13" t="s">
        <v>8</v>
      </c>
      <c r="D2319" s="74" t="s">
        <v>215</v>
      </c>
      <c r="E2319" s="6" t="s">
        <v>216</v>
      </c>
      <c r="F2319" s="23">
        <v>49214</v>
      </c>
    </row>
    <row r="2320" spans="1:6" ht="135" x14ac:dyDescent="0.25">
      <c r="A2320" s="20" t="s">
        <v>14701</v>
      </c>
      <c r="B2320" s="13" t="s">
        <v>228</v>
      </c>
      <c r="C2320" s="13" t="s">
        <v>8</v>
      </c>
      <c r="D2320" s="74" t="s">
        <v>215</v>
      </c>
      <c r="E2320" s="6" t="s">
        <v>216</v>
      </c>
      <c r="F2320" s="23">
        <v>49214</v>
      </c>
    </row>
    <row r="2321" spans="1:6" ht="60" x14ac:dyDescent="0.25">
      <c r="A2321" s="20" t="s">
        <v>15545</v>
      </c>
      <c r="B2321" s="13" t="s">
        <v>228</v>
      </c>
      <c r="C2321" s="13" t="s">
        <v>8</v>
      </c>
      <c r="D2321" s="74" t="s">
        <v>78</v>
      </c>
      <c r="E2321" s="6" t="s">
        <v>79</v>
      </c>
      <c r="F2321" s="13" t="s">
        <v>66</v>
      </c>
    </row>
    <row r="2322" spans="1:6" ht="60" x14ac:dyDescent="0.25">
      <c r="A2322" s="20" t="s">
        <v>14702</v>
      </c>
      <c r="B2322" s="13" t="s">
        <v>228</v>
      </c>
      <c r="C2322" s="13" t="s">
        <v>8</v>
      </c>
      <c r="D2322" s="74" t="s">
        <v>9</v>
      </c>
      <c r="E2322" s="6" t="s">
        <v>10</v>
      </c>
      <c r="F2322" s="23">
        <v>49214</v>
      </c>
    </row>
    <row r="2323" spans="1:6" ht="60" x14ac:dyDescent="0.25">
      <c r="A2323" s="20" t="s">
        <v>15546</v>
      </c>
      <c r="B2323" s="13" t="s">
        <v>228</v>
      </c>
      <c r="C2323" s="13" t="s">
        <v>8</v>
      </c>
      <c r="D2323" s="74" t="s">
        <v>78</v>
      </c>
      <c r="E2323" s="6" t="s">
        <v>79</v>
      </c>
      <c r="F2323" s="13" t="s">
        <v>66</v>
      </c>
    </row>
    <row r="2324" spans="1:6" ht="60" x14ac:dyDescent="0.25">
      <c r="A2324" s="20" t="s">
        <v>14703</v>
      </c>
      <c r="B2324" s="13" t="s">
        <v>228</v>
      </c>
      <c r="C2324" s="13" t="s">
        <v>8</v>
      </c>
      <c r="D2324" s="74" t="s">
        <v>9</v>
      </c>
      <c r="E2324" s="6" t="s">
        <v>10</v>
      </c>
      <c r="F2324" s="23">
        <v>49214</v>
      </c>
    </row>
    <row r="2325" spans="1:6" ht="60" x14ac:dyDescent="0.25">
      <c r="A2325" s="20" t="s">
        <v>15547</v>
      </c>
      <c r="B2325" s="13" t="s">
        <v>228</v>
      </c>
      <c r="C2325" s="13" t="s">
        <v>8</v>
      </c>
      <c r="D2325" s="74" t="s">
        <v>78</v>
      </c>
      <c r="E2325" s="6" t="s">
        <v>79</v>
      </c>
      <c r="F2325" s="13" t="s">
        <v>66</v>
      </c>
    </row>
    <row r="2326" spans="1:6" ht="135" x14ac:dyDescent="0.25">
      <c r="A2326" s="20" t="s">
        <v>14704</v>
      </c>
      <c r="B2326" s="13" t="s">
        <v>228</v>
      </c>
      <c r="C2326" s="13" t="s">
        <v>8</v>
      </c>
      <c r="D2326" s="74" t="s">
        <v>215</v>
      </c>
      <c r="E2326" s="6" t="s">
        <v>216</v>
      </c>
      <c r="F2326" s="23">
        <v>49214</v>
      </c>
    </row>
    <row r="2327" spans="1:6" ht="60" x14ac:dyDescent="0.25">
      <c r="A2327" s="20" t="s">
        <v>14705</v>
      </c>
      <c r="B2327" s="13" t="s">
        <v>228</v>
      </c>
      <c r="C2327" s="13" t="s">
        <v>8</v>
      </c>
      <c r="D2327" s="74" t="s">
        <v>9</v>
      </c>
      <c r="E2327" s="6" t="s">
        <v>10</v>
      </c>
      <c r="F2327" s="23">
        <v>49214</v>
      </c>
    </row>
    <row r="2328" spans="1:6" ht="60" x14ac:dyDescent="0.25">
      <c r="A2328" s="20" t="s">
        <v>15548</v>
      </c>
      <c r="B2328" s="13" t="s">
        <v>228</v>
      </c>
      <c r="C2328" s="13" t="s">
        <v>8</v>
      </c>
      <c r="D2328" s="74" t="s">
        <v>78</v>
      </c>
      <c r="E2328" s="6" t="s">
        <v>79</v>
      </c>
      <c r="F2328" s="13" t="s">
        <v>66</v>
      </c>
    </row>
    <row r="2329" spans="1:6" ht="135" x14ac:dyDescent="0.25">
      <c r="A2329" s="20" t="s">
        <v>14706</v>
      </c>
      <c r="B2329" s="13" t="s">
        <v>228</v>
      </c>
      <c r="C2329" s="13" t="s">
        <v>8</v>
      </c>
      <c r="D2329" s="74" t="s">
        <v>215</v>
      </c>
      <c r="E2329" s="6" t="s">
        <v>216</v>
      </c>
      <c r="F2329" s="23">
        <v>49214</v>
      </c>
    </row>
    <row r="2330" spans="1:6" ht="60" x14ac:dyDescent="0.25">
      <c r="A2330" s="20" t="s">
        <v>15549</v>
      </c>
      <c r="B2330" s="13" t="s">
        <v>228</v>
      </c>
      <c r="C2330" s="13" t="s">
        <v>8</v>
      </c>
      <c r="D2330" s="74" t="s">
        <v>78</v>
      </c>
      <c r="E2330" s="6" t="s">
        <v>79</v>
      </c>
      <c r="F2330" s="13" t="s">
        <v>66</v>
      </c>
    </row>
    <row r="2331" spans="1:6" ht="60" x14ac:dyDescent="0.25">
      <c r="A2331" s="20" t="s">
        <v>15550</v>
      </c>
      <c r="B2331" s="13" t="s">
        <v>228</v>
      </c>
      <c r="C2331" s="13" t="s">
        <v>8</v>
      </c>
      <c r="D2331" s="74" t="s">
        <v>78</v>
      </c>
      <c r="E2331" s="6" t="s">
        <v>79</v>
      </c>
      <c r="F2331" s="13" t="s">
        <v>66</v>
      </c>
    </row>
    <row r="2332" spans="1:6" ht="135" x14ac:dyDescent="0.25">
      <c r="A2332" s="20" t="s">
        <v>14707</v>
      </c>
      <c r="B2332" s="13" t="s">
        <v>228</v>
      </c>
      <c r="C2332" s="13" t="s">
        <v>8</v>
      </c>
      <c r="D2332" s="74" t="s">
        <v>215</v>
      </c>
      <c r="E2332" s="6" t="s">
        <v>216</v>
      </c>
      <c r="F2332" s="23">
        <v>49214</v>
      </c>
    </row>
    <row r="2333" spans="1:6" ht="135" x14ac:dyDescent="0.25">
      <c r="A2333" s="20" t="s">
        <v>14708</v>
      </c>
      <c r="B2333" s="13" t="s">
        <v>228</v>
      </c>
      <c r="C2333" s="13" t="s">
        <v>8</v>
      </c>
      <c r="D2333" s="74" t="s">
        <v>215</v>
      </c>
      <c r="E2333" s="6" t="s">
        <v>216</v>
      </c>
      <c r="F2333" s="23">
        <v>49214</v>
      </c>
    </row>
    <row r="2334" spans="1:6" ht="60" x14ac:dyDescent="0.25">
      <c r="A2334" s="20" t="s">
        <v>14709</v>
      </c>
      <c r="B2334" s="13" t="s">
        <v>228</v>
      </c>
      <c r="C2334" s="13" t="s">
        <v>8</v>
      </c>
      <c r="D2334" s="74" t="s">
        <v>9</v>
      </c>
      <c r="E2334" s="6" t="s">
        <v>10</v>
      </c>
      <c r="F2334" s="23">
        <v>49214</v>
      </c>
    </row>
    <row r="2335" spans="1:6" ht="60" x14ac:dyDescent="0.25">
      <c r="A2335" s="20" t="s">
        <v>14710</v>
      </c>
      <c r="B2335" s="13" t="s">
        <v>228</v>
      </c>
      <c r="C2335" s="13" t="s">
        <v>8</v>
      </c>
      <c r="D2335" s="74" t="s">
        <v>9</v>
      </c>
      <c r="E2335" s="6" t="s">
        <v>10</v>
      </c>
      <c r="F2335" s="23">
        <v>49214</v>
      </c>
    </row>
    <row r="2336" spans="1:6" ht="60" x14ac:dyDescent="0.25">
      <c r="A2336" s="20" t="s">
        <v>14711</v>
      </c>
      <c r="B2336" s="13" t="s">
        <v>228</v>
      </c>
      <c r="C2336" s="13" t="s">
        <v>8</v>
      </c>
      <c r="D2336" s="74" t="s">
        <v>9</v>
      </c>
      <c r="E2336" s="6" t="s">
        <v>10</v>
      </c>
      <c r="F2336" s="23">
        <v>49214</v>
      </c>
    </row>
    <row r="2337" spans="1:6" ht="60" x14ac:dyDescent="0.25">
      <c r="A2337" s="20" t="s">
        <v>15551</v>
      </c>
      <c r="B2337" s="13" t="s">
        <v>228</v>
      </c>
      <c r="C2337" s="13" t="s">
        <v>8</v>
      </c>
      <c r="D2337" s="74" t="s">
        <v>78</v>
      </c>
      <c r="E2337" s="6" t="s">
        <v>79</v>
      </c>
      <c r="F2337" s="13" t="s">
        <v>66</v>
      </c>
    </row>
    <row r="2338" spans="1:6" ht="45" x14ac:dyDescent="0.25">
      <c r="A2338" s="20" t="s">
        <v>15825</v>
      </c>
      <c r="B2338" s="13" t="s">
        <v>228</v>
      </c>
      <c r="C2338" s="13" t="s">
        <v>65</v>
      </c>
      <c r="D2338" s="74" t="s">
        <v>9</v>
      </c>
      <c r="E2338" s="6" t="s">
        <v>10</v>
      </c>
      <c r="F2338" s="13" t="s">
        <v>66</v>
      </c>
    </row>
    <row r="2339" spans="1:6" ht="135" x14ac:dyDescent="0.25">
      <c r="A2339" s="20" t="s">
        <v>14712</v>
      </c>
      <c r="B2339" s="13" t="s">
        <v>228</v>
      </c>
      <c r="C2339" s="13" t="s">
        <v>8</v>
      </c>
      <c r="D2339" s="74" t="s">
        <v>215</v>
      </c>
      <c r="E2339" s="6" t="s">
        <v>216</v>
      </c>
      <c r="F2339" s="23">
        <v>49214</v>
      </c>
    </row>
    <row r="2340" spans="1:6" ht="60" x14ac:dyDescent="0.25">
      <c r="A2340" s="20" t="s">
        <v>15552</v>
      </c>
      <c r="B2340" s="13" t="s">
        <v>228</v>
      </c>
      <c r="C2340" s="13" t="s">
        <v>8</v>
      </c>
      <c r="D2340" s="74" t="s">
        <v>78</v>
      </c>
      <c r="E2340" s="6" t="s">
        <v>79</v>
      </c>
      <c r="F2340" s="13" t="s">
        <v>66</v>
      </c>
    </row>
    <row r="2341" spans="1:6" ht="60" x14ac:dyDescent="0.25">
      <c r="A2341" s="20" t="s">
        <v>15553</v>
      </c>
      <c r="B2341" s="13" t="s">
        <v>228</v>
      </c>
      <c r="C2341" s="13" t="s">
        <v>8</v>
      </c>
      <c r="D2341" s="74" t="s">
        <v>78</v>
      </c>
      <c r="E2341" s="6" t="s">
        <v>79</v>
      </c>
      <c r="F2341" s="13" t="s">
        <v>66</v>
      </c>
    </row>
    <row r="2342" spans="1:6" ht="60" x14ac:dyDescent="0.25">
      <c r="A2342" s="20" t="s">
        <v>15554</v>
      </c>
      <c r="B2342" s="13" t="s">
        <v>228</v>
      </c>
      <c r="C2342" s="13" t="s">
        <v>8</v>
      </c>
      <c r="D2342" s="74" t="s">
        <v>78</v>
      </c>
      <c r="E2342" s="6" t="s">
        <v>79</v>
      </c>
      <c r="F2342" s="13" t="s">
        <v>66</v>
      </c>
    </row>
    <row r="2343" spans="1:6" ht="60" x14ac:dyDescent="0.25">
      <c r="A2343" s="20" t="s">
        <v>15555</v>
      </c>
      <c r="B2343" s="13" t="s">
        <v>228</v>
      </c>
      <c r="C2343" s="13" t="s">
        <v>8</v>
      </c>
      <c r="D2343" s="74" t="s">
        <v>78</v>
      </c>
      <c r="E2343" s="6" t="s">
        <v>79</v>
      </c>
      <c r="F2343" s="13" t="s">
        <v>66</v>
      </c>
    </row>
    <row r="2344" spans="1:6" ht="135" x14ac:dyDescent="0.25">
      <c r="A2344" s="20" t="s">
        <v>14713</v>
      </c>
      <c r="B2344" s="13" t="s">
        <v>228</v>
      </c>
      <c r="C2344" s="13" t="s">
        <v>29</v>
      </c>
      <c r="D2344" s="74" t="s">
        <v>215</v>
      </c>
      <c r="E2344" s="6" t="s">
        <v>216</v>
      </c>
      <c r="F2344" s="23">
        <v>49217</v>
      </c>
    </row>
    <row r="2345" spans="1:6" ht="135" x14ac:dyDescent="0.25">
      <c r="A2345" s="20" t="s">
        <v>14714</v>
      </c>
      <c r="B2345" s="13" t="s">
        <v>228</v>
      </c>
      <c r="C2345" s="13" t="s">
        <v>8</v>
      </c>
      <c r="D2345" s="74" t="s">
        <v>215</v>
      </c>
      <c r="E2345" s="6" t="s">
        <v>216</v>
      </c>
      <c r="F2345" s="23">
        <v>49217</v>
      </c>
    </row>
    <row r="2346" spans="1:6" ht="45" x14ac:dyDescent="0.25">
      <c r="A2346" s="20" t="s">
        <v>15826</v>
      </c>
      <c r="B2346" s="13" t="s">
        <v>228</v>
      </c>
      <c r="C2346" s="13" t="s">
        <v>65</v>
      </c>
      <c r="D2346" s="74" t="s">
        <v>9</v>
      </c>
      <c r="E2346" s="6" t="s">
        <v>10</v>
      </c>
      <c r="F2346" s="13" t="s">
        <v>66</v>
      </c>
    </row>
    <row r="2347" spans="1:6" ht="45" x14ac:dyDescent="0.25">
      <c r="A2347" s="20" t="s">
        <v>15827</v>
      </c>
      <c r="B2347" s="13" t="s">
        <v>228</v>
      </c>
      <c r="C2347" s="13" t="s">
        <v>65</v>
      </c>
      <c r="D2347" s="74" t="s">
        <v>9</v>
      </c>
      <c r="E2347" s="6" t="s">
        <v>10</v>
      </c>
      <c r="F2347" s="13" t="s">
        <v>66</v>
      </c>
    </row>
    <row r="2348" spans="1:6" ht="135" x14ac:dyDescent="0.25">
      <c r="A2348" s="20" t="s">
        <v>14715</v>
      </c>
      <c r="B2348" s="13" t="s">
        <v>228</v>
      </c>
      <c r="C2348" s="13" t="s">
        <v>8</v>
      </c>
      <c r="D2348" s="74" t="s">
        <v>215</v>
      </c>
      <c r="E2348" s="6" t="s">
        <v>216</v>
      </c>
      <c r="F2348" s="23">
        <v>49217</v>
      </c>
    </row>
    <row r="2349" spans="1:6" ht="135" x14ac:dyDescent="0.25">
      <c r="A2349" s="20" t="s">
        <v>14716</v>
      </c>
      <c r="B2349" s="13" t="s">
        <v>228</v>
      </c>
      <c r="C2349" s="13" t="s">
        <v>8</v>
      </c>
      <c r="D2349" s="74" t="s">
        <v>215</v>
      </c>
      <c r="E2349" s="6" t="s">
        <v>216</v>
      </c>
      <c r="F2349" s="23">
        <v>49217</v>
      </c>
    </row>
    <row r="2350" spans="1:6" ht="60" x14ac:dyDescent="0.25">
      <c r="A2350" s="20" t="s">
        <v>14717</v>
      </c>
      <c r="B2350" s="13" t="s">
        <v>228</v>
      </c>
      <c r="C2350" s="13" t="s">
        <v>8</v>
      </c>
      <c r="D2350" s="74" t="s">
        <v>9</v>
      </c>
      <c r="E2350" s="6" t="s">
        <v>10</v>
      </c>
      <c r="F2350" s="23">
        <v>49217</v>
      </c>
    </row>
    <row r="2351" spans="1:6" ht="60" x14ac:dyDescent="0.25">
      <c r="A2351" s="20" t="s">
        <v>14718</v>
      </c>
      <c r="B2351" s="13" t="s">
        <v>228</v>
      </c>
      <c r="C2351" s="13" t="s">
        <v>8</v>
      </c>
      <c r="D2351" s="74" t="s">
        <v>9</v>
      </c>
      <c r="E2351" s="6" t="s">
        <v>10</v>
      </c>
      <c r="F2351" s="23">
        <v>49217</v>
      </c>
    </row>
    <row r="2352" spans="1:6" ht="135" x14ac:dyDescent="0.25">
      <c r="A2352" s="20" t="s">
        <v>14719</v>
      </c>
      <c r="B2352" s="13" t="s">
        <v>228</v>
      </c>
      <c r="C2352" s="13" t="s">
        <v>8</v>
      </c>
      <c r="D2352" s="74" t="s">
        <v>215</v>
      </c>
      <c r="E2352" s="6" t="s">
        <v>216</v>
      </c>
      <c r="F2352" s="23">
        <v>49217</v>
      </c>
    </row>
    <row r="2353" spans="1:6" ht="45" x14ac:dyDescent="0.25">
      <c r="A2353" s="20" t="s">
        <v>15828</v>
      </c>
      <c r="B2353" s="13" t="s">
        <v>228</v>
      </c>
      <c r="C2353" s="13" t="s">
        <v>65</v>
      </c>
      <c r="D2353" s="74" t="s">
        <v>9</v>
      </c>
      <c r="E2353" s="6" t="s">
        <v>10</v>
      </c>
      <c r="F2353" s="13" t="s">
        <v>66</v>
      </c>
    </row>
    <row r="2354" spans="1:6" ht="60" x14ac:dyDescent="0.25">
      <c r="A2354" s="20" t="s">
        <v>14720</v>
      </c>
      <c r="B2354" s="13" t="s">
        <v>228</v>
      </c>
      <c r="C2354" s="13" t="s">
        <v>8</v>
      </c>
      <c r="D2354" s="74" t="s">
        <v>9</v>
      </c>
      <c r="E2354" s="6" t="s">
        <v>10</v>
      </c>
      <c r="F2354" s="23">
        <v>49217</v>
      </c>
    </row>
    <row r="2355" spans="1:6" ht="135" x14ac:dyDescent="0.25">
      <c r="A2355" s="20" t="s">
        <v>14721</v>
      </c>
      <c r="B2355" s="13" t="s">
        <v>228</v>
      </c>
      <c r="C2355" s="13" t="s">
        <v>8</v>
      </c>
      <c r="D2355" s="74" t="s">
        <v>215</v>
      </c>
      <c r="E2355" s="6" t="s">
        <v>216</v>
      </c>
      <c r="F2355" s="23">
        <v>49217</v>
      </c>
    </row>
    <row r="2356" spans="1:6" ht="60" x14ac:dyDescent="0.25">
      <c r="A2356" s="20" t="s">
        <v>15556</v>
      </c>
      <c r="B2356" s="13" t="s">
        <v>228</v>
      </c>
      <c r="C2356" s="13" t="s">
        <v>8</v>
      </c>
      <c r="D2356" s="74" t="s">
        <v>78</v>
      </c>
      <c r="E2356" s="6" t="s">
        <v>79</v>
      </c>
      <c r="F2356" s="13" t="s">
        <v>66</v>
      </c>
    </row>
    <row r="2357" spans="1:6" ht="60" x14ac:dyDescent="0.25">
      <c r="A2357" s="20" t="s">
        <v>14722</v>
      </c>
      <c r="B2357" s="13" t="s">
        <v>228</v>
      </c>
      <c r="C2357" s="13" t="s">
        <v>8</v>
      </c>
      <c r="D2357" s="74" t="s">
        <v>9</v>
      </c>
      <c r="E2357" s="6" t="s">
        <v>10</v>
      </c>
      <c r="F2357" s="23">
        <v>49217</v>
      </c>
    </row>
    <row r="2358" spans="1:6" ht="60" x14ac:dyDescent="0.25">
      <c r="A2358" s="20" t="s">
        <v>14723</v>
      </c>
      <c r="B2358" s="13" t="s">
        <v>228</v>
      </c>
      <c r="C2358" s="13" t="s">
        <v>8</v>
      </c>
      <c r="D2358" s="74" t="s">
        <v>9</v>
      </c>
      <c r="E2358" s="6" t="s">
        <v>10</v>
      </c>
      <c r="F2358" s="23">
        <v>49217</v>
      </c>
    </row>
    <row r="2359" spans="1:6" ht="60" x14ac:dyDescent="0.25">
      <c r="A2359" s="20" t="s">
        <v>14724</v>
      </c>
      <c r="B2359" s="13" t="s">
        <v>228</v>
      </c>
      <c r="C2359" s="13" t="s">
        <v>8</v>
      </c>
      <c r="D2359" s="74" t="s">
        <v>9</v>
      </c>
      <c r="E2359" s="6" t="s">
        <v>10</v>
      </c>
      <c r="F2359" s="23">
        <v>49217</v>
      </c>
    </row>
    <row r="2360" spans="1:6" ht="45" x14ac:dyDescent="0.25">
      <c r="A2360" s="20" t="s">
        <v>15829</v>
      </c>
      <c r="B2360" s="13" t="s">
        <v>228</v>
      </c>
      <c r="C2360" s="13" t="s">
        <v>65</v>
      </c>
      <c r="D2360" s="74" t="s">
        <v>9</v>
      </c>
      <c r="E2360" s="6" t="s">
        <v>10</v>
      </c>
      <c r="F2360" s="13" t="s">
        <v>66</v>
      </c>
    </row>
    <row r="2361" spans="1:6" ht="60" x14ac:dyDescent="0.25">
      <c r="A2361" s="20" t="s">
        <v>15557</v>
      </c>
      <c r="B2361" s="13" t="s">
        <v>228</v>
      </c>
      <c r="C2361" s="13" t="s">
        <v>8</v>
      </c>
      <c r="D2361" s="74" t="s">
        <v>78</v>
      </c>
      <c r="E2361" s="6" t="s">
        <v>79</v>
      </c>
      <c r="F2361" s="13" t="s">
        <v>66</v>
      </c>
    </row>
    <row r="2362" spans="1:6" ht="60" x14ac:dyDescent="0.25">
      <c r="A2362" s="20" t="s">
        <v>15558</v>
      </c>
      <c r="B2362" s="13" t="s">
        <v>228</v>
      </c>
      <c r="C2362" s="13" t="s">
        <v>8</v>
      </c>
      <c r="D2362" s="74" t="s">
        <v>78</v>
      </c>
      <c r="E2362" s="6" t="s">
        <v>79</v>
      </c>
      <c r="F2362" s="13" t="s">
        <v>66</v>
      </c>
    </row>
    <row r="2363" spans="1:6" ht="135" x14ac:dyDescent="0.25">
      <c r="A2363" s="20" t="s">
        <v>14725</v>
      </c>
      <c r="B2363" s="13" t="s">
        <v>228</v>
      </c>
      <c r="C2363" s="13" t="s">
        <v>29</v>
      </c>
      <c r="D2363" s="74" t="s">
        <v>215</v>
      </c>
      <c r="E2363" s="6" t="s">
        <v>216</v>
      </c>
      <c r="F2363" s="23">
        <v>49217</v>
      </c>
    </row>
    <row r="2364" spans="1:6" ht="60" x14ac:dyDescent="0.25">
      <c r="A2364" s="20" t="s">
        <v>14726</v>
      </c>
      <c r="B2364" s="13" t="s">
        <v>228</v>
      </c>
      <c r="C2364" s="13" t="s">
        <v>8</v>
      </c>
      <c r="D2364" s="74" t="s">
        <v>9</v>
      </c>
      <c r="E2364" s="6" t="s">
        <v>10</v>
      </c>
      <c r="F2364" s="23">
        <v>49217</v>
      </c>
    </row>
    <row r="2365" spans="1:6" ht="60" x14ac:dyDescent="0.25">
      <c r="A2365" s="20" t="s">
        <v>14029</v>
      </c>
      <c r="B2365" s="6" t="s">
        <v>228</v>
      </c>
      <c r="C2365" s="6" t="s">
        <v>8</v>
      </c>
      <c r="D2365" s="74" t="s">
        <v>9</v>
      </c>
      <c r="E2365" s="6" t="s">
        <v>10</v>
      </c>
      <c r="F2365" s="61">
        <v>49217</v>
      </c>
    </row>
    <row r="2366" spans="1:6" ht="135" x14ac:dyDescent="0.25">
      <c r="A2366" s="20" t="s">
        <v>14727</v>
      </c>
      <c r="B2366" s="13" t="s">
        <v>228</v>
      </c>
      <c r="C2366" s="13" t="s">
        <v>8</v>
      </c>
      <c r="D2366" s="74" t="s">
        <v>215</v>
      </c>
      <c r="E2366" s="6" t="s">
        <v>216</v>
      </c>
      <c r="F2366" s="23">
        <v>49217</v>
      </c>
    </row>
    <row r="2367" spans="1:6" ht="60" x14ac:dyDescent="0.25">
      <c r="A2367" s="20" t="s">
        <v>14728</v>
      </c>
      <c r="B2367" s="13" t="s">
        <v>228</v>
      </c>
      <c r="C2367" s="13" t="s">
        <v>8</v>
      </c>
      <c r="D2367" s="74" t="s">
        <v>9</v>
      </c>
      <c r="E2367" s="6" t="s">
        <v>10</v>
      </c>
      <c r="F2367" s="23">
        <v>49217</v>
      </c>
    </row>
    <row r="2368" spans="1:6" ht="60" x14ac:dyDescent="0.25">
      <c r="A2368" s="20" t="s">
        <v>14030</v>
      </c>
      <c r="B2368" s="6" t="s">
        <v>228</v>
      </c>
      <c r="C2368" s="6" t="s">
        <v>8</v>
      </c>
      <c r="D2368" s="74" t="s">
        <v>9</v>
      </c>
      <c r="E2368" s="6" t="s">
        <v>10</v>
      </c>
      <c r="F2368" s="61">
        <v>49217</v>
      </c>
    </row>
    <row r="2369" spans="1:6" ht="60" x14ac:dyDescent="0.25">
      <c r="A2369" s="20" t="s">
        <v>14729</v>
      </c>
      <c r="B2369" s="13" t="s">
        <v>228</v>
      </c>
      <c r="C2369" s="13" t="s">
        <v>8</v>
      </c>
      <c r="D2369" s="74" t="s">
        <v>9</v>
      </c>
      <c r="E2369" s="6" t="s">
        <v>10</v>
      </c>
      <c r="F2369" s="23">
        <v>49217</v>
      </c>
    </row>
    <row r="2370" spans="1:6" ht="60" x14ac:dyDescent="0.25">
      <c r="A2370" s="20" t="s">
        <v>14730</v>
      </c>
      <c r="B2370" s="13" t="s">
        <v>228</v>
      </c>
      <c r="C2370" s="13" t="s">
        <v>8</v>
      </c>
      <c r="D2370" s="74" t="s">
        <v>9</v>
      </c>
      <c r="E2370" s="6" t="s">
        <v>10</v>
      </c>
      <c r="F2370" s="23">
        <v>49217</v>
      </c>
    </row>
    <row r="2371" spans="1:6" ht="60" x14ac:dyDescent="0.25">
      <c r="A2371" s="20" t="s">
        <v>14731</v>
      </c>
      <c r="B2371" s="13" t="s">
        <v>228</v>
      </c>
      <c r="C2371" s="13" t="s">
        <v>8</v>
      </c>
      <c r="D2371" s="74" t="s">
        <v>9</v>
      </c>
      <c r="E2371" s="6" t="s">
        <v>10</v>
      </c>
      <c r="F2371" s="23">
        <v>49217</v>
      </c>
    </row>
    <row r="2372" spans="1:6" ht="60" x14ac:dyDescent="0.25">
      <c r="A2372" s="20" t="s">
        <v>15559</v>
      </c>
      <c r="B2372" s="13" t="s">
        <v>228</v>
      </c>
      <c r="C2372" s="13" t="s">
        <v>8</v>
      </c>
      <c r="D2372" s="74" t="s">
        <v>78</v>
      </c>
      <c r="E2372" s="6" t="s">
        <v>79</v>
      </c>
      <c r="F2372" s="13" t="s">
        <v>66</v>
      </c>
    </row>
    <row r="2373" spans="1:6" ht="60" x14ac:dyDescent="0.25">
      <c r="A2373" s="20" t="s">
        <v>15560</v>
      </c>
      <c r="B2373" s="13" t="s">
        <v>228</v>
      </c>
      <c r="C2373" s="13" t="s">
        <v>8</v>
      </c>
      <c r="D2373" s="74" t="s">
        <v>78</v>
      </c>
      <c r="E2373" s="6" t="s">
        <v>79</v>
      </c>
      <c r="F2373" s="13" t="s">
        <v>66</v>
      </c>
    </row>
    <row r="2374" spans="1:6" ht="135" x14ac:dyDescent="0.25">
      <c r="A2374" s="20" t="s">
        <v>14732</v>
      </c>
      <c r="B2374" s="13" t="s">
        <v>228</v>
      </c>
      <c r="C2374" s="13" t="s">
        <v>8</v>
      </c>
      <c r="D2374" s="74" t="s">
        <v>215</v>
      </c>
      <c r="E2374" s="6" t="s">
        <v>216</v>
      </c>
      <c r="F2374" s="23">
        <v>49217</v>
      </c>
    </row>
    <row r="2375" spans="1:6" ht="135" x14ac:dyDescent="0.25">
      <c r="A2375" s="20" t="s">
        <v>14733</v>
      </c>
      <c r="B2375" s="13" t="s">
        <v>228</v>
      </c>
      <c r="C2375" s="13" t="s">
        <v>8</v>
      </c>
      <c r="D2375" s="74" t="s">
        <v>215</v>
      </c>
      <c r="E2375" s="6" t="s">
        <v>216</v>
      </c>
      <c r="F2375" s="23">
        <v>49218</v>
      </c>
    </row>
    <row r="2376" spans="1:6" ht="60" x14ac:dyDescent="0.25">
      <c r="A2376" s="20" t="s">
        <v>14734</v>
      </c>
      <c r="B2376" s="13" t="s">
        <v>228</v>
      </c>
      <c r="C2376" s="13" t="s">
        <v>8</v>
      </c>
      <c r="D2376" s="74" t="s">
        <v>9</v>
      </c>
      <c r="E2376" s="6" t="s">
        <v>10</v>
      </c>
      <c r="F2376" s="23">
        <v>49218</v>
      </c>
    </row>
    <row r="2377" spans="1:6" ht="60" x14ac:dyDescent="0.25">
      <c r="A2377" s="20" t="s">
        <v>14735</v>
      </c>
      <c r="B2377" s="13" t="s">
        <v>228</v>
      </c>
      <c r="C2377" s="13" t="s">
        <v>8</v>
      </c>
      <c r="D2377" s="74" t="s">
        <v>9</v>
      </c>
      <c r="E2377" s="6" t="s">
        <v>10</v>
      </c>
      <c r="F2377" s="23">
        <v>49218</v>
      </c>
    </row>
    <row r="2378" spans="1:6" ht="60" x14ac:dyDescent="0.25">
      <c r="A2378" s="20" t="s">
        <v>14736</v>
      </c>
      <c r="B2378" s="13" t="s">
        <v>228</v>
      </c>
      <c r="C2378" s="13" t="s">
        <v>8</v>
      </c>
      <c r="D2378" s="74" t="s">
        <v>9</v>
      </c>
      <c r="E2378" s="6" t="s">
        <v>10</v>
      </c>
      <c r="F2378" s="23">
        <v>49218</v>
      </c>
    </row>
    <row r="2379" spans="1:6" ht="60" x14ac:dyDescent="0.25">
      <c r="A2379" s="20" t="s">
        <v>14737</v>
      </c>
      <c r="B2379" s="13" t="s">
        <v>228</v>
      </c>
      <c r="C2379" s="13" t="s">
        <v>8</v>
      </c>
      <c r="D2379" s="74" t="s">
        <v>9</v>
      </c>
      <c r="E2379" s="6" t="s">
        <v>10</v>
      </c>
      <c r="F2379" s="23">
        <v>49218</v>
      </c>
    </row>
    <row r="2380" spans="1:6" ht="60" x14ac:dyDescent="0.25">
      <c r="A2380" s="20" t="s">
        <v>14738</v>
      </c>
      <c r="B2380" s="13" t="s">
        <v>228</v>
      </c>
      <c r="C2380" s="13" t="s">
        <v>8</v>
      </c>
      <c r="D2380" s="74" t="s">
        <v>9</v>
      </c>
      <c r="E2380" s="6" t="s">
        <v>10</v>
      </c>
      <c r="F2380" s="23">
        <v>49218</v>
      </c>
    </row>
    <row r="2381" spans="1:6" ht="60" x14ac:dyDescent="0.25">
      <c r="A2381" s="20" t="s">
        <v>14739</v>
      </c>
      <c r="B2381" s="13" t="s">
        <v>228</v>
      </c>
      <c r="C2381" s="13" t="s">
        <v>8</v>
      </c>
      <c r="D2381" s="74" t="s">
        <v>9</v>
      </c>
      <c r="E2381" s="6" t="s">
        <v>10</v>
      </c>
      <c r="F2381" s="23">
        <v>49218</v>
      </c>
    </row>
    <row r="2382" spans="1:6" ht="60" x14ac:dyDescent="0.25">
      <c r="A2382" s="20" t="s">
        <v>14740</v>
      </c>
      <c r="B2382" s="13" t="s">
        <v>228</v>
      </c>
      <c r="C2382" s="13" t="s">
        <v>8</v>
      </c>
      <c r="D2382" s="74" t="s">
        <v>9</v>
      </c>
      <c r="E2382" s="6" t="s">
        <v>10</v>
      </c>
      <c r="F2382" s="23">
        <v>49218</v>
      </c>
    </row>
    <row r="2383" spans="1:6" ht="45" x14ac:dyDescent="0.25">
      <c r="A2383" s="20" t="s">
        <v>13939</v>
      </c>
      <c r="B2383" s="6" t="s">
        <v>228</v>
      </c>
      <c r="C2383" s="6" t="s">
        <v>65</v>
      </c>
      <c r="D2383" s="74" t="s">
        <v>9</v>
      </c>
      <c r="E2383" s="6" t="s">
        <v>10</v>
      </c>
      <c r="F2383" s="61" t="s">
        <v>66</v>
      </c>
    </row>
    <row r="2384" spans="1:6" ht="60" x14ac:dyDescent="0.25">
      <c r="A2384" s="20" t="s">
        <v>14741</v>
      </c>
      <c r="B2384" s="13" t="s">
        <v>228</v>
      </c>
      <c r="C2384" s="13" t="s">
        <v>8</v>
      </c>
      <c r="D2384" s="74" t="s">
        <v>9</v>
      </c>
      <c r="E2384" s="6" t="s">
        <v>10</v>
      </c>
      <c r="F2384" s="23">
        <v>49218</v>
      </c>
    </row>
    <row r="2385" spans="1:6" ht="60" x14ac:dyDescent="0.25">
      <c r="A2385" s="20" t="s">
        <v>14742</v>
      </c>
      <c r="B2385" s="13" t="s">
        <v>228</v>
      </c>
      <c r="C2385" s="13" t="s">
        <v>8</v>
      </c>
      <c r="D2385" s="74" t="s">
        <v>9</v>
      </c>
      <c r="E2385" s="6" t="s">
        <v>10</v>
      </c>
      <c r="F2385" s="23">
        <v>49218</v>
      </c>
    </row>
    <row r="2386" spans="1:6" ht="135" x14ac:dyDescent="0.25">
      <c r="A2386" s="20" t="s">
        <v>14743</v>
      </c>
      <c r="B2386" s="13" t="s">
        <v>228</v>
      </c>
      <c r="C2386" s="13" t="s">
        <v>8</v>
      </c>
      <c r="D2386" s="74" t="s">
        <v>215</v>
      </c>
      <c r="E2386" s="6" t="s">
        <v>216</v>
      </c>
      <c r="F2386" s="23">
        <v>49218</v>
      </c>
    </row>
    <row r="2387" spans="1:6" ht="60" x14ac:dyDescent="0.25">
      <c r="A2387" s="20" t="s">
        <v>14744</v>
      </c>
      <c r="B2387" s="13" t="s">
        <v>228</v>
      </c>
      <c r="C2387" s="13" t="s">
        <v>8</v>
      </c>
      <c r="D2387" s="74" t="s">
        <v>9</v>
      </c>
      <c r="E2387" s="6" t="s">
        <v>10</v>
      </c>
      <c r="F2387" s="23">
        <v>49218</v>
      </c>
    </row>
    <row r="2388" spans="1:6" ht="60" x14ac:dyDescent="0.25">
      <c r="A2388" s="20" t="s">
        <v>14745</v>
      </c>
      <c r="B2388" s="13" t="s">
        <v>228</v>
      </c>
      <c r="C2388" s="13" t="s">
        <v>8</v>
      </c>
      <c r="D2388" s="74" t="s">
        <v>9</v>
      </c>
      <c r="E2388" s="6" t="s">
        <v>10</v>
      </c>
      <c r="F2388" s="23">
        <v>49218</v>
      </c>
    </row>
    <row r="2389" spans="1:6" ht="135" x14ac:dyDescent="0.25">
      <c r="A2389" s="20" t="s">
        <v>14746</v>
      </c>
      <c r="B2389" s="13" t="s">
        <v>228</v>
      </c>
      <c r="C2389" s="13" t="s">
        <v>8</v>
      </c>
      <c r="D2389" s="74" t="s">
        <v>215</v>
      </c>
      <c r="E2389" s="6" t="s">
        <v>216</v>
      </c>
      <c r="F2389" s="23">
        <v>49218</v>
      </c>
    </row>
    <row r="2390" spans="1:6" ht="135" x14ac:dyDescent="0.25">
      <c r="A2390" s="20" t="s">
        <v>14747</v>
      </c>
      <c r="B2390" s="13" t="s">
        <v>228</v>
      </c>
      <c r="C2390" s="13" t="s">
        <v>29</v>
      </c>
      <c r="D2390" s="74" t="s">
        <v>215</v>
      </c>
      <c r="E2390" s="6" t="s">
        <v>216</v>
      </c>
      <c r="F2390" s="23">
        <v>49218</v>
      </c>
    </row>
    <row r="2391" spans="1:6" ht="60" x14ac:dyDescent="0.25">
      <c r="A2391" s="20" t="s">
        <v>15561</v>
      </c>
      <c r="B2391" s="13" t="s">
        <v>228</v>
      </c>
      <c r="C2391" s="13" t="s">
        <v>8</v>
      </c>
      <c r="D2391" s="74" t="s">
        <v>78</v>
      </c>
      <c r="E2391" s="6" t="s">
        <v>79</v>
      </c>
      <c r="F2391" s="13" t="s">
        <v>66</v>
      </c>
    </row>
    <row r="2392" spans="1:6" ht="60" x14ac:dyDescent="0.25">
      <c r="A2392" s="20" t="s">
        <v>14748</v>
      </c>
      <c r="B2392" s="13" t="s">
        <v>228</v>
      </c>
      <c r="C2392" s="13" t="s">
        <v>8</v>
      </c>
      <c r="D2392" s="74" t="s">
        <v>9</v>
      </c>
      <c r="E2392" s="6" t="s">
        <v>10</v>
      </c>
      <c r="F2392" s="23">
        <v>49219</v>
      </c>
    </row>
    <row r="2393" spans="1:6" ht="60" x14ac:dyDescent="0.25">
      <c r="A2393" s="20" t="s">
        <v>14749</v>
      </c>
      <c r="B2393" s="13" t="s">
        <v>228</v>
      </c>
      <c r="C2393" s="13" t="s">
        <v>8</v>
      </c>
      <c r="D2393" s="74" t="s">
        <v>9</v>
      </c>
      <c r="E2393" s="6" t="s">
        <v>10</v>
      </c>
      <c r="F2393" s="23">
        <v>49219</v>
      </c>
    </row>
    <row r="2394" spans="1:6" ht="60" x14ac:dyDescent="0.25">
      <c r="A2394" s="20" t="s">
        <v>14750</v>
      </c>
      <c r="B2394" s="13" t="s">
        <v>228</v>
      </c>
      <c r="C2394" s="13" t="s">
        <v>8</v>
      </c>
      <c r="D2394" s="74" t="s">
        <v>9</v>
      </c>
      <c r="E2394" s="6" t="s">
        <v>10</v>
      </c>
      <c r="F2394" s="23">
        <v>49219</v>
      </c>
    </row>
    <row r="2395" spans="1:6" ht="60" x14ac:dyDescent="0.25">
      <c r="A2395" s="20" t="s">
        <v>14751</v>
      </c>
      <c r="B2395" s="13" t="s">
        <v>228</v>
      </c>
      <c r="C2395" s="13" t="s">
        <v>8</v>
      </c>
      <c r="D2395" s="74" t="s">
        <v>9</v>
      </c>
      <c r="E2395" s="6" t="s">
        <v>10</v>
      </c>
      <c r="F2395" s="23">
        <v>49219</v>
      </c>
    </row>
    <row r="2396" spans="1:6" ht="135" x14ac:dyDescent="0.25">
      <c r="A2396" s="20" t="s">
        <v>14752</v>
      </c>
      <c r="B2396" s="13" t="s">
        <v>228</v>
      </c>
      <c r="C2396" s="13" t="s">
        <v>8</v>
      </c>
      <c r="D2396" s="74" t="s">
        <v>215</v>
      </c>
      <c r="E2396" s="6" t="s">
        <v>216</v>
      </c>
      <c r="F2396" s="23">
        <v>49219</v>
      </c>
    </row>
    <row r="2397" spans="1:6" ht="135" x14ac:dyDescent="0.25">
      <c r="A2397" s="20" t="s">
        <v>14753</v>
      </c>
      <c r="B2397" s="13" t="s">
        <v>228</v>
      </c>
      <c r="C2397" s="13" t="s">
        <v>8</v>
      </c>
      <c r="D2397" s="74" t="s">
        <v>215</v>
      </c>
      <c r="E2397" s="6" t="s">
        <v>216</v>
      </c>
      <c r="F2397" s="23">
        <v>49219</v>
      </c>
    </row>
    <row r="2398" spans="1:6" ht="135" x14ac:dyDescent="0.25">
      <c r="A2398" s="20" t="s">
        <v>14754</v>
      </c>
      <c r="B2398" s="13" t="s">
        <v>228</v>
      </c>
      <c r="C2398" s="13" t="s">
        <v>8</v>
      </c>
      <c r="D2398" s="74" t="s">
        <v>215</v>
      </c>
      <c r="E2398" s="6" t="s">
        <v>216</v>
      </c>
      <c r="F2398" s="23">
        <v>49219</v>
      </c>
    </row>
    <row r="2399" spans="1:6" ht="135" x14ac:dyDescent="0.25">
      <c r="A2399" s="20" t="s">
        <v>14755</v>
      </c>
      <c r="B2399" s="13" t="s">
        <v>228</v>
      </c>
      <c r="C2399" s="13" t="s">
        <v>8</v>
      </c>
      <c r="D2399" s="74" t="s">
        <v>215</v>
      </c>
      <c r="E2399" s="6" t="s">
        <v>216</v>
      </c>
      <c r="F2399" s="23">
        <v>49219</v>
      </c>
    </row>
    <row r="2400" spans="1:6" ht="135" x14ac:dyDescent="0.25">
      <c r="A2400" s="20" t="s">
        <v>14756</v>
      </c>
      <c r="B2400" s="13" t="s">
        <v>228</v>
      </c>
      <c r="C2400" s="13" t="s">
        <v>8</v>
      </c>
      <c r="D2400" s="74" t="s">
        <v>215</v>
      </c>
      <c r="E2400" s="6" t="s">
        <v>216</v>
      </c>
      <c r="F2400" s="23">
        <v>49219</v>
      </c>
    </row>
    <row r="2401" spans="1:6" ht="135" x14ac:dyDescent="0.25">
      <c r="A2401" s="20" t="s">
        <v>14757</v>
      </c>
      <c r="B2401" s="13" t="s">
        <v>228</v>
      </c>
      <c r="C2401" s="13" t="s">
        <v>8</v>
      </c>
      <c r="D2401" s="74" t="s">
        <v>215</v>
      </c>
      <c r="E2401" s="6" t="s">
        <v>216</v>
      </c>
      <c r="F2401" s="23">
        <v>49219</v>
      </c>
    </row>
    <row r="2402" spans="1:6" ht="135" x14ac:dyDescent="0.25">
      <c r="A2402" s="20" t="s">
        <v>14758</v>
      </c>
      <c r="B2402" s="13" t="s">
        <v>228</v>
      </c>
      <c r="C2402" s="13" t="s">
        <v>8</v>
      </c>
      <c r="D2402" s="74" t="s">
        <v>215</v>
      </c>
      <c r="E2402" s="6" t="s">
        <v>216</v>
      </c>
      <c r="F2402" s="23">
        <v>49219</v>
      </c>
    </row>
    <row r="2403" spans="1:6" ht="135" x14ac:dyDescent="0.25">
      <c r="A2403" s="20" t="s">
        <v>14759</v>
      </c>
      <c r="B2403" s="13" t="s">
        <v>228</v>
      </c>
      <c r="C2403" s="13" t="s">
        <v>8</v>
      </c>
      <c r="D2403" s="74" t="s">
        <v>215</v>
      </c>
      <c r="E2403" s="6" t="s">
        <v>216</v>
      </c>
      <c r="F2403" s="23">
        <v>49219</v>
      </c>
    </row>
    <row r="2404" spans="1:6" ht="60" x14ac:dyDescent="0.25">
      <c r="A2404" s="20" t="s">
        <v>14760</v>
      </c>
      <c r="B2404" s="13" t="s">
        <v>228</v>
      </c>
      <c r="C2404" s="13" t="s">
        <v>8</v>
      </c>
      <c r="D2404" s="74" t="s">
        <v>9</v>
      </c>
      <c r="E2404" s="6" t="s">
        <v>10</v>
      </c>
      <c r="F2404" s="23">
        <v>49219</v>
      </c>
    </row>
    <row r="2405" spans="1:6" ht="135" x14ac:dyDescent="0.25">
      <c r="A2405" s="20" t="s">
        <v>14761</v>
      </c>
      <c r="B2405" s="13" t="s">
        <v>228</v>
      </c>
      <c r="C2405" s="13" t="s">
        <v>8</v>
      </c>
      <c r="D2405" s="74" t="s">
        <v>215</v>
      </c>
      <c r="E2405" s="6" t="s">
        <v>216</v>
      </c>
      <c r="F2405" s="23">
        <v>49219</v>
      </c>
    </row>
    <row r="2406" spans="1:6" ht="60" x14ac:dyDescent="0.25">
      <c r="A2406" s="20" t="s">
        <v>14762</v>
      </c>
      <c r="B2406" s="13" t="s">
        <v>228</v>
      </c>
      <c r="C2406" s="13" t="s">
        <v>8</v>
      </c>
      <c r="D2406" s="74" t="s">
        <v>9</v>
      </c>
      <c r="E2406" s="6" t="s">
        <v>10</v>
      </c>
      <c r="F2406" s="23">
        <v>49219</v>
      </c>
    </row>
    <row r="2407" spans="1:6" ht="60" x14ac:dyDescent="0.25">
      <c r="A2407" s="20" t="s">
        <v>15562</v>
      </c>
      <c r="B2407" s="13" t="s">
        <v>228</v>
      </c>
      <c r="C2407" s="13" t="s">
        <v>8</v>
      </c>
      <c r="D2407" s="74" t="s">
        <v>78</v>
      </c>
      <c r="E2407" s="6" t="s">
        <v>79</v>
      </c>
      <c r="F2407" s="13" t="s">
        <v>66</v>
      </c>
    </row>
    <row r="2408" spans="1:6" ht="60" x14ac:dyDescent="0.25">
      <c r="A2408" s="20" t="s">
        <v>14763</v>
      </c>
      <c r="B2408" s="13" t="s">
        <v>228</v>
      </c>
      <c r="C2408" s="13" t="s">
        <v>8</v>
      </c>
      <c r="D2408" s="74" t="s">
        <v>9</v>
      </c>
      <c r="E2408" s="6" t="s">
        <v>10</v>
      </c>
      <c r="F2408" s="23">
        <v>49219</v>
      </c>
    </row>
    <row r="2409" spans="1:6" ht="60" x14ac:dyDescent="0.25">
      <c r="A2409" s="20" t="s">
        <v>14764</v>
      </c>
      <c r="B2409" s="13" t="s">
        <v>228</v>
      </c>
      <c r="C2409" s="13" t="s">
        <v>8</v>
      </c>
      <c r="D2409" s="74" t="s">
        <v>9</v>
      </c>
      <c r="E2409" s="6" t="s">
        <v>10</v>
      </c>
      <c r="F2409" s="23">
        <v>49219</v>
      </c>
    </row>
    <row r="2410" spans="1:6" ht="60" x14ac:dyDescent="0.25">
      <c r="A2410" s="20" t="s">
        <v>14765</v>
      </c>
      <c r="B2410" s="13" t="s">
        <v>228</v>
      </c>
      <c r="C2410" s="13" t="s">
        <v>8</v>
      </c>
      <c r="D2410" s="74" t="s">
        <v>9</v>
      </c>
      <c r="E2410" s="6" t="s">
        <v>10</v>
      </c>
      <c r="F2410" s="23">
        <v>49220</v>
      </c>
    </row>
    <row r="2411" spans="1:6" ht="135" x14ac:dyDescent="0.25">
      <c r="A2411" s="20" t="s">
        <v>14766</v>
      </c>
      <c r="B2411" s="13" t="s">
        <v>228</v>
      </c>
      <c r="C2411" s="13" t="s">
        <v>8</v>
      </c>
      <c r="D2411" s="74" t="s">
        <v>215</v>
      </c>
      <c r="E2411" s="6" t="s">
        <v>216</v>
      </c>
      <c r="F2411" s="23">
        <v>49220</v>
      </c>
    </row>
    <row r="2412" spans="1:6" ht="60" x14ac:dyDescent="0.25">
      <c r="A2412" s="20" t="s">
        <v>14767</v>
      </c>
      <c r="B2412" s="13" t="s">
        <v>228</v>
      </c>
      <c r="C2412" s="13" t="s">
        <v>29</v>
      </c>
      <c r="D2412" s="74" t="s">
        <v>9</v>
      </c>
      <c r="E2412" s="6" t="s">
        <v>10</v>
      </c>
      <c r="F2412" s="23">
        <v>49220</v>
      </c>
    </row>
    <row r="2413" spans="1:6" ht="60" x14ac:dyDescent="0.25">
      <c r="A2413" s="20" t="s">
        <v>15563</v>
      </c>
      <c r="B2413" s="13" t="s">
        <v>228</v>
      </c>
      <c r="C2413" s="13" t="s">
        <v>8</v>
      </c>
      <c r="D2413" s="74" t="s">
        <v>78</v>
      </c>
      <c r="E2413" s="6" t="s">
        <v>79</v>
      </c>
      <c r="F2413" s="13" t="s">
        <v>66</v>
      </c>
    </row>
    <row r="2414" spans="1:6" ht="60" x14ac:dyDescent="0.25">
      <c r="A2414" s="20" t="s">
        <v>15564</v>
      </c>
      <c r="B2414" s="13" t="s">
        <v>228</v>
      </c>
      <c r="C2414" s="13" t="s">
        <v>8</v>
      </c>
      <c r="D2414" s="74" t="s">
        <v>78</v>
      </c>
      <c r="E2414" s="6" t="s">
        <v>79</v>
      </c>
      <c r="F2414" s="13" t="s">
        <v>66</v>
      </c>
    </row>
    <row r="2415" spans="1:6" ht="135" x14ac:dyDescent="0.25">
      <c r="A2415" s="20" t="s">
        <v>14768</v>
      </c>
      <c r="B2415" s="13" t="s">
        <v>228</v>
      </c>
      <c r="C2415" s="13" t="s">
        <v>8</v>
      </c>
      <c r="D2415" s="74" t="s">
        <v>215</v>
      </c>
      <c r="E2415" s="6" t="s">
        <v>216</v>
      </c>
      <c r="F2415" s="23">
        <v>49221</v>
      </c>
    </row>
    <row r="2416" spans="1:6" ht="135" x14ac:dyDescent="0.25">
      <c r="A2416" s="20" t="s">
        <v>14769</v>
      </c>
      <c r="B2416" s="13" t="s">
        <v>228</v>
      </c>
      <c r="C2416" s="13" t="s">
        <v>8</v>
      </c>
      <c r="D2416" s="74" t="s">
        <v>215</v>
      </c>
      <c r="E2416" s="6" t="s">
        <v>216</v>
      </c>
      <c r="F2416" s="23">
        <v>49221</v>
      </c>
    </row>
    <row r="2417" spans="1:6" ht="60" x14ac:dyDescent="0.25">
      <c r="A2417" s="20" t="s">
        <v>14028</v>
      </c>
      <c r="B2417" s="6" t="s">
        <v>228</v>
      </c>
      <c r="C2417" s="6" t="s">
        <v>8</v>
      </c>
      <c r="D2417" s="74" t="s">
        <v>9</v>
      </c>
      <c r="E2417" s="6" t="s">
        <v>10</v>
      </c>
      <c r="F2417" s="61">
        <v>49221</v>
      </c>
    </row>
    <row r="2418" spans="1:6" ht="135" x14ac:dyDescent="0.25">
      <c r="A2418" s="20" t="s">
        <v>14770</v>
      </c>
      <c r="B2418" s="13" t="s">
        <v>228</v>
      </c>
      <c r="C2418" s="13" t="s">
        <v>8</v>
      </c>
      <c r="D2418" s="74" t="s">
        <v>215</v>
      </c>
      <c r="E2418" s="6" t="s">
        <v>216</v>
      </c>
      <c r="F2418" s="23">
        <v>49221</v>
      </c>
    </row>
    <row r="2419" spans="1:6" ht="135" x14ac:dyDescent="0.25">
      <c r="A2419" s="20" t="s">
        <v>14771</v>
      </c>
      <c r="B2419" s="13" t="s">
        <v>228</v>
      </c>
      <c r="C2419" s="13" t="s">
        <v>8</v>
      </c>
      <c r="D2419" s="74" t="s">
        <v>215</v>
      </c>
      <c r="E2419" s="6" t="s">
        <v>216</v>
      </c>
      <c r="F2419" s="23">
        <v>49221</v>
      </c>
    </row>
    <row r="2420" spans="1:6" ht="60" x14ac:dyDescent="0.25">
      <c r="A2420" s="20" t="s">
        <v>15565</v>
      </c>
      <c r="B2420" s="13" t="s">
        <v>228</v>
      </c>
      <c r="C2420" s="13" t="s">
        <v>8</v>
      </c>
      <c r="D2420" s="74" t="s">
        <v>78</v>
      </c>
      <c r="E2420" s="6" t="s">
        <v>79</v>
      </c>
      <c r="F2420" s="13" t="s">
        <v>66</v>
      </c>
    </row>
    <row r="2421" spans="1:6" ht="60" x14ac:dyDescent="0.25">
      <c r="A2421" s="20" t="s">
        <v>15566</v>
      </c>
      <c r="B2421" s="13" t="s">
        <v>228</v>
      </c>
      <c r="C2421" s="13" t="s">
        <v>8</v>
      </c>
      <c r="D2421" s="74" t="s">
        <v>78</v>
      </c>
      <c r="E2421" s="6" t="s">
        <v>79</v>
      </c>
      <c r="F2421" s="13" t="s">
        <v>66</v>
      </c>
    </row>
    <row r="2422" spans="1:6" ht="60" x14ac:dyDescent="0.25">
      <c r="A2422" s="20" t="s">
        <v>14772</v>
      </c>
      <c r="B2422" s="13" t="s">
        <v>228</v>
      </c>
      <c r="C2422" s="13" t="s">
        <v>8</v>
      </c>
      <c r="D2422" s="74" t="s">
        <v>9</v>
      </c>
      <c r="E2422" s="6" t="s">
        <v>10</v>
      </c>
      <c r="F2422" s="23">
        <v>49224</v>
      </c>
    </row>
    <row r="2423" spans="1:6" ht="135" x14ac:dyDescent="0.25">
      <c r="A2423" s="20" t="s">
        <v>14773</v>
      </c>
      <c r="B2423" s="13" t="s">
        <v>228</v>
      </c>
      <c r="C2423" s="13" t="s">
        <v>8</v>
      </c>
      <c r="D2423" s="74" t="s">
        <v>215</v>
      </c>
      <c r="E2423" s="6" t="s">
        <v>216</v>
      </c>
      <c r="F2423" s="23">
        <v>49224</v>
      </c>
    </row>
    <row r="2424" spans="1:6" ht="60" x14ac:dyDescent="0.25">
      <c r="A2424" s="20" t="s">
        <v>15567</v>
      </c>
      <c r="B2424" s="13" t="s">
        <v>228</v>
      </c>
      <c r="C2424" s="13" t="s">
        <v>8</v>
      </c>
      <c r="D2424" s="74" t="s">
        <v>78</v>
      </c>
      <c r="E2424" s="6" t="s">
        <v>79</v>
      </c>
      <c r="F2424" s="13" t="s">
        <v>66</v>
      </c>
    </row>
    <row r="2425" spans="1:6" ht="60" x14ac:dyDescent="0.25">
      <c r="A2425" s="20" t="s">
        <v>14774</v>
      </c>
      <c r="B2425" s="13" t="s">
        <v>228</v>
      </c>
      <c r="C2425" s="13" t="s">
        <v>8</v>
      </c>
      <c r="D2425" s="74" t="s">
        <v>9</v>
      </c>
      <c r="E2425" s="6" t="s">
        <v>10</v>
      </c>
      <c r="F2425" s="23">
        <v>49224</v>
      </c>
    </row>
    <row r="2426" spans="1:6" ht="60" x14ac:dyDescent="0.25">
      <c r="A2426" s="20" t="s">
        <v>15568</v>
      </c>
      <c r="B2426" s="13" t="s">
        <v>228</v>
      </c>
      <c r="C2426" s="13" t="s">
        <v>65</v>
      </c>
      <c r="D2426" s="74" t="s">
        <v>78</v>
      </c>
      <c r="E2426" s="6" t="s">
        <v>79</v>
      </c>
      <c r="F2426" s="13" t="s">
        <v>66</v>
      </c>
    </row>
    <row r="2427" spans="1:6" ht="60" x14ac:dyDescent="0.25">
      <c r="A2427" s="20" t="s">
        <v>15569</v>
      </c>
      <c r="B2427" s="13" t="s">
        <v>228</v>
      </c>
      <c r="C2427" s="13" t="s">
        <v>8</v>
      </c>
      <c r="D2427" s="74" t="s">
        <v>78</v>
      </c>
      <c r="E2427" s="6" t="s">
        <v>79</v>
      </c>
      <c r="F2427" s="13" t="s">
        <v>66</v>
      </c>
    </row>
    <row r="2428" spans="1:6" ht="60" x14ac:dyDescent="0.25">
      <c r="A2428" s="20" t="s">
        <v>14775</v>
      </c>
      <c r="B2428" s="13" t="s">
        <v>228</v>
      </c>
      <c r="C2428" s="13" t="s">
        <v>8</v>
      </c>
      <c r="D2428" s="74" t="s">
        <v>9</v>
      </c>
      <c r="E2428" s="6" t="s">
        <v>10</v>
      </c>
      <c r="F2428" s="23">
        <v>49225</v>
      </c>
    </row>
    <row r="2429" spans="1:6" ht="135" x14ac:dyDescent="0.25">
      <c r="A2429" s="20" t="s">
        <v>14776</v>
      </c>
      <c r="B2429" s="13" t="s">
        <v>228</v>
      </c>
      <c r="C2429" s="13" t="s">
        <v>8</v>
      </c>
      <c r="D2429" s="74" t="s">
        <v>215</v>
      </c>
      <c r="E2429" s="6" t="s">
        <v>216</v>
      </c>
      <c r="F2429" s="23">
        <v>49225</v>
      </c>
    </row>
    <row r="2430" spans="1:6" ht="60" x14ac:dyDescent="0.25">
      <c r="A2430" s="20" t="s">
        <v>15570</v>
      </c>
      <c r="B2430" s="13" t="s">
        <v>228</v>
      </c>
      <c r="C2430" s="13" t="s">
        <v>65</v>
      </c>
      <c r="D2430" s="74" t="s">
        <v>78</v>
      </c>
      <c r="E2430" s="6" t="s">
        <v>79</v>
      </c>
      <c r="F2430" s="13" t="s">
        <v>66</v>
      </c>
    </row>
    <row r="2431" spans="1:6" ht="60" x14ac:dyDescent="0.25">
      <c r="A2431" s="20" t="s">
        <v>15571</v>
      </c>
      <c r="B2431" s="13" t="s">
        <v>228</v>
      </c>
      <c r="C2431" s="13" t="s">
        <v>8</v>
      </c>
      <c r="D2431" s="74" t="s">
        <v>78</v>
      </c>
      <c r="E2431" s="6" t="s">
        <v>79</v>
      </c>
      <c r="F2431" s="13" t="s">
        <v>66</v>
      </c>
    </row>
    <row r="2432" spans="1:6" ht="45" x14ac:dyDescent="0.25">
      <c r="A2432" s="20" t="s">
        <v>15830</v>
      </c>
      <c r="B2432" s="13" t="s">
        <v>228</v>
      </c>
      <c r="C2432" s="13" t="s">
        <v>65</v>
      </c>
      <c r="D2432" s="74" t="s">
        <v>9</v>
      </c>
      <c r="E2432" s="6" t="s">
        <v>10</v>
      </c>
      <c r="F2432" s="13" t="s">
        <v>66</v>
      </c>
    </row>
    <row r="2433" spans="1:6" ht="60" x14ac:dyDescent="0.25">
      <c r="A2433" s="20" t="s">
        <v>14777</v>
      </c>
      <c r="B2433" s="13" t="s">
        <v>228</v>
      </c>
      <c r="C2433" s="13" t="s">
        <v>8</v>
      </c>
      <c r="D2433" s="74" t="s">
        <v>9</v>
      </c>
      <c r="E2433" s="6" t="s">
        <v>10</v>
      </c>
      <c r="F2433" s="23">
        <v>49225</v>
      </c>
    </row>
    <row r="2434" spans="1:6" ht="135" x14ac:dyDescent="0.25">
      <c r="A2434" s="20" t="s">
        <v>14778</v>
      </c>
      <c r="B2434" s="13" t="s">
        <v>228</v>
      </c>
      <c r="C2434" s="13" t="s">
        <v>8</v>
      </c>
      <c r="D2434" s="74" t="s">
        <v>215</v>
      </c>
      <c r="E2434" s="6" t="s">
        <v>216</v>
      </c>
      <c r="F2434" s="23">
        <v>49225</v>
      </c>
    </row>
    <row r="2435" spans="1:6" ht="60" x14ac:dyDescent="0.25">
      <c r="A2435" s="20" t="s">
        <v>14779</v>
      </c>
      <c r="B2435" s="13" t="s">
        <v>228</v>
      </c>
      <c r="C2435" s="13" t="s">
        <v>8</v>
      </c>
      <c r="D2435" s="74" t="s">
        <v>9</v>
      </c>
      <c r="E2435" s="6" t="s">
        <v>10</v>
      </c>
      <c r="F2435" s="23">
        <v>49225</v>
      </c>
    </row>
    <row r="2436" spans="1:6" ht="60" x14ac:dyDescent="0.25">
      <c r="A2436" s="20" t="s">
        <v>14780</v>
      </c>
      <c r="B2436" s="13" t="s">
        <v>228</v>
      </c>
      <c r="C2436" s="13" t="s">
        <v>8</v>
      </c>
      <c r="D2436" s="74" t="s">
        <v>9</v>
      </c>
      <c r="E2436" s="6" t="s">
        <v>10</v>
      </c>
      <c r="F2436" s="23">
        <v>49225</v>
      </c>
    </row>
    <row r="2437" spans="1:6" ht="60" x14ac:dyDescent="0.25">
      <c r="A2437" s="20" t="s">
        <v>14781</v>
      </c>
      <c r="B2437" s="13" t="s">
        <v>228</v>
      </c>
      <c r="C2437" s="13" t="s">
        <v>8</v>
      </c>
      <c r="D2437" s="74" t="s">
        <v>9</v>
      </c>
      <c r="E2437" s="6" t="s">
        <v>10</v>
      </c>
      <c r="F2437" s="23">
        <v>49226</v>
      </c>
    </row>
    <row r="2438" spans="1:6" ht="60" x14ac:dyDescent="0.25">
      <c r="A2438" s="20" t="s">
        <v>15572</v>
      </c>
      <c r="B2438" s="13" t="s">
        <v>228</v>
      </c>
      <c r="C2438" s="13" t="s">
        <v>8</v>
      </c>
      <c r="D2438" s="74" t="s">
        <v>78</v>
      </c>
      <c r="E2438" s="6" t="s">
        <v>79</v>
      </c>
      <c r="F2438" s="13" t="s">
        <v>66</v>
      </c>
    </row>
    <row r="2439" spans="1:6" ht="60" x14ac:dyDescent="0.25">
      <c r="A2439" s="20" t="s">
        <v>14782</v>
      </c>
      <c r="B2439" s="13" t="s">
        <v>228</v>
      </c>
      <c r="C2439" s="13" t="s">
        <v>8</v>
      </c>
      <c r="D2439" s="74" t="s">
        <v>9</v>
      </c>
      <c r="E2439" s="6" t="s">
        <v>10</v>
      </c>
      <c r="F2439" s="23">
        <v>49227</v>
      </c>
    </row>
    <row r="2440" spans="1:6" ht="60" x14ac:dyDescent="0.25">
      <c r="A2440" s="20" t="s">
        <v>15573</v>
      </c>
      <c r="B2440" s="13" t="s">
        <v>228</v>
      </c>
      <c r="C2440" s="13" t="s">
        <v>8</v>
      </c>
      <c r="D2440" s="74" t="s">
        <v>78</v>
      </c>
      <c r="E2440" s="6" t="s">
        <v>79</v>
      </c>
      <c r="F2440" s="13" t="s">
        <v>66</v>
      </c>
    </row>
    <row r="2441" spans="1:6" ht="60" x14ac:dyDescent="0.25">
      <c r="A2441" s="20" t="s">
        <v>14783</v>
      </c>
      <c r="B2441" s="13" t="s">
        <v>228</v>
      </c>
      <c r="C2441" s="13" t="s">
        <v>8</v>
      </c>
      <c r="D2441" s="74" t="s">
        <v>9</v>
      </c>
      <c r="E2441" s="6" t="s">
        <v>10</v>
      </c>
      <c r="F2441" s="23">
        <v>49227</v>
      </c>
    </row>
    <row r="2442" spans="1:6" ht="60" x14ac:dyDescent="0.25">
      <c r="A2442" s="20" t="s">
        <v>14784</v>
      </c>
      <c r="B2442" s="13" t="s">
        <v>228</v>
      </c>
      <c r="C2442" s="13" t="s">
        <v>29</v>
      </c>
      <c r="D2442" s="74" t="s">
        <v>9</v>
      </c>
      <c r="E2442" s="6" t="s">
        <v>10</v>
      </c>
      <c r="F2442" s="23">
        <v>49227</v>
      </c>
    </row>
    <row r="2443" spans="1:6" ht="60" x14ac:dyDescent="0.25">
      <c r="A2443" s="20" t="s">
        <v>15574</v>
      </c>
      <c r="B2443" s="13" t="s">
        <v>228</v>
      </c>
      <c r="C2443" s="13" t="s">
        <v>8</v>
      </c>
      <c r="D2443" s="74" t="s">
        <v>78</v>
      </c>
      <c r="E2443" s="6" t="s">
        <v>79</v>
      </c>
      <c r="F2443" s="13" t="s">
        <v>66</v>
      </c>
    </row>
    <row r="2444" spans="1:6" ht="60" x14ac:dyDescent="0.25">
      <c r="A2444" s="20" t="s">
        <v>15575</v>
      </c>
      <c r="B2444" s="13" t="s">
        <v>228</v>
      </c>
      <c r="C2444" s="13" t="s">
        <v>8</v>
      </c>
      <c r="D2444" s="74" t="s">
        <v>78</v>
      </c>
      <c r="E2444" s="6" t="s">
        <v>79</v>
      </c>
      <c r="F2444" s="13" t="s">
        <v>66</v>
      </c>
    </row>
    <row r="2445" spans="1:6" ht="60" x14ac:dyDescent="0.25">
      <c r="A2445" s="20" t="s">
        <v>15576</v>
      </c>
      <c r="B2445" s="13" t="s">
        <v>228</v>
      </c>
      <c r="C2445" s="13" t="s">
        <v>8</v>
      </c>
      <c r="D2445" s="74" t="s">
        <v>78</v>
      </c>
      <c r="E2445" s="6" t="s">
        <v>79</v>
      </c>
      <c r="F2445" s="13" t="s">
        <v>66</v>
      </c>
    </row>
    <row r="2446" spans="1:6" ht="60" x14ac:dyDescent="0.25">
      <c r="A2446" s="20" t="s">
        <v>14785</v>
      </c>
      <c r="B2446" s="13" t="s">
        <v>228</v>
      </c>
      <c r="C2446" s="13" t="s">
        <v>8</v>
      </c>
      <c r="D2446" s="74" t="s">
        <v>9</v>
      </c>
      <c r="E2446" s="6" t="s">
        <v>10</v>
      </c>
      <c r="F2446" s="23">
        <v>49227</v>
      </c>
    </row>
    <row r="2447" spans="1:6" ht="60" x14ac:dyDescent="0.25">
      <c r="A2447" s="20" t="s">
        <v>14786</v>
      </c>
      <c r="B2447" s="13" t="s">
        <v>228</v>
      </c>
      <c r="C2447" s="13" t="s">
        <v>8</v>
      </c>
      <c r="D2447" s="74" t="s">
        <v>9</v>
      </c>
      <c r="E2447" s="6" t="s">
        <v>10</v>
      </c>
      <c r="F2447" s="23">
        <v>49227</v>
      </c>
    </row>
    <row r="2448" spans="1:6" ht="60" x14ac:dyDescent="0.25">
      <c r="A2448" s="20" t="s">
        <v>14787</v>
      </c>
      <c r="B2448" s="13" t="s">
        <v>228</v>
      </c>
      <c r="C2448" s="13" t="s">
        <v>8</v>
      </c>
      <c r="D2448" s="74" t="s">
        <v>9</v>
      </c>
      <c r="E2448" s="6" t="s">
        <v>10</v>
      </c>
      <c r="F2448" s="23">
        <v>49228</v>
      </c>
    </row>
    <row r="2449" spans="1:6" ht="60" x14ac:dyDescent="0.25">
      <c r="A2449" s="20" t="s">
        <v>14788</v>
      </c>
      <c r="B2449" s="13" t="s">
        <v>228</v>
      </c>
      <c r="C2449" s="13" t="s">
        <v>8</v>
      </c>
      <c r="D2449" s="74" t="s">
        <v>9</v>
      </c>
      <c r="E2449" s="6" t="s">
        <v>10</v>
      </c>
      <c r="F2449" s="23">
        <v>49228</v>
      </c>
    </row>
    <row r="2450" spans="1:6" ht="60" x14ac:dyDescent="0.25">
      <c r="A2450" s="20" t="s">
        <v>15577</v>
      </c>
      <c r="B2450" s="13" t="s">
        <v>228</v>
      </c>
      <c r="C2450" s="13" t="s">
        <v>8</v>
      </c>
      <c r="D2450" s="74" t="s">
        <v>78</v>
      </c>
      <c r="E2450" s="6" t="s">
        <v>79</v>
      </c>
      <c r="F2450" s="13" t="s">
        <v>66</v>
      </c>
    </row>
    <row r="2451" spans="1:6" ht="60" x14ac:dyDescent="0.25">
      <c r="A2451" s="20" t="s">
        <v>14033</v>
      </c>
      <c r="B2451" s="6" t="s">
        <v>228</v>
      </c>
      <c r="C2451" s="6" t="s">
        <v>8</v>
      </c>
      <c r="D2451" s="74" t="s">
        <v>9</v>
      </c>
      <c r="E2451" s="6" t="s">
        <v>10</v>
      </c>
      <c r="F2451" s="61">
        <v>49228</v>
      </c>
    </row>
    <row r="2452" spans="1:6" ht="135" x14ac:dyDescent="0.25">
      <c r="A2452" s="20" t="s">
        <v>15831</v>
      </c>
      <c r="B2452" s="13" t="s">
        <v>228</v>
      </c>
      <c r="C2452" s="13" t="s">
        <v>65</v>
      </c>
      <c r="D2452" s="74" t="s">
        <v>215</v>
      </c>
      <c r="E2452" s="6" t="s">
        <v>216</v>
      </c>
      <c r="F2452" s="13" t="s">
        <v>66</v>
      </c>
    </row>
    <row r="2453" spans="1:6" ht="60" x14ac:dyDescent="0.25">
      <c r="A2453" s="20" t="s">
        <v>14789</v>
      </c>
      <c r="B2453" s="13" t="s">
        <v>228</v>
      </c>
      <c r="C2453" s="13" t="s">
        <v>29</v>
      </c>
      <c r="D2453" s="74" t="s">
        <v>9</v>
      </c>
      <c r="E2453" s="6" t="s">
        <v>10</v>
      </c>
      <c r="F2453" s="23">
        <v>49228</v>
      </c>
    </row>
    <row r="2454" spans="1:6" ht="60" x14ac:dyDescent="0.25">
      <c r="A2454" s="20" t="s">
        <v>14790</v>
      </c>
      <c r="B2454" s="13" t="s">
        <v>228</v>
      </c>
      <c r="C2454" s="13" t="s">
        <v>8</v>
      </c>
      <c r="D2454" s="74" t="s">
        <v>9</v>
      </c>
      <c r="E2454" s="6" t="s">
        <v>10</v>
      </c>
      <c r="F2454" s="23">
        <v>49231</v>
      </c>
    </row>
    <row r="2455" spans="1:6" ht="60" x14ac:dyDescent="0.25">
      <c r="A2455" s="20" t="s">
        <v>14032</v>
      </c>
      <c r="B2455" s="6" t="s">
        <v>228</v>
      </c>
      <c r="C2455" s="6" t="s">
        <v>8</v>
      </c>
      <c r="D2455" s="74" t="s">
        <v>9</v>
      </c>
      <c r="E2455" s="6" t="s">
        <v>10</v>
      </c>
      <c r="F2455" s="61">
        <v>49231</v>
      </c>
    </row>
    <row r="2456" spans="1:6" ht="60" x14ac:dyDescent="0.25">
      <c r="A2456" s="20" t="s">
        <v>14791</v>
      </c>
      <c r="B2456" s="13" t="s">
        <v>228</v>
      </c>
      <c r="C2456" s="13" t="s">
        <v>8</v>
      </c>
      <c r="D2456" s="74" t="s">
        <v>9</v>
      </c>
      <c r="E2456" s="6" t="s">
        <v>10</v>
      </c>
      <c r="F2456" s="23">
        <v>49231</v>
      </c>
    </row>
    <row r="2457" spans="1:6" ht="60" x14ac:dyDescent="0.25">
      <c r="A2457" s="20" t="s">
        <v>15578</v>
      </c>
      <c r="B2457" s="13" t="s">
        <v>228</v>
      </c>
      <c r="C2457" s="13" t="s">
        <v>65</v>
      </c>
      <c r="D2457" s="74" t="s">
        <v>78</v>
      </c>
      <c r="E2457" s="6" t="s">
        <v>79</v>
      </c>
      <c r="F2457" s="13" t="s">
        <v>66</v>
      </c>
    </row>
    <row r="2458" spans="1:6" ht="60" x14ac:dyDescent="0.25">
      <c r="A2458" s="20" t="s">
        <v>15579</v>
      </c>
      <c r="B2458" s="13" t="s">
        <v>228</v>
      </c>
      <c r="C2458" s="13" t="s">
        <v>65</v>
      </c>
      <c r="D2458" s="74" t="s">
        <v>78</v>
      </c>
      <c r="E2458" s="6" t="s">
        <v>79</v>
      </c>
      <c r="F2458" s="13" t="s">
        <v>66</v>
      </c>
    </row>
    <row r="2459" spans="1:6" ht="45" x14ac:dyDescent="0.25">
      <c r="A2459" s="20" t="s">
        <v>15832</v>
      </c>
      <c r="B2459" s="13" t="s">
        <v>228</v>
      </c>
      <c r="C2459" s="13" t="s">
        <v>65</v>
      </c>
      <c r="D2459" s="74" t="s">
        <v>9</v>
      </c>
      <c r="E2459" s="6" t="s">
        <v>10</v>
      </c>
      <c r="F2459" s="13" t="s">
        <v>66</v>
      </c>
    </row>
    <row r="2460" spans="1:6" ht="135" x14ac:dyDescent="0.25">
      <c r="A2460" s="20" t="s">
        <v>14792</v>
      </c>
      <c r="B2460" s="13" t="s">
        <v>228</v>
      </c>
      <c r="C2460" s="13" t="s">
        <v>29</v>
      </c>
      <c r="D2460" s="74" t="s">
        <v>215</v>
      </c>
      <c r="E2460" s="6" t="s">
        <v>216</v>
      </c>
      <c r="F2460" s="23">
        <v>49231</v>
      </c>
    </row>
    <row r="2461" spans="1:6" ht="60" x14ac:dyDescent="0.25">
      <c r="A2461" s="20" t="s">
        <v>15580</v>
      </c>
      <c r="B2461" s="13" t="s">
        <v>228</v>
      </c>
      <c r="C2461" s="13" t="s">
        <v>65</v>
      </c>
      <c r="D2461" s="74" t="s">
        <v>78</v>
      </c>
      <c r="E2461" s="6" t="s">
        <v>79</v>
      </c>
      <c r="F2461" s="13" t="s">
        <v>66</v>
      </c>
    </row>
    <row r="2462" spans="1:6" ht="60" x14ac:dyDescent="0.25">
      <c r="A2462" s="20" t="s">
        <v>14031</v>
      </c>
      <c r="B2462" s="6" t="s">
        <v>228</v>
      </c>
      <c r="C2462" s="6" t="s">
        <v>8</v>
      </c>
      <c r="D2462" s="74" t="s">
        <v>9</v>
      </c>
      <c r="E2462" s="6" t="s">
        <v>10</v>
      </c>
      <c r="F2462" s="61">
        <v>49231</v>
      </c>
    </row>
    <row r="2463" spans="1:6" ht="60" x14ac:dyDescent="0.25">
      <c r="A2463" s="20" t="s">
        <v>14793</v>
      </c>
      <c r="B2463" s="13" t="s">
        <v>228</v>
      </c>
      <c r="C2463" s="13" t="s">
        <v>29</v>
      </c>
      <c r="D2463" s="74" t="s">
        <v>9</v>
      </c>
      <c r="E2463" s="6" t="s">
        <v>10</v>
      </c>
      <c r="F2463" s="23">
        <v>49232</v>
      </c>
    </row>
    <row r="2464" spans="1:6" ht="60" x14ac:dyDescent="0.25">
      <c r="A2464" s="20" t="s">
        <v>15581</v>
      </c>
      <c r="B2464" s="13" t="s">
        <v>228</v>
      </c>
      <c r="C2464" s="13" t="s">
        <v>65</v>
      </c>
      <c r="D2464" s="74" t="s">
        <v>78</v>
      </c>
      <c r="E2464" s="6" t="s">
        <v>79</v>
      </c>
      <c r="F2464" s="13" t="s">
        <v>66</v>
      </c>
    </row>
    <row r="2465" spans="1:6" ht="60" x14ac:dyDescent="0.25">
      <c r="A2465" s="20" t="s">
        <v>14794</v>
      </c>
      <c r="B2465" s="13" t="s">
        <v>228</v>
      </c>
      <c r="C2465" s="13" t="s">
        <v>8</v>
      </c>
      <c r="D2465" s="74" t="s">
        <v>9</v>
      </c>
      <c r="E2465" s="6" t="s">
        <v>10</v>
      </c>
      <c r="F2465" s="23">
        <v>49232</v>
      </c>
    </row>
    <row r="2466" spans="1:6" ht="60" x14ac:dyDescent="0.25">
      <c r="A2466" s="20" t="s">
        <v>15582</v>
      </c>
      <c r="B2466" s="13" t="s">
        <v>228</v>
      </c>
      <c r="C2466" s="13" t="s">
        <v>8</v>
      </c>
      <c r="D2466" s="74" t="s">
        <v>78</v>
      </c>
      <c r="E2466" s="6" t="s">
        <v>79</v>
      </c>
      <c r="F2466" s="13" t="s">
        <v>66</v>
      </c>
    </row>
    <row r="2467" spans="1:6" ht="60" x14ac:dyDescent="0.25">
      <c r="A2467" s="20" t="s">
        <v>14795</v>
      </c>
      <c r="B2467" s="13" t="s">
        <v>228</v>
      </c>
      <c r="C2467" s="13" t="s">
        <v>8</v>
      </c>
      <c r="D2467" s="74" t="s">
        <v>9</v>
      </c>
      <c r="E2467" s="6" t="s">
        <v>10</v>
      </c>
      <c r="F2467" s="23">
        <v>49232</v>
      </c>
    </row>
    <row r="2468" spans="1:6" ht="60" x14ac:dyDescent="0.25">
      <c r="A2468" s="20" t="s">
        <v>14796</v>
      </c>
      <c r="B2468" s="13" t="s">
        <v>228</v>
      </c>
      <c r="C2468" s="13" t="s">
        <v>8</v>
      </c>
      <c r="D2468" s="74" t="s">
        <v>9</v>
      </c>
      <c r="E2468" s="6" t="s">
        <v>10</v>
      </c>
      <c r="F2468" s="23">
        <v>49232</v>
      </c>
    </row>
    <row r="2469" spans="1:6" ht="60" x14ac:dyDescent="0.25">
      <c r="A2469" s="20" t="s">
        <v>14797</v>
      </c>
      <c r="B2469" s="13" t="s">
        <v>228</v>
      </c>
      <c r="C2469" s="13" t="s">
        <v>8</v>
      </c>
      <c r="D2469" s="74" t="s">
        <v>9</v>
      </c>
      <c r="E2469" s="6" t="s">
        <v>10</v>
      </c>
      <c r="F2469" s="23">
        <v>49232</v>
      </c>
    </row>
    <row r="2470" spans="1:6" ht="60" x14ac:dyDescent="0.25">
      <c r="A2470" s="20" t="s">
        <v>15583</v>
      </c>
      <c r="B2470" s="13" t="s">
        <v>228</v>
      </c>
      <c r="C2470" s="13" t="s">
        <v>8</v>
      </c>
      <c r="D2470" s="74" t="s">
        <v>78</v>
      </c>
      <c r="E2470" s="6" t="s">
        <v>79</v>
      </c>
      <c r="F2470" s="13" t="s">
        <v>66</v>
      </c>
    </row>
    <row r="2471" spans="1:6" ht="60" x14ac:dyDescent="0.25">
      <c r="A2471" s="20" t="s">
        <v>14798</v>
      </c>
      <c r="B2471" s="13" t="s">
        <v>228</v>
      </c>
      <c r="C2471" s="13" t="s">
        <v>8</v>
      </c>
      <c r="D2471" s="74" t="s">
        <v>9</v>
      </c>
      <c r="E2471" s="6" t="s">
        <v>10</v>
      </c>
      <c r="F2471" s="23">
        <v>49232</v>
      </c>
    </row>
    <row r="2472" spans="1:6" ht="60" x14ac:dyDescent="0.25">
      <c r="A2472" s="20" t="s">
        <v>14799</v>
      </c>
      <c r="B2472" s="13" t="s">
        <v>228</v>
      </c>
      <c r="C2472" s="13" t="s">
        <v>8</v>
      </c>
      <c r="D2472" s="74" t="s">
        <v>9</v>
      </c>
      <c r="E2472" s="6" t="s">
        <v>10</v>
      </c>
      <c r="F2472" s="23">
        <v>49232</v>
      </c>
    </row>
    <row r="2473" spans="1:6" ht="60" x14ac:dyDescent="0.25">
      <c r="A2473" s="20" t="s">
        <v>15584</v>
      </c>
      <c r="B2473" s="13" t="s">
        <v>228</v>
      </c>
      <c r="C2473" s="13" t="s">
        <v>8</v>
      </c>
      <c r="D2473" s="74" t="s">
        <v>78</v>
      </c>
      <c r="E2473" s="6" t="s">
        <v>79</v>
      </c>
      <c r="F2473" s="13" t="s">
        <v>66</v>
      </c>
    </row>
    <row r="2474" spans="1:6" ht="60" x14ac:dyDescent="0.25">
      <c r="A2474" s="20" t="s">
        <v>15585</v>
      </c>
      <c r="B2474" s="13" t="s">
        <v>228</v>
      </c>
      <c r="C2474" s="13" t="s">
        <v>8</v>
      </c>
      <c r="D2474" s="74" t="s">
        <v>78</v>
      </c>
      <c r="E2474" s="6" t="s">
        <v>79</v>
      </c>
      <c r="F2474" s="13" t="s">
        <v>66</v>
      </c>
    </row>
    <row r="2475" spans="1:6" ht="60" x14ac:dyDescent="0.25">
      <c r="A2475" s="20" t="s">
        <v>14800</v>
      </c>
      <c r="B2475" s="13" t="s">
        <v>228</v>
      </c>
      <c r="C2475" s="13" t="s">
        <v>8</v>
      </c>
      <c r="D2475" s="74" t="s">
        <v>9</v>
      </c>
      <c r="E2475" s="6" t="s">
        <v>10</v>
      </c>
      <c r="F2475" s="23">
        <v>49232</v>
      </c>
    </row>
    <row r="2476" spans="1:6" ht="60" x14ac:dyDescent="0.25">
      <c r="A2476" s="20" t="s">
        <v>15586</v>
      </c>
      <c r="B2476" s="13" t="s">
        <v>228</v>
      </c>
      <c r="C2476" s="13" t="s">
        <v>8</v>
      </c>
      <c r="D2476" s="74" t="s">
        <v>78</v>
      </c>
      <c r="E2476" s="6" t="s">
        <v>79</v>
      </c>
      <c r="F2476" s="13" t="s">
        <v>66</v>
      </c>
    </row>
    <row r="2477" spans="1:6" ht="60" x14ac:dyDescent="0.25">
      <c r="A2477" s="20" t="s">
        <v>14801</v>
      </c>
      <c r="B2477" s="13" t="s">
        <v>228</v>
      </c>
      <c r="C2477" s="13" t="s">
        <v>8</v>
      </c>
      <c r="D2477" s="74" t="s">
        <v>9</v>
      </c>
      <c r="E2477" s="6" t="s">
        <v>10</v>
      </c>
      <c r="F2477" s="23">
        <v>49233</v>
      </c>
    </row>
    <row r="2478" spans="1:6" ht="60" x14ac:dyDescent="0.25">
      <c r="A2478" s="20" t="s">
        <v>14802</v>
      </c>
      <c r="B2478" s="13" t="s">
        <v>228</v>
      </c>
      <c r="C2478" s="13" t="s">
        <v>8</v>
      </c>
      <c r="D2478" s="74" t="s">
        <v>9</v>
      </c>
      <c r="E2478" s="6" t="s">
        <v>10</v>
      </c>
      <c r="F2478" s="23">
        <v>49233</v>
      </c>
    </row>
    <row r="2479" spans="1:6" ht="60" x14ac:dyDescent="0.25">
      <c r="A2479" s="20" t="s">
        <v>14803</v>
      </c>
      <c r="B2479" s="13" t="s">
        <v>228</v>
      </c>
      <c r="C2479" s="13" t="s">
        <v>8</v>
      </c>
      <c r="D2479" s="74" t="s">
        <v>9</v>
      </c>
      <c r="E2479" s="6" t="s">
        <v>10</v>
      </c>
      <c r="F2479" s="23">
        <v>49233</v>
      </c>
    </row>
    <row r="2480" spans="1:6" ht="60" x14ac:dyDescent="0.25">
      <c r="A2480" s="20" t="s">
        <v>14804</v>
      </c>
      <c r="B2480" s="13" t="s">
        <v>228</v>
      </c>
      <c r="C2480" s="13" t="s">
        <v>8</v>
      </c>
      <c r="D2480" s="74" t="s">
        <v>9</v>
      </c>
      <c r="E2480" s="6" t="s">
        <v>10</v>
      </c>
      <c r="F2480" s="23">
        <v>49233</v>
      </c>
    </row>
    <row r="2481" spans="1:6" ht="60" x14ac:dyDescent="0.25">
      <c r="A2481" s="20" t="s">
        <v>14805</v>
      </c>
      <c r="B2481" s="13" t="s">
        <v>228</v>
      </c>
      <c r="C2481" s="13" t="s">
        <v>8</v>
      </c>
      <c r="D2481" s="74" t="s">
        <v>9</v>
      </c>
      <c r="E2481" s="6" t="s">
        <v>10</v>
      </c>
      <c r="F2481" s="23">
        <v>49233</v>
      </c>
    </row>
    <row r="2482" spans="1:6" ht="60" x14ac:dyDescent="0.25">
      <c r="A2482" s="20" t="s">
        <v>14806</v>
      </c>
      <c r="B2482" s="13" t="s">
        <v>228</v>
      </c>
      <c r="C2482" s="13" t="s">
        <v>8</v>
      </c>
      <c r="D2482" s="74" t="s">
        <v>9</v>
      </c>
      <c r="E2482" s="6" t="s">
        <v>10</v>
      </c>
      <c r="F2482" s="23">
        <v>49233</v>
      </c>
    </row>
    <row r="2483" spans="1:6" ht="60" x14ac:dyDescent="0.25">
      <c r="A2483" s="20" t="s">
        <v>14807</v>
      </c>
      <c r="B2483" s="13" t="s">
        <v>228</v>
      </c>
      <c r="C2483" s="13" t="s">
        <v>8</v>
      </c>
      <c r="D2483" s="74" t="s">
        <v>9</v>
      </c>
      <c r="E2483" s="6" t="s">
        <v>10</v>
      </c>
      <c r="F2483" s="23">
        <v>49233</v>
      </c>
    </row>
    <row r="2484" spans="1:6" ht="60" x14ac:dyDescent="0.25">
      <c r="A2484" s="20" t="s">
        <v>14808</v>
      </c>
      <c r="B2484" s="13" t="s">
        <v>228</v>
      </c>
      <c r="C2484" s="13" t="s">
        <v>8</v>
      </c>
      <c r="D2484" s="74" t="s">
        <v>9</v>
      </c>
      <c r="E2484" s="6" t="s">
        <v>10</v>
      </c>
      <c r="F2484" s="23">
        <v>49233</v>
      </c>
    </row>
    <row r="2485" spans="1:6" ht="60" x14ac:dyDescent="0.25">
      <c r="A2485" s="20" t="s">
        <v>14809</v>
      </c>
      <c r="B2485" s="13" t="s">
        <v>228</v>
      </c>
      <c r="C2485" s="13" t="s">
        <v>8</v>
      </c>
      <c r="D2485" s="74" t="s">
        <v>9</v>
      </c>
      <c r="E2485" s="6" t="s">
        <v>10</v>
      </c>
      <c r="F2485" s="23">
        <v>49233</v>
      </c>
    </row>
    <row r="2486" spans="1:6" ht="60" x14ac:dyDescent="0.25">
      <c r="A2486" s="20" t="s">
        <v>14810</v>
      </c>
      <c r="B2486" s="13" t="s">
        <v>228</v>
      </c>
      <c r="C2486" s="13" t="s">
        <v>8</v>
      </c>
      <c r="D2486" s="74" t="s">
        <v>9</v>
      </c>
      <c r="E2486" s="6" t="s">
        <v>10</v>
      </c>
      <c r="F2486" s="23">
        <v>49233</v>
      </c>
    </row>
    <row r="2487" spans="1:6" ht="60" x14ac:dyDescent="0.25">
      <c r="A2487" s="20" t="s">
        <v>14811</v>
      </c>
      <c r="B2487" s="13" t="s">
        <v>228</v>
      </c>
      <c r="C2487" s="13" t="s">
        <v>8</v>
      </c>
      <c r="D2487" s="74" t="s">
        <v>9</v>
      </c>
      <c r="E2487" s="6" t="s">
        <v>10</v>
      </c>
      <c r="F2487" s="23">
        <v>49233</v>
      </c>
    </row>
    <row r="2488" spans="1:6" ht="60" x14ac:dyDescent="0.25">
      <c r="A2488" s="20" t="s">
        <v>14812</v>
      </c>
      <c r="B2488" s="13" t="s">
        <v>228</v>
      </c>
      <c r="C2488" s="13" t="s">
        <v>8</v>
      </c>
      <c r="D2488" s="74" t="s">
        <v>9</v>
      </c>
      <c r="E2488" s="6" t="s">
        <v>10</v>
      </c>
      <c r="F2488" s="23">
        <v>49233</v>
      </c>
    </row>
    <row r="2489" spans="1:6" ht="60" x14ac:dyDescent="0.25">
      <c r="A2489" s="20" t="s">
        <v>14813</v>
      </c>
      <c r="B2489" s="13" t="s">
        <v>228</v>
      </c>
      <c r="C2489" s="13" t="s">
        <v>8</v>
      </c>
      <c r="D2489" s="74" t="s">
        <v>9</v>
      </c>
      <c r="E2489" s="6" t="s">
        <v>10</v>
      </c>
      <c r="F2489" s="23">
        <v>49233</v>
      </c>
    </row>
    <row r="2490" spans="1:6" ht="60" x14ac:dyDescent="0.25">
      <c r="A2490" s="20" t="s">
        <v>14814</v>
      </c>
      <c r="B2490" s="13" t="s">
        <v>228</v>
      </c>
      <c r="C2490" s="13" t="s">
        <v>8</v>
      </c>
      <c r="D2490" s="74" t="s">
        <v>9</v>
      </c>
      <c r="E2490" s="6" t="s">
        <v>10</v>
      </c>
      <c r="F2490" s="23">
        <v>49233</v>
      </c>
    </row>
    <row r="2491" spans="1:6" ht="60" x14ac:dyDescent="0.25">
      <c r="A2491" s="20" t="s">
        <v>14815</v>
      </c>
      <c r="B2491" s="13" t="s">
        <v>228</v>
      </c>
      <c r="C2491" s="13" t="s">
        <v>8</v>
      </c>
      <c r="D2491" s="74" t="s">
        <v>9</v>
      </c>
      <c r="E2491" s="6" t="s">
        <v>10</v>
      </c>
      <c r="F2491" s="23">
        <v>49233</v>
      </c>
    </row>
    <row r="2492" spans="1:6" ht="60" x14ac:dyDescent="0.25">
      <c r="A2492" s="20" t="s">
        <v>14816</v>
      </c>
      <c r="B2492" s="13" t="s">
        <v>228</v>
      </c>
      <c r="C2492" s="13" t="s">
        <v>8</v>
      </c>
      <c r="D2492" s="74" t="s">
        <v>9</v>
      </c>
      <c r="E2492" s="6" t="s">
        <v>10</v>
      </c>
      <c r="F2492" s="23">
        <v>49233</v>
      </c>
    </row>
    <row r="2493" spans="1:6" ht="60" x14ac:dyDescent="0.25">
      <c r="A2493" s="20" t="s">
        <v>14817</v>
      </c>
      <c r="B2493" s="13" t="s">
        <v>228</v>
      </c>
      <c r="C2493" s="13" t="s">
        <v>8</v>
      </c>
      <c r="D2493" s="74" t="s">
        <v>9</v>
      </c>
      <c r="E2493" s="6" t="s">
        <v>10</v>
      </c>
      <c r="F2493" s="23">
        <v>49233</v>
      </c>
    </row>
    <row r="2494" spans="1:6" ht="60" x14ac:dyDescent="0.25">
      <c r="A2494" s="20" t="s">
        <v>14818</v>
      </c>
      <c r="B2494" s="13" t="s">
        <v>228</v>
      </c>
      <c r="C2494" s="13" t="s">
        <v>8</v>
      </c>
      <c r="D2494" s="74" t="s">
        <v>9</v>
      </c>
      <c r="E2494" s="6" t="s">
        <v>10</v>
      </c>
      <c r="F2494" s="23">
        <v>49233</v>
      </c>
    </row>
    <row r="2495" spans="1:6" ht="60" x14ac:dyDescent="0.25">
      <c r="A2495" s="20" t="s">
        <v>14819</v>
      </c>
      <c r="B2495" s="13" t="s">
        <v>228</v>
      </c>
      <c r="C2495" s="13" t="s">
        <v>8</v>
      </c>
      <c r="D2495" s="74" t="s">
        <v>9</v>
      </c>
      <c r="E2495" s="6" t="s">
        <v>10</v>
      </c>
      <c r="F2495" s="23">
        <v>49233</v>
      </c>
    </row>
    <row r="2496" spans="1:6" ht="60" x14ac:dyDescent="0.25">
      <c r="A2496" s="20" t="s">
        <v>15587</v>
      </c>
      <c r="B2496" s="13" t="s">
        <v>228</v>
      </c>
      <c r="C2496" s="13" t="s">
        <v>8</v>
      </c>
      <c r="D2496" s="74" t="s">
        <v>78</v>
      </c>
      <c r="E2496" s="6" t="s">
        <v>79</v>
      </c>
      <c r="F2496" s="13" t="s">
        <v>66</v>
      </c>
    </row>
    <row r="2497" spans="1:6" ht="60" x14ac:dyDescent="0.25">
      <c r="A2497" s="20" t="s">
        <v>15588</v>
      </c>
      <c r="B2497" s="13" t="s">
        <v>228</v>
      </c>
      <c r="C2497" s="13" t="s">
        <v>8</v>
      </c>
      <c r="D2497" s="74" t="s">
        <v>78</v>
      </c>
      <c r="E2497" s="6" t="s">
        <v>79</v>
      </c>
      <c r="F2497" s="13" t="s">
        <v>66</v>
      </c>
    </row>
    <row r="2498" spans="1:6" ht="45" x14ac:dyDescent="0.25">
      <c r="A2498" s="20" t="s">
        <v>15833</v>
      </c>
      <c r="B2498" s="13" t="s">
        <v>228</v>
      </c>
      <c r="C2498" s="13" t="s">
        <v>65</v>
      </c>
      <c r="D2498" s="74" t="s">
        <v>9</v>
      </c>
      <c r="E2498" s="6" t="s">
        <v>10</v>
      </c>
      <c r="F2498" s="13" t="s">
        <v>66</v>
      </c>
    </row>
    <row r="2499" spans="1:6" ht="45" x14ac:dyDescent="0.25">
      <c r="A2499" s="20" t="s">
        <v>15834</v>
      </c>
      <c r="B2499" s="13" t="s">
        <v>228</v>
      </c>
      <c r="C2499" s="13" t="s">
        <v>65</v>
      </c>
      <c r="D2499" s="74" t="s">
        <v>9</v>
      </c>
      <c r="E2499" s="6" t="s">
        <v>10</v>
      </c>
      <c r="F2499" s="13" t="s">
        <v>66</v>
      </c>
    </row>
    <row r="2500" spans="1:6" ht="60" x14ac:dyDescent="0.25">
      <c r="A2500" s="20" t="s">
        <v>14820</v>
      </c>
      <c r="B2500" s="13" t="s">
        <v>228</v>
      </c>
      <c r="C2500" s="13" t="s">
        <v>8</v>
      </c>
      <c r="D2500" s="74" t="s">
        <v>9</v>
      </c>
      <c r="E2500" s="6" t="s">
        <v>10</v>
      </c>
      <c r="F2500" s="23">
        <v>49234</v>
      </c>
    </row>
    <row r="2501" spans="1:6" ht="60" x14ac:dyDescent="0.25">
      <c r="A2501" s="20" t="s">
        <v>15589</v>
      </c>
      <c r="B2501" s="13" t="s">
        <v>228</v>
      </c>
      <c r="C2501" s="13" t="s">
        <v>8</v>
      </c>
      <c r="D2501" s="74" t="s">
        <v>78</v>
      </c>
      <c r="E2501" s="6" t="s">
        <v>79</v>
      </c>
      <c r="F2501" s="13" t="s">
        <v>66</v>
      </c>
    </row>
    <row r="2502" spans="1:6" ht="45" x14ac:dyDescent="0.25">
      <c r="A2502" s="20" t="s">
        <v>15835</v>
      </c>
      <c r="B2502" s="13" t="s">
        <v>228</v>
      </c>
      <c r="C2502" s="13" t="s">
        <v>65</v>
      </c>
      <c r="D2502" s="74" t="s">
        <v>9</v>
      </c>
      <c r="E2502" s="6" t="s">
        <v>10</v>
      </c>
      <c r="F2502" s="13" t="s">
        <v>66</v>
      </c>
    </row>
    <row r="2503" spans="1:6" ht="60" x14ac:dyDescent="0.25">
      <c r="A2503" s="20" t="s">
        <v>14821</v>
      </c>
      <c r="B2503" s="13" t="s">
        <v>228</v>
      </c>
      <c r="C2503" s="13" t="s">
        <v>8</v>
      </c>
      <c r="D2503" s="74" t="s">
        <v>9</v>
      </c>
      <c r="E2503" s="6" t="s">
        <v>10</v>
      </c>
      <c r="F2503" s="23">
        <v>49234</v>
      </c>
    </row>
    <row r="2504" spans="1:6" ht="135" x14ac:dyDescent="0.25">
      <c r="A2504" s="20" t="s">
        <v>14822</v>
      </c>
      <c r="B2504" s="13" t="s">
        <v>228</v>
      </c>
      <c r="C2504" s="13" t="s">
        <v>8</v>
      </c>
      <c r="D2504" s="74" t="s">
        <v>215</v>
      </c>
      <c r="E2504" s="6" t="s">
        <v>216</v>
      </c>
      <c r="F2504" s="23">
        <v>49234</v>
      </c>
    </row>
    <row r="2505" spans="1:6" ht="60" x14ac:dyDescent="0.25">
      <c r="A2505" s="20" t="s">
        <v>14823</v>
      </c>
      <c r="B2505" s="13" t="s">
        <v>228</v>
      </c>
      <c r="C2505" s="13" t="s">
        <v>8</v>
      </c>
      <c r="D2505" s="74" t="s">
        <v>9</v>
      </c>
      <c r="E2505" s="6" t="s">
        <v>10</v>
      </c>
      <c r="F2505" s="23">
        <v>49234</v>
      </c>
    </row>
    <row r="2506" spans="1:6" ht="60" x14ac:dyDescent="0.25">
      <c r="A2506" s="20" t="s">
        <v>14035</v>
      </c>
      <c r="B2506" s="6" t="s">
        <v>228</v>
      </c>
      <c r="C2506" s="6" t="s">
        <v>8</v>
      </c>
      <c r="D2506" s="74" t="s">
        <v>9</v>
      </c>
      <c r="E2506" s="6" t="s">
        <v>10</v>
      </c>
      <c r="F2506" s="61">
        <v>49234</v>
      </c>
    </row>
    <row r="2507" spans="1:6" ht="60" x14ac:dyDescent="0.25">
      <c r="A2507" s="20" t="s">
        <v>14824</v>
      </c>
      <c r="B2507" s="13" t="s">
        <v>228</v>
      </c>
      <c r="C2507" s="13" t="s">
        <v>8</v>
      </c>
      <c r="D2507" s="74" t="s">
        <v>9</v>
      </c>
      <c r="E2507" s="6" t="s">
        <v>10</v>
      </c>
      <c r="F2507" s="23">
        <v>49234</v>
      </c>
    </row>
    <row r="2508" spans="1:6" ht="60" x14ac:dyDescent="0.25">
      <c r="A2508" s="20" t="s">
        <v>14825</v>
      </c>
      <c r="B2508" s="13" t="s">
        <v>228</v>
      </c>
      <c r="C2508" s="13" t="s">
        <v>8</v>
      </c>
      <c r="D2508" s="74" t="s">
        <v>9</v>
      </c>
      <c r="E2508" s="6" t="s">
        <v>10</v>
      </c>
      <c r="F2508" s="23">
        <v>49234</v>
      </c>
    </row>
    <row r="2509" spans="1:6" ht="60" x14ac:dyDescent="0.25">
      <c r="A2509" s="20" t="s">
        <v>14034</v>
      </c>
      <c r="B2509" s="6" t="s">
        <v>228</v>
      </c>
      <c r="C2509" s="6" t="s">
        <v>8</v>
      </c>
      <c r="D2509" s="74" t="s">
        <v>9</v>
      </c>
      <c r="E2509" s="6" t="s">
        <v>10</v>
      </c>
      <c r="F2509" s="61">
        <v>49234</v>
      </c>
    </row>
    <row r="2510" spans="1:6" ht="60" x14ac:dyDescent="0.25">
      <c r="A2510" s="20" t="s">
        <v>14826</v>
      </c>
      <c r="B2510" s="13" t="s">
        <v>228</v>
      </c>
      <c r="C2510" s="13" t="s">
        <v>8</v>
      </c>
      <c r="D2510" s="74" t="s">
        <v>9</v>
      </c>
      <c r="E2510" s="6" t="s">
        <v>10</v>
      </c>
      <c r="F2510" s="23">
        <v>49235</v>
      </c>
    </row>
    <row r="2511" spans="1:6" ht="135" x14ac:dyDescent="0.25">
      <c r="A2511" s="20" t="s">
        <v>14827</v>
      </c>
      <c r="B2511" s="13" t="s">
        <v>228</v>
      </c>
      <c r="C2511" s="13" t="s">
        <v>8</v>
      </c>
      <c r="D2511" s="74" t="s">
        <v>215</v>
      </c>
      <c r="E2511" s="6" t="s">
        <v>216</v>
      </c>
      <c r="F2511" s="23">
        <v>49235</v>
      </c>
    </row>
    <row r="2512" spans="1:6" ht="60" x14ac:dyDescent="0.25">
      <c r="A2512" s="20" t="s">
        <v>14828</v>
      </c>
      <c r="B2512" s="13" t="s">
        <v>228</v>
      </c>
      <c r="C2512" s="13" t="s">
        <v>29</v>
      </c>
      <c r="D2512" s="74" t="s">
        <v>9</v>
      </c>
      <c r="E2512" s="6" t="s">
        <v>10</v>
      </c>
      <c r="F2512" s="23">
        <v>49235</v>
      </c>
    </row>
    <row r="2513" spans="1:6" ht="60" x14ac:dyDescent="0.25">
      <c r="A2513" s="20" t="s">
        <v>14829</v>
      </c>
      <c r="B2513" s="13" t="s">
        <v>228</v>
      </c>
      <c r="C2513" s="13" t="s">
        <v>8</v>
      </c>
      <c r="D2513" s="74" t="s">
        <v>9</v>
      </c>
      <c r="E2513" s="6" t="s">
        <v>10</v>
      </c>
      <c r="F2513" s="23">
        <v>49235</v>
      </c>
    </row>
    <row r="2514" spans="1:6" ht="60" x14ac:dyDescent="0.25">
      <c r="A2514" s="20" t="s">
        <v>14830</v>
      </c>
      <c r="B2514" s="13" t="s">
        <v>228</v>
      </c>
      <c r="C2514" s="13" t="s">
        <v>8</v>
      </c>
      <c r="D2514" s="74" t="s">
        <v>9</v>
      </c>
      <c r="E2514" s="6" t="s">
        <v>10</v>
      </c>
      <c r="F2514" s="23">
        <v>49235</v>
      </c>
    </row>
    <row r="2515" spans="1:6" ht="60" x14ac:dyDescent="0.25">
      <c r="A2515" s="20" t="s">
        <v>14831</v>
      </c>
      <c r="B2515" s="13" t="s">
        <v>228</v>
      </c>
      <c r="C2515" s="13" t="s">
        <v>8</v>
      </c>
      <c r="D2515" s="74" t="s">
        <v>9</v>
      </c>
      <c r="E2515" s="6" t="s">
        <v>10</v>
      </c>
      <c r="F2515" s="23">
        <v>49235</v>
      </c>
    </row>
    <row r="2516" spans="1:6" ht="60" x14ac:dyDescent="0.25">
      <c r="A2516" s="20" t="s">
        <v>14832</v>
      </c>
      <c r="B2516" s="13" t="s">
        <v>228</v>
      </c>
      <c r="C2516" s="13" t="s">
        <v>8</v>
      </c>
      <c r="D2516" s="74" t="s">
        <v>9</v>
      </c>
      <c r="E2516" s="6" t="s">
        <v>10</v>
      </c>
      <c r="F2516" s="23">
        <v>49235</v>
      </c>
    </row>
    <row r="2517" spans="1:6" ht="60" x14ac:dyDescent="0.25">
      <c r="A2517" s="20" t="s">
        <v>14833</v>
      </c>
      <c r="B2517" s="13" t="s">
        <v>228</v>
      </c>
      <c r="C2517" s="13" t="s">
        <v>8</v>
      </c>
      <c r="D2517" s="74" t="s">
        <v>9</v>
      </c>
      <c r="E2517" s="6" t="s">
        <v>10</v>
      </c>
      <c r="F2517" s="23">
        <v>49235</v>
      </c>
    </row>
    <row r="2518" spans="1:6" ht="60" x14ac:dyDescent="0.25">
      <c r="A2518" s="20" t="s">
        <v>14834</v>
      </c>
      <c r="B2518" s="13" t="s">
        <v>228</v>
      </c>
      <c r="C2518" s="13" t="s">
        <v>8</v>
      </c>
      <c r="D2518" s="74" t="s">
        <v>9</v>
      </c>
      <c r="E2518" s="6" t="s">
        <v>10</v>
      </c>
      <c r="F2518" s="23">
        <v>49235</v>
      </c>
    </row>
    <row r="2519" spans="1:6" ht="60" x14ac:dyDescent="0.25">
      <c r="A2519" s="20" t="s">
        <v>14835</v>
      </c>
      <c r="B2519" s="13" t="s">
        <v>228</v>
      </c>
      <c r="C2519" s="13" t="s">
        <v>8</v>
      </c>
      <c r="D2519" s="74" t="s">
        <v>9</v>
      </c>
      <c r="E2519" s="6" t="s">
        <v>10</v>
      </c>
      <c r="F2519" s="23">
        <v>49235</v>
      </c>
    </row>
    <row r="2520" spans="1:6" ht="60" x14ac:dyDescent="0.25">
      <c r="A2520" s="20" t="s">
        <v>14836</v>
      </c>
      <c r="B2520" s="13" t="s">
        <v>228</v>
      </c>
      <c r="C2520" s="13" t="s">
        <v>8</v>
      </c>
      <c r="D2520" s="74" t="s">
        <v>9</v>
      </c>
      <c r="E2520" s="6" t="s">
        <v>10</v>
      </c>
      <c r="F2520" s="23">
        <v>49235</v>
      </c>
    </row>
    <row r="2521" spans="1:6" ht="60" x14ac:dyDescent="0.25">
      <c r="A2521" s="20" t="s">
        <v>14837</v>
      </c>
      <c r="B2521" s="13" t="s">
        <v>228</v>
      </c>
      <c r="C2521" s="13" t="s">
        <v>8</v>
      </c>
      <c r="D2521" s="74" t="s">
        <v>9</v>
      </c>
      <c r="E2521" s="6" t="s">
        <v>10</v>
      </c>
      <c r="F2521" s="23">
        <v>49235</v>
      </c>
    </row>
    <row r="2522" spans="1:6" ht="60" x14ac:dyDescent="0.25">
      <c r="A2522" s="20" t="s">
        <v>14838</v>
      </c>
      <c r="B2522" s="13" t="s">
        <v>228</v>
      </c>
      <c r="C2522" s="13" t="s">
        <v>8</v>
      </c>
      <c r="D2522" s="74" t="s">
        <v>9</v>
      </c>
      <c r="E2522" s="6" t="s">
        <v>10</v>
      </c>
      <c r="F2522" s="23">
        <v>49235</v>
      </c>
    </row>
    <row r="2523" spans="1:6" ht="60" x14ac:dyDescent="0.25">
      <c r="A2523" s="20" t="s">
        <v>14839</v>
      </c>
      <c r="B2523" s="13" t="s">
        <v>228</v>
      </c>
      <c r="C2523" s="13" t="s">
        <v>8</v>
      </c>
      <c r="D2523" s="74" t="s">
        <v>9</v>
      </c>
      <c r="E2523" s="6" t="s">
        <v>10</v>
      </c>
      <c r="F2523" s="23">
        <v>49235</v>
      </c>
    </row>
    <row r="2524" spans="1:6" ht="60" x14ac:dyDescent="0.25">
      <c r="A2524" s="20" t="s">
        <v>14840</v>
      </c>
      <c r="B2524" s="13" t="s">
        <v>228</v>
      </c>
      <c r="C2524" s="13" t="s">
        <v>8</v>
      </c>
      <c r="D2524" s="74" t="s">
        <v>9</v>
      </c>
      <c r="E2524" s="6" t="s">
        <v>10</v>
      </c>
      <c r="F2524" s="23">
        <v>49235</v>
      </c>
    </row>
    <row r="2525" spans="1:6" ht="60" x14ac:dyDescent="0.25">
      <c r="A2525" s="20" t="s">
        <v>14841</v>
      </c>
      <c r="B2525" s="13" t="s">
        <v>228</v>
      </c>
      <c r="C2525" s="13" t="s">
        <v>8</v>
      </c>
      <c r="D2525" s="74" t="s">
        <v>9</v>
      </c>
      <c r="E2525" s="6" t="s">
        <v>10</v>
      </c>
      <c r="F2525" s="23">
        <v>49235</v>
      </c>
    </row>
    <row r="2526" spans="1:6" ht="60" x14ac:dyDescent="0.25">
      <c r="A2526" s="20" t="s">
        <v>14842</v>
      </c>
      <c r="B2526" s="13" t="s">
        <v>228</v>
      </c>
      <c r="C2526" s="13" t="s">
        <v>8</v>
      </c>
      <c r="D2526" s="74" t="s">
        <v>9</v>
      </c>
      <c r="E2526" s="6" t="s">
        <v>10</v>
      </c>
      <c r="F2526" s="23">
        <v>49235</v>
      </c>
    </row>
    <row r="2527" spans="1:6" ht="60" x14ac:dyDescent="0.25">
      <c r="A2527" s="20" t="s">
        <v>14843</v>
      </c>
      <c r="B2527" s="13" t="s">
        <v>228</v>
      </c>
      <c r="C2527" s="13" t="s">
        <v>8</v>
      </c>
      <c r="D2527" s="74" t="s">
        <v>9</v>
      </c>
      <c r="E2527" s="6" t="s">
        <v>10</v>
      </c>
      <c r="F2527" s="23">
        <v>49235</v>
      </c>
    </row>
    <row r="2528" spans="1:6" ht="60" x14ac:dyDescent="0.25">
      <c r="A2528" s="20" t="s">
        <v>14844</v>
      </c>
      <c r="B2528" s="13" t="s">
        <v>228</v>
      </c>
      <c r="C2528" s="13" t="s">
        <v>8</v>
      </c>
      <c r="D2528" s="74" t="s">
        <v>9</v>
      </c>
      <c r="E2528" s="6" t="s">
        <v>10</v>
      </c>
      <c r="F2528" s="23">
        <v>49235</v>
      </c>
    </row>
    <row r="2529" spans="1:6" ht="60" x14ac:dyDescent="0.25">
      <c r="A2529" s="20" t="s">
        <v>14845</v>
      </c>
      <c r="B2529" s="13" t="s">
        <v>228</v>
      </c>
      <c r="C2529" s="13" t="s">
        <v>8</v>
      </c>
      <c r="D2529" s="74" t="s">
        <v>9</v>
      </c>
      <c r="E2529" s="6" t="s">
        <v>10</v>
      </c>
      <c r="F2529" s="23">
        <v>49235</v>
      </c>
    </row>
    <row r="2530" spans="1:6" ht="60" x14ac:dyDescent="0.25">
      <c r="A2530" s="20" t="s">
        <v>14846</v>
      </c>
      <c r="B2530" s="13" t="s">
        <v>228</v>
      </c>
      <c r="C2530" s="13" t="s">
        <v>8</v>
      </c>
      <c r="D2530" s="74" t="s">
        <v>9</v>
      </c>
      <c r="E2530" s="6" t="s">
        <v>10</v>
      </c>
      <c r="F2530" s="23">
        <v>49235</v>
      </c>
    </row>
    <row r="2531" spans="1:6" ht="60" x14ac:dyDescent="0.25">
      <c r="A2531" s="20" t="s">
        <v>14847</v>
      </c>
      <c r="B2531" s="13" t="s">
        <v>228</v>
      </c>
      <c r="C2531" s="13" t="s">
        <v>8</v>
      </c>
      <c r="D2531" s="74" t="s">
        <v>9</v>
      </c>
      <c r="E2531" s="6" t="s">
        <v>10</v>
      </c>
      <c r="F2531" s="23">
        <v>49235</v>
      </c>
    </row>
    <row r="2532" spans="1:6" ht="60" x14ac:dyDescent="0.25">
      <c r="A2532" s="20" t="s">
        <v>14848</v>
      </c>
      <c r="B2532" s="13" t="s">
        <v>228</v>
      </c>
      <c r="C2532" s="13" t="s">
        <v>8</v>
      </c>
      <c r="D2532" s="74" t="s">
        <v>9</v>
      </c>
      <c r="E2532" s="6" t="s">
        <v>10</v>
      </c>
      <c r="F2532" s="23">
        <v>49235</v>
      </c>
    </row>
    <row r="2533" spans="1:6" ht="60" x14ac:dyDescent="0.25">
      <c r="A2533" s="20" t="s">
        <v>14849</v>
      </c>
      <c r="B2533" s="13" t="s">
        <v>228</v>
      </c>
      <c r="C2533" s="13" t="s">
        <v>8</v>
      </c>
      <c r="D2533" s="74" t="s">
        <v>9</v>
      </c>
      <c r="E2533" s="6" t="s">
        <v>10</v>
      </c>
      <c r="F2533" s="23">
        <v>49235</v>
      </c>
    </row>
    <row r="2534" spans="1:6" ht="60" x14ac:dyDescent="0.25">
      <c r="A2534" s="20" t="s">
        <v>14850</v>
      </c>
      <c r="B2534" s="13" t="s">
        <v>228</v>
      </c>
      <c r="C2534" s="13" t="s">
        <v>8</v>
      </c>
      <c r="D2534" s="74" t="s">
        <v>9</v>
      </c>
      <c r="E2534" s="6" t="s">
        <v>10</v>
      </c>
      <c r="F2534" s="23">
        <v>49235</v>
      </c>
    </row>
    <row r="2535" spans="1:6" ht="60" x14ac:dyDescent="0.25">
      <c r="A2535" s="20" t="s">
        <v>14851</v>
      </c>
      <c r="B2535" s="13" t="s">
        <v>228</v>
      </c>
      <c r="C2535" s="13" t="s">
        <v>8</v>
      </c>
      <c r="D2535" s="74" t="s">
        <v>9</v>
      </c>
      <c r="E2535" s="6" t="s">
        <v>10</v>
      </c>
      <c r="F2535" s="23">
        <v>49235</v>
      </c>
    </row>
    <row r="2536" spans="1:6" ht="60" x14ac:dyDescent="0.25">
      <c r="A2536" s="20" t="s">
        <v>14852</v>
      </c>
      <c r="B2536" s="13" t="s">
        <v>228</v>
      </c>
      <c r="C2536" s="13" t="s">
        <v>8</v>
      </c>
      <c r="D2536" s="74" t="s">
        <v>9</v>
      </c>
      <c r="E2536" s="6" t="s">
        <v>10</v>
      </c>
      <c r="F2536" s="23">
        <v>49235</v>
      </c>
    </row>
    <row r="2537" spans="1:6" ht="60" x14ac:dyDescent="0.25">
      <c r="A2537" s="20" t="s">
        <v>14853</v>
      </c>
      <c r="B2537" s="13" t="s">
        <v>228</v>
      </c>
      <c r="C2537" s="13" t="s">
        <v>8</v>
      </c>
      <c r="D2537" s="74" t="s">
        <v>9</v>
      </c>
      <c r="E2537" s="6" t="s">
        <v>10</v>
      </c>
      <c r="F2537" s="23">
        <v>49235</v>
      </c>
    </row>
    <row r="2538" spans="1:6" ht="60" x14ac:dyDescent="0.25">
      <c r="A2538" s="20" t="s">
        <v>14854</v>
      </c>
      <c r="B2538" s="13" t="s">
        <v>228</v>
      </c>
      <c r="C2538" s="13" t="s">
        <v>8</v>
      </c>
      <c r="D2538" s="74" t="s">
        <v>9</v>
      </c>
      <c r="E2538" s="6" t="s">
        <v>10</v>
      </c>
      <c r="F2538" s="23">
        <v>49235</v>
      </c>
    </row>
    <row r="2539" spans="1:6" ht="60" x14ac:dyDescent="0.25">
      <c r="A2539" s="20" t="s">
        <v>14855</v>
      </c>
      <c r="B2539" s="13" t="s">
        <v>228</v>
      </c>
      <c r="C2539" s="13" t="s">
        <v>8</v>
      </c>
      <c r="D2539" s="74" t="s">
        <v>9</v>
      </c>
      <c r="E2539" s="6" t="s">
        <v>10</v>
      </c>
      <c r="F2539" s="23">
        <v>49235</v>
      </c>
    </row>
    <row r="2540" spans="1:6" ht="60" x14ac:dyDescent="0.25">
      <c r="A2540" s="20" t="s">
        <v>14856</v>
      </c>
      <c r="B2540" s="13" t="s">
        <v>228</v>
      </c>
      <c r="C2540" s="13" t="s">
        <v>8</v>
      </c>
      <c r="D2540" s="74" t="s">
        <v>9</v>
      </c>
      <c r="E2540" s="6" t="s">
        <v>10</v>
      </c>
      <c r="F2540" s="23">
        <v>49235</v>
      </c>
    </row>
    <row r="2541" spans="1:6" ht="60" x14ac:dyDescent="0.25">
      <c r="A2541" s="20" t="s">
        <v>14857</v>
      </c>
      <c r="B2541" s="13" t="s">
        <v>228</v>
      </c>
      <c r="C2541" s="13" t="s">
        <v>8</v>
      </c>
      <c r="D2541" s="74" t="s">
        <v>9</v>
      </c>
      <c r="E2541" s="6" t="s">
        <v>10</v>
      </c>
      <c r="F2541" s="23">
        <v>49235</v>
      </c>
    </row>
    <row r="2542" spans="1:6" ht="60" x14ac:dyDescent="0.25">
      <c r="A2542" s="20" t="s">
        <v>14858</v>
      </c>
      <c r="B2542" s="13" t="s">
        <v>228</v>
      </c>
      <c r="C2542" s="13" t="s">
        <v>8</v>
      </c>
      <c r="D2542" s="74" t="s">
        <v>9</v>
      </c>
      <c r="E2542" s="6" t="s">
        <v>10</v>
      </c>
      <c r="F2542" s="23">
        <v>49235</v>
      </c>
    </row>
    <row r="2543" spans="1:6" ht="60" x14ac:dyDescent="0.25">
      <c r="A2543" s="20" t="s">
        <v>14859</v>
      </c>
      <c r="B2543" s="13" t="s">
        <v>228</v>
      </c>
      <c r="C2543" s="13" t="s">
        <v>8</v>
      </c>
      <c r="D2543" s="74" t="s">
        <v>9</v>
      </c>
      <c r="E2543" s="6" t="s">
        <v>10</v>
      </c>
      <c r="F2543" s="23">
        <v>49235</v>
      </c>
    </row>
    <row r="2544" spans="1:6" ht="60" x14ac:dyDescent="0.25">
      <c r="A2544" s="20" t="s">
        <v>14860</v>
      </c>
      <c r="B2544" s="13" t="s">
        <v>228</v>
      </c>
      <c r="C2544" s="13" t="s">
        <v>8</v>
      </c>
      <c r="D2544" s="74" t="s">
        <v>9</v>
      </c>
      <c r="E2544" s="6" t="s">
        <v>10</v>
      </c>
      <c r="F2544" s="23">
        <v>49235</v>
      </c>
    </row>
    <row r="2545" spans="1:6" ht="60" x14ac:dyDescent="0.25">
      <c r="A2545" s="20" t="s">
        <v>14861</v>
      </c>
      <c r="B2545" s="13" t="s">
        <v>228</v>
      </c>
      <c r="C2545" s="13" t="s">
        <v>8</v>
      </c>
      <c r="D2545" s="74" t="s">
        <v>9</v>
      </c>
      <c r="E2545" s="6" t="s">
        <v>10</v>
      </c>
      <c r="F2545" s="23">
        <v>49235</v>
      </c>
    </row>
    <row r="2546" spans="1:6" ht="60" x14ac:dyDescent="0.25">
      <c r="A2546" s="20" t="s">
        <v>14862</v>
      </c>
      <c r="B2546" s="13" t="s">
        <v>228</v>
      </c>
      <c r="C2546" s="13" t="s">
        <v>8</v>
      </c>
      <c r="D2546" s="74" t="s">
        <v>9</v>
      </c>
      <c r="E2546" s="6" t="s">
        <v>10</v>
      </c>
      <c r="F2546" s="23">
        <v>49235</v>
      </c>
    </row>
    <row r="2547" spans="1:6" ht="60" x14ac:dyDescent="0.25">
      <c r="A2547" s="20" t="s">
        <v>14863</v>
      </c>
      <c r="B2547" s="13" t="s">
        <v>228</v>
      </c>
      <c r="C2547" s="13" t="s">
        <v>8</v>
      </c>
      <c r="D2547" s="74" t="s">
        <v>9</v>
      </c>
      <c r="E2547" s="6" t="s">
        <v>10</v>
      </c>
      <c r="F2547" s="23">
        <v>49235</v>
      </c>
    </row>
    <row r="2548" spans="1:6" ht="60" x14ac:dyDescent="0.25">
      <c r="A2548" s="20" t="s">
        <v>14864</v>
      </c>
      <c r="B2548" s="13" t="s">
        <v>228</v>
      </c>
      <c r="C2548" s="13" t="s">
        <v>8</v>
      </c>
      <c r="D2548" s="74" t="s">
        <v>9</v>
      </c>
      <c r="E2548" s="6" t="s">
        <v>10</v>
      </c>
      <c r="F2548" s="23">
        <v>49235</v>
      </c>
    </row>
    <row r="2549" spans="1:6" ht="60" x14ac:dyDescent="0.25">
      <c r="A2549" s="20" t="s">
        <v>14865</v>
      </c>
      <c r="B2549" s="13" t="s">
        <v>228</v>
      </c>
      <c r="C2549" s="13" t="s">
        <v>8</v>
      </c>
      <c r="D2549" s="74" t="s">
        <v>9</v>
      </c>
      <c r="E2549" s="6" t="s">
        <v>10</v>
      </c>
      <c r="F2549" s="23">
        <v>49235</v>
      </c>
    </row>
    <row r="2550" spans="1:6" ht="60" x14ac:dyDescent="0.25">
      <c r="A2550" s="20" t="s">
        <v>13961</v>
      </c>
      <c r="B2550" s="6" t="s">
        <v>228</v>
      </c>
      <c r="C2550" s="6" t="s">
        <v>8</v>
      </c>
      <c r="D2550" s="74" t="s">
        <v>9</v>
      </c>
      <c r="E2550" s="6" t="s">
        <v>10</v>
      </c>
      <c r="F2550" s="61">
        <v>49235</v>
      </c>
    </row>
    <row r="2551" spans="1:6" ht="60" x14ac:dyDescent="0.25">
      <c r="A2551" s="20" t="s">
        <v>14866</v>
      </c>
      <c r="B2551" s="13" t="s">
        <v>228</v>
      </c>
      <c r="C2551" s="13" t="s">
        <v>8</v>
      </c>
      <c r="D2551" s="74" t="s">
        <v>9</v>
      </c>
      <c r="E2551" s="6" t="s">
        <v>10</v>
      </c>
      <c r="F2551" s="23">
        <v>49235</v>
      </c>
    </row>
    <row r="2552" spans="1:6" ht="60" x14ac:dyDescent="0.25">
      <c r="A2552" s="20" t="s">
        <v>14867</v>
      </c>
      <c r="B2552" s="13" t="s">
        <v>228</v>
      </c>
      <c r="C2552" s="13" t="s">
        <v>8</v>
      </c>
      <c r="D2552" s="74" t="s">
        <v>9</v>
      </c>
      <c r="E2552" s="6" t="s">
        <v>10</v>
      </c>
      <c r="F2552" s="23">
        <v>49235</v>
      </c>
    </row>
    <row r="2553" spans="1:6" ht="60" x14ac:dyDescent="0.25">
      <c r="A2553" s="20" t="s">
        <v>14868</v>
      </c>
      <c r="B2553" s="13" t="s">
        <v>228</v>
      </c>
      <c r="C2553" s="13" t="s">
        <v>8</v>
      </c>
      <c r="D2553" s="74" t="s">
        <v>9</v>
      </c>
      <c r="E2553" s="6" t="s">
        <v>10</v>
      </c>
      <c r="F2553" s="23">
        <v>49238</v>
      </c>
    </row>
    <row r="2554" spans="1:6" ht="60" x14ac:dyDescent="0.25">
      <c r="A2554" s="20" t="s">
        <v>15590</v>
      </c>
      <c r="B2554" s="13" t="s">
        <v>228</v>
      </c>
      <c r="C2554" s="13" t="s">
        <v>8</v>
      </c>
      <c r="D2554" s="74" t="s">
        <v>78</v>
      </c>
      <c r="E2554" s="6" t="s">
        <v>79</v>
      </c>
      <c r="F2554" s="13" t="s">
        <v>66</v>
      </c>
    </row>
    <row r="2555" spans="1:6" ht="60" x14ac:dyDescent="0.25">
      <c r="A2555" s="20" t="s">
        <v>14869</v>
      </c>
      <c r="B2555" s="13" t="s">
        <v>228</v>
      </c>
      <c r="C2555" s="13" t="s">
        <v>8</v>
      </c>
      <c r="D2555" s="74" t="s">
        <v>9</v>
      </c>
      <c r="E2555" s="6" t="s">
        <v>10</v>
      </c>
      <c r="F2555" s="23">
        <v>49238</v>
      </c>
    </row>
    <row r="2556" spans="1:6" ht="60" x14ac:dyDescent="0.25">
      <c r="A2556" s="20" t="s">
        <v>15591</v>
      </c>
      <c r="B2556" s="13" t="s">
        <v>228</v>
      </c>
      <c r="C2556" s="13" t="s">
        <v>8</v>
      </c>
      <c r="D2556" s="74" t="s">
        <v>78</v>
      </c>
      <c r="E2556" s="6" t="s">
        <v>79</v>
      </c>
      <c r="F2556" s="13" t="s">
        <v>66</v>
      </c>
    </row>
    <row r="2557" spans="1:6" ht="60" x14ac:dyDescent="0.25">
      <c r="A2557" s="20" t="s">
        <v>14870</v>
      </c>
      <c r="B2557" s="13" t="s">
        <v>228</v>
      </c>
      <c r="C2557" s="13" t="s">
        <v>8</v>
      </c>
      <c r="D2557" s="74" t="s">
        <v>9</v>
      </c>
      <c r="E2557" s="6" t="s">
        <v>10</v>
      </c>
      <c r="F2557" s="23">
        <v>49238</v>
      </c>
    </row>
    <row r="2558" spans="1:6" ht="60" x14ac:dyDescent="0.25">
      <c r="A2558" s="20" t="s">
        <v>15592</v>
      </c>
      <c r="B2558" s="13" t="s">
        <v>228</v>
      </c>
      <c r="C2558" s="13" t="s">
        <v>8</v>
      </c>
      <c r="D2558" s="74" t="s">
        <v>78</v>
      </c>
      <c r="E2558" s="6" t="s">
        <v>79</v>
      </c>
      <c r="F2558" s="13" t="s">
        <v>66</v>
      </c>
    </row>
    <row r="2559" spans="1:6" ht="45" x14ac:dyDescent="0.25">
      <c r="A2559" s="20" t="s">
        <v>15836</v>
      </c>
      <c r="B2559" s="13" t="s">
        <v>228</v>
      </c>
      <c r="C2559" s="13" t="s">
        <v>65</v>
      </c>
      <c r="D2559" s="74" t="s">
        <v>9</v>
      </c>
      <c r="E2559" s="6" t="s">
        <v>10</v>
      </c>
      <c r="F2559" s="13" t="s">
        <v>66</v>
      </c>
    </row>
    <row r="2560" spans="1:6" ht="60" x14ac:dyDescent="0.25">
      <c r="A2560" s="20" t="s">
        <v>15593</v>
      </c>
      <c r="B2560" s="13" t="s">
        <v>228</v>
      </c>
      <c r="C2560" s="13" t="s">
        <v>8</v>
      </c>
      <c r="D2560" s="74" t="s">
        <v>78</v>
      </c>
      <c r="E2560" s="6" t="s">
        <v>79</v>
      </c>
      <c r="F2560" s="13" t="s">
        <v>66</v>
      </c>
    </row>
    <row r="2561" spans="1:6" ht="60" x14ac:dyDescent="0.25">
      <c r="A2561" s="20" t="s">
        <v>14871</v>
      </c>
      <c r="B2561" s="13" t="s">
        <v>228</v>
      </c>
      <c r="C2561" s="13" t="s">
        <v>8</v>
      </c>
      <c r="D2561" s="74" t="s">
        <v>9</v>
      </c>
      <c r="E2561" s="6" t="s">
        <v>10</v>
      </c>
      <c r="F2561" s="23">
        <v>49239</v>
      </c>
    </row>
    <row r="2562" spans="1:6" ht="60" x14ac:dyDescent="0.25">
      <c r="A2562" s="20" t="s">
        <v>14872</v>
      </c>
      <c r="B2562" s="13" t="s">
        <v>228</v>
      </c>
      <c r="C2562" s="13" t="s">
        <v>8</v>
      </c>
      <c r="D2562" s="74" t="s">
        <v>9</v>
      </c>
      <c r="E2562" s="6" t="s">
        <v>10</v>
      </c>
      <c r="F2562" s="23">
        <v>49239</v>
      </c>
    </row>
    <row r="2563" spans="1:6" ht="60" x14ac:dyDescent="0.25">
      <c r="A2563" s="20" t="s">
        <v>14873</v>
      </c>
      <c r="B2563" s="13" t="s">
        <v>228</v>
      </c>
      <c r="C2563" s="13" t="s">
        <v>8</v>
      </c>
      <c r="D2563" s="74" t="s">
        <v>9</v>
      </c>
      <c r="E2563" s="6" t="s">
        <v>10</v>
      </c>
      <c r="F2563" s="23">
        <v>49239</v>
      </c>
    </row>
    <row r="2564" spans="1:6" ht="60" x14ac:dyDescent="0.25">
      <c r="A2564" s="20" t="s">
        <v>15594</v>
      </c>
      <c r="B2564" s="13" t="s">
        <v>228</v>
      </c>
      <c r="C2564" s="13" t="s">
        <v>8</v>
      </c>
      <c r="D2564" s="74" t="s">
        <v>78</v>
      </c>
      <c r="E2564" s="6" t="s">
        <v>79</v>
      </c>
      <c r="F2564" s="13" t="s">
        <v>66</v>
      </c>
    </row>
    <row r="2565" spans="1:6" ht="60" x14ac:dyDescent="0.25">
      <c r="A2565" s="20" t="s">
        <v>15595</v>
      </c>
      <c r="B2565" s="13" t="s">
        <v>228</v>
      </c>
      <c r="C2565" s="13" t="s">
        <v>8</v>
      </c>
      <c r="D2565" s="74" t="s">
        <v>78</v>
      </c>
      <c r="E2565" s="6" t="s">
        <v>79</v>
      </c>
      <c r="F2565" s="13" t="s">
        <v>66</v>
      </c>
    </row>
    <row r="2566" spans="1:6" ht="60" x14ac:dyDescent="0.25">
      <c r="A2566" s="20" t="s">
        <v>15596</v>
      </c>
      <c r="B2566" s="13" t="s">
        <v>228</v>
      </c>
      <c r="C2566" s="13" t="s">
        <v>8</v>
      </c>
      <c r="D2566" s="74" t="s">
        <v>78</v>
      </c>
      <c r="E2566" s="6" t="s">
        <v>79</v>
      </c>
      <c r="F2566" s="13" t="s">
        <v>66</v>
      </c>
    </row>
    <row r="2567" spans="1:6" ht="60" x14ac:dyDescent="0.25">
      <c r="A2567" s="20" t="s">
        <v>14874</v>
      </c>
      <c r="B2567" s="13" t="s">
        <v>228</v>
      </c>
      <c r="C2567" s="13" t="s">
        <v>8</v>
      </c>
      <c r="D2567" s="74" t="s">
        <v>9</v>
      </c>
      <c r="E2567" s="6" t="s">
        <v>10</v>
      </c>
      <c r="F2567" s="23">
        <v>49239</v>
      </c>
    </row>
    <row r="2568" spans="1:6" ht="135" x14ac:dyDescent="0.25">
      <c r="A2568" s="20" t="s">
        <v>14875</v>
      </c>
      <c r="B2568" s="13" t="s">
        <v>228</v>
      </c>
      <c r="C2568" s="13" t="s">
        <v>8</v>
      </c>
      <c r="D2568" s="74" t="s">
        <v>215</v>
      </c>
      <c r="E2568" s="6" t="s">
        <v>216</v>
      </c>
      <c r="F2568" s="23">
        <v>49239</v>
      </c>
    </row>
    <row r="2569" spans="1:6" ht="60" x14ac:dyDescent="0.25">
      <c r="A2569" s="20" t="s">
        <v>14036</v>
      </c>
      <c r="B2569" s="6" t="s">
        <v>228</v>
      </c>
      <c r="C2569" s="6" t="s">
        <v>8</v>
      </c>
      <c r="D2569" s="74" t="s">
        <v>9</v>
      </c>
      <c r="E2569" s="6" t="s">
        <v>10</v>
      </c>
      <c r="F2569" s="61">
        <v>49239</v>
      </c>
    </row>
    <row r="2570" spans="1:6" ht="60" x14ac:dyDescent="0.25">
      <c r="A2570" s="20" t="s">
        <v>15597</v>
      </c>
      <c r="B2570" s="13" t="s">
        <v>228</v>
      </c>
      <c r="C2570" s="13" t="s">
        <v>8</v>
      </c>
      <c r="D2570" s="74" t="s">
        <v>78</v>
      </c>
      <c r="E2570" s="6" t="s">
        <v>79</v>
      </c>
      <c r="F2570" s="13" t="s">
        <v>66</v>
      </c>
    </row>
    <row r="2571" spans="1:6" ht="60" x14ac:dyDescent="0.25">
      <c r="A2571" s="20" t="s">
        <v>15598</v>
      </c>
      <c r="B2571" s="13" t="s">
        <v>228</v>
      </c>
      <c r="C2571" s="13" t="s">
        <v>8</v>
      </c>
      <c r="D2571" s="74" t="s">
        <v>78</v>
      </c>
      <c r="E2571" s="6" t="s">
        <v>79</v>
      </c>
      <c r="F2571" s="13" t="s">
        <v>66</v>
      </c>
    </row>
    <row r="2572" spans="1:6" ht="60" x14ac:dyDescent="0.25">
      <c r="A2572" s="20" t="s">
        <v>14876</v>
      </c>
      <c r="B2572" s="13" t="s">
        <v>228</v>
      </c>
      <c r="C2572" s="13" t="s">
        <v>8</v>
      </c>
      <c r="D2572" s="74" t="s">
        <v>9</v>
      </c>
      <c r="E2572" s="6" t="s">
        <v>10</v>
      </c>
      <c r="F2572" s="23">
        <v>49240</v>
      </c>
    </row>
    <row r="2573" spans="1:6" ht="60" x14ac:dyDescent="0.25">
      <c r="A2573" s="20" t="s">
        <v>14877</v>
      </c>
      <c r="B2573" s="13" t="s">
        <v>228</v>
      </c>
      <c r="C2573" s="13" t="s">
        <v>8</v>
      </c>
      <c r="D2573" s="74" t="s">
        <v>9</v>
      </c>
      <c r="E2573" s="6" t="s">
        <v>10</v>
      </c>
      <c r="F2573" s="23">
        <v>49240</v>
      </c>
    </row>
    <row r="2574" spans="1:6" ht="60" x14ac:dyDescent="0.25">
      <c r="A2574" s="20" t="s">
        <v>14878</v>
      </c>
      <c r="B2574" s="13" t="s">
        <v>228</v>
      </c>
      <c r="C2574" s="13" t="s">
        <v>8</v>
      </c>
      <c r="D2574" s="74" t="s">
        <v>9</v>
      </c>
      <c r="E2574" s="6" t="s">
        <v>10</v>
      </c>
      <c r="F2574" s="23">
        <v>49240</v>
      </c>
    </row>
    <row r="2575" spans="1:6" ht="60" x14ac:dyDescent="0.25">
      <c r="A2575" s="20" t="s">
        <v>15599</v>
      </c>
      <c r="B2575" s="13" t="s">
        <v>228</v>
      </c>
      <c r="C2575" s="13" t="s">
        <v>8</v>
      </c>
      <c r="D2575" s="74" t="s">
        <v>78</v>
      </c>
      <c r="E2575" s="6" t="s">
        <v>79</v>
      </c>
      <c r="F2575" s="13" t="s">
        <v>66</v>
      </c>
    </row>
    <row r="2576" spans="1:6" ht="60" x14ac:dyDescent="0.25">
      <c r="A2576" s="20" t="s">
        <v>14879</v>
      </c>
      <c r="B2576" s="13" t="s">
        <v>228</v>
      </c>
      <c r="C2576" s="13" t="s">
        <v>8</v>
      </c>
      <c r="D2576" s="74" t="s">
        <v>9</v>
      </c>
      <c r="E2576" s="6" t="s">
        <v>10</v>
      </c>
      <c r="F2576" s="23">
        <v>49240</v>
      </c>
    </row>
    <row r="2577" spans="1:6" ht="60" x14ac:dyDescent="0.25">
      <c r="A2577" s="20" t="s">
        <v>14880</v>
      </c>
      <c r="B2577" s="13" t="s">
        <v>228</v>
      </c>
      <c r="C2577" s="13" t="s">
        <v>8</v>
      </c>
      <c r="D2577" s="74" t="s">
        <v>9</v>
      </c>
      <c r="E2577" s="6" t="s">
        <v>10</v>
      </c>
      <c r="F2577" s="23">
        <v>49240</v>
      </c>
    </row>
    <row r="2578" spans="1:6" ht="60" x14ac:dyDescent="0.25">
      <c r="A2578" s="20" t="s">
        <v>15600</v>
      </c>
      <c r="B2578" s="13" t="s">
        <v>228</v>
      </c>
      <c r="C2578" s="13" t="s">
        <v>8</v>
      </c>
      <c r="D2578" s="74" t="s">
        <v>78</v>
      </c>
      <c r="E2578" s="6" t="s">
        <v>79</v>
      </c>
      <c r="F2578" s="13" t="s">
        <v>66</v>
      </c>
    </row>
    <row r="2579" spans="1:6" ht="60" x14ac:dyDescent="0.25">
      <c r="A2579" s="20" t="s">
        <v>15601</v>
      </c>
      <c r="B2579" s="13" t="s">
        <v>228</v>
      </c>
      <c r="C2579" s="13" t="s">
        <v>8</v>
      </c>
      <c r="D2579" s="74" t="s">
        <v>78</v>
      </c>
      <c r="E2579" s="6" t="s">
        <v>79</v>
      </c>
      <c r="F2579" s="13" t="s">
        <v>66</v>
      </c>
    </row>
    <row r="2580" spans="1:6" ht="60" x14ac:dyDescent="0.25">
      <c r="A2580" s="20" t="s">
        <v>13966</v>
      </c>
      <c r="B2580" s="6" t="s">
        <v>228</v>
      </c>
      <c r="C2580" s="6" t="s">
        <v>29</v>
      </c>
      <c r="D2580" s="74" t="s">
        <v>9</v>
      </c>
      <c r="E2580" s="6" t="s">
        <v>10</v>
      </c>
      <c r="F2580" s="61">
        <v>49240</v>
      </c>
    </row>
    <row r="2581" spans="1:6" ht="60" x14ac:dyDescent="0.25">
      <c r="A2581" s="20" t="s">
        <v>15602</v>
      </c>
      <c r="B2581" s="13" t="s">
        <v>228</v>
      </c>
      <c r="C2581" s="13" t="s">
        <v>8</v>
      </c>
      <c r="D2581" s="74" t="s">
        <v>78</v>
      </c>
      <c r="E2581" s="6" t="s">
        <v>79</v>
      </c>
      <c r="F2581" s="13" t="s">
        <v>66</v>
      </c>
    </row>
    <row r="2582" spans="1:6" ht="60" x14ac:dyDescent="0.25">
      <c r="A2582" s="20" t="s">
        <v>15603</v>
      </c>
      <c r="B2582" s="13" t="s">
        <v>228</v>
      </c>
      <c r="C2582" s="13" t="s">
        <v>8</v>
      </c>
      <c r="D2582" s="74" t="s">
        <v>78</v>
      </c>
      <c r="E2582" s="6" t="s">
        <v>79</v>
      </c>
      <c r="F2582" s="13" t="s">
        <v>66</v>
      </c>
    </row>
    <row r="2583" spans="1:6" ht="60" x14ac:dyDescent="0.25">
      <c r="A2583" s="20" t="s">
        <v>14881</v>
      </c>
      <c r="B2583" s="13" t="s">
        <v>228</v>
      </c>
      <c r="C2583" s="13" t="s">
        <v>8</v>
      </c>
      <c r="D2583" s="74" t="s">
        <v>9</v>
      </c>
      <c r="E2583" s="6" t="s">
        <v>10</v>
      </c>
      <c r="F2583" s="23">
        <v>49240</v>
      </c>
    </row>
    <row r="2584" spans="1:6" ht="60" x14ac:dyDescent="0.25">
      <c r="A2584" s="20" t="s">
        <v>14882</v>
      </c>
      <c r="B2584" s="13" t="s">
        <v>228</v>
      </c>
      <c r="C2584" s="13" t="s">
        <v>8</v>
      </c>
      <c r="D2584" s="74" t="s">
        <v>9</v>
      </c>
      <c r="E2584" s="6" t="s">
        <v>10</v>
      </c>
      <c r="F2584" s="23">
        <v>49240</v>
      </c>
    </row>
    <row r="2585" spans="1:6" ht="60" x14ac:dyDescent="0.25">
      <c r="A2585" s="20" t="s">
        <v>15604</v>
      </c>
      <c r="B2585" s="13" t="s">
        <v>228</v>
      </c>
      <c r="C2585" s="13" t="s">
        <v>8</v>
      </c>
      <c r="D2585" s="74" t="s">
        <v>78</v>
      </c>
      <c r="E2585" s="6" t="s">
        <v>79</v>
      </c>
      <c r="F2585" s="13" t="s">
        <v>66</v>
      </c>
    </row>
    <row r="2586" spans="1:6" ht="60" x14ac:dyDescent="0.25">
      <c r="A2586" s="20" t="s">
        <v>14037</v>
      </c>
      <c r="B2586" s="6" t="s">
        <v>228</v>
      </c>
      <c r="C2586" s="6" t="s">
        <v>8</v>
      </c>
      <c r="D2586" s="74" t="s">
        <v>9</v>
      </c>
      <c r="E2586" s="6" t="s">
        <v>10</v>
      </c>
      <c r="F2586" s="61">
        <v>49241</v>
      </c>
    </row>
    <row r="2587" spans="1:6" ht="45" x14ac:dyDescent="0.25">
      <c r="A2587" s="20" t="s">
        <v>15837</v>
      </c>
      <c r="B2587" s="13" t="s">
        <v>228</v>
      </c>
      <c r="C2587" s="13" t="s">
        <v>65</v>
      </c>
      <c r="D2587" s="74" t="s">
        <v>9</v>
      </c>
      <c r="E2587" s="6" t="s">
        <v>10</v>
      </c>
      <c r="F2587" s="13" t="s">
        <v>66</v>
      </c>
    </row>
    <row r="2588" spans="1:6" ht="60" x14ac:dyDescent="0.25">
      <c r="A2588" s="20" t="s">
        <v>15605</v>
      </c>
      <c r="B2588" s="13" t="s">
        <v>228</v>
      </c>
      <c r="C2588" s="13" t="s">
        <v>8</v>
      </c>
      <c r="D2588" s="74" t="s">
        <v>78</v>
      </c>
      <c r="E2588" s="6" t="s">
        <v>79</v>
      </c>
      <c r="F2588" s="13" t="s">
        <v>66</v>
      </c>
    </row>
    <row r="2589" spans="1:6" ht="60" x14ac:dyDescent="0.25">
      <c r="A2589" s="20" t="s">
        <v>15606</v>
      </c>
      <c r="B2589" s="13" t="s">
        <v>228</v>
      </c>
      <c r="C2589" s="13" t="s">
        <v>8</v>
      </c>
      <c r="D2589" s="74" t="s">
        <v>78</v>
      </c>
      <c r="E2589" s="6" t="s">
        <v>79</v>
      </c>
      <c r="F2589" s="13" t="s">
        <v>66</v>
      </c>
    </row>
    <row r="2590" spans="1:6" ht="60" x14ac:dyDescent="0.25">
      <c r="A2590" s="20" t="s">
        <v>15607</v>
      </c>
      <c r="B2590" s="13" t="s">
        <v>228</v>
      </c>
      <c r="C2590" s="13" t="s">
        <v>8</v>
      </c>
      <c r="D2590" s="74" t="s">
        <v>78</v>
      </c>
      <c r="E2590" s="6" t="s">
        <v>79</v>
      </c>
      <c r="F2590" s="13" t="s">
        <v>66</v>
      </c>
    </row>
    <row r="2591" spans="1:6" ht="60" x14ac:dyDescent="0.25">
      <c r="A2591" s="20" t="s">
        <v>15608</v>
      </c>
      <c r="B2591" s="13" t="s">
        <v>228</v>
      </c>
      <c r="C2591" s="13" t="s">
        <v>8</v>
      </c>
      <c r="D2591" s="74" t="s">
        <v>78</v>
      </c>
      <c r="E2591" s="6" t="s">
        <v>79</v>
      </c>
      <c r="F2591" s="13" t="s">
        <v>66</v>
      </c>
    </row>
    <row r="2592" spans="1:6" ht="60" x14ac:dyDescent="0.25">
      <c r="A2592" s="20" t="s">
        <v>15609</v>
      </c>
      <c r="B2592" s="13" t="s">
        <v>228</v>
      </c>
      <c r="C2592" s="13" t="s">
        <v>8</v>
      </c>
      <c r="D2592" s="74" t="s">
        <v>78</v>
      </c>
      <c r="E2592" s="6" t="s">
        <v>79</v>
      </c>
      <c r="F2592" s="13" t="s">
        <v>66</v>
      </c>
    </row>
    <row r="2593" spans="1:6" ht="45" x14ac:dyDescent="0.25">
      <c r="A2593" s="20" t="s">
        <v>15838</v>
      </c>
      <c r="B2593" s="13" t="s">
        <v>228</v>
      </c>
      <c r="C2593" s="13" t="s">
        <v>65</v>
      </c>
      <c r="D2593" s="74" t="s">
        <v>9</v>
      </c>
      <c r="E2593" s="6" t="s">
        <v>10</v>
      </c>
      <c r="F2593" s="13" t="s">
        <v>66</v>
      </c>
    </row>
    <row r="2594" spans="1:6" ht="60" x14ac:dyDescent="0.25">
      <c r="A2594" s="20" t="s">
        <v>15610</v>
      </c>
      <c r="B2594" s="13" t="s">
        <v>228</v>
      </c>
      <c r="C2594" s="13" t="s">
        <v>8</v>
      </c>
      <c r="D2594" s="74" t="s">
        <v>78</v>
      </c>
      <c r="E2594" s="6" t="s">
        <v>79</v>
      </c>
      <c r="F2594" s="13" t="s">
        <v>66</v>
      </c>
    </row>
    <row r="2595" spans="1:6" ht="60" x14ac:dyDescent="0.25">
      <c r="A2595" s="20" t="s">
        <v>15611</v>
      </c>
      <c r="B2595" s="13" t="s">
        <v>228</v>
      </c>
      <c r="C2595" s="13" t="s">
        <v>8</v>
      </c>
      <c r="D2595" s="74" t="s">
        <v>78</v>
      </c>
      <c r="E2595" s="6" t="s">
        <v>79</v>
      </c>
      <c r="F2595" s="13" t="s">
        <v>66</v>
      </c>
    </row>
    <row r="2596" spans="1:6" ht="60" x14ac:dyDescent="0.25">
      <c r="A2596" s="20" t="s">
        <v>15612</v>
      </c>
      <c r="B2596" s="13" t="s">
        <v>228</v>
      </c>
      <c r="C2596" s="13" t="s">
        <v>8</v>
      </c>
      <c r="D2596" s="74" t="s">
        <v>78</v>
      </c>
      <c r="E2596" s="6" t="s">
        <v>79</v>
      </c>
      <c r="F2596" s="13" t="s">
        <v>66</v>
      </c>
    </row>
    <row r="2597" spans="1:6" ht="60" x14ac:dyDescent="0.25">
      <c r="A2597" s="20" t="s">
        <v>15613</v>
      </c>
      <c r="B2597" s="13" t="s">
        <v>228</v>
      </c>
      <c r="C2597" s="13" t="s">
        <v>8</v>
      </c>
      <c r="D2597" s="74" t="s">
        <v>78</v>
      </c>
      <c r="E2597" s="6" t="s">
        <v>79</v>
      </c>
      <c r="F2597" s="13" t="s">
        <v>66</v>
      </c>
    </row>
    <row r="2598" spans="1:6" ht="60" x14ac:dyDescent="0.25">
      <c r="A2598" s="20" t="s">
        <v>14883</v>
      </c>
      <c r="B2598" s="13" t="s">
        <v>228</v>
      </c>
      <c r="C2598" s="13" t="s">
        <v>8</v>
      </c>
      <c r="D2598" s="74" t="s">
        <v>9</v>
      </c>
      <c r="E2598" s="6" t="s">
        <v>10</v>
      </c>
      <c r="F2598" s="23">
        <v>49241</v>
      </c>
    </row>
    <row r="2599" spans="1:6" ht="60" x14ac:dyDescent="0.25">
      <c r="A2599" s="20" t="s">
        <v>15614</v>
      </c>
      <c r="B2599" s="13" t="s">
        <v>228</v>
      </c>
      <c r="C2599" s="13" t="s">
        <v>8</v>
      </c>
      <c r="D2599" s="74" t="s">
        <v>78</v>
      </c>
      <c r="E2599" s="6" t="s">
        <v>79</v>
      </c>
      <c r="F2599" s="13" t="s">
        <v>66</v>
      </c>
    </row>
    <row r="2600" spans="1:6" ht="45" x14ac:dyDescent="0.25">
      <c r="A2600" s="20" t="s">
        <v>15839</v>
      </c>
      <c r="B2600" s="13" t="s">
        <v>228</v>
      </c>
      <c r="C2600" s="13" t="s">
        <v>65</v>
      </c>
      <c r="D2600" s="74" t="s">
        <v>9</v>
      </c>
      <c r="E2600" s="6" t="s">
        <v>10</v>
      </c>
      <c r="F2600" s="13" t="s">
        <v>66</v>
      </c>
    </row>
    <row r="2601" spans="1:6" ht="60" x14ac:dyDescent="0.25">
      <c r="A2601" s="20" t="s">
        <v>14884</v>
      </c>
      <c r="B2601" s="13" t="s">
        <v>228</v>
      </c>
      <c r="C2601" s="13" t="s">
        <v>8</v>
      </c>
      <c r="D2601" s="74" t="s">
        <v>9</v>
      </c>
      <c r="E2601" s="6" t="s">
        <v>10</v>
      </c>
      <c r="F2601" s="23">
        <v>49242</v>
      </c>
    </row>
    <row r="2602" spans="1:6" ht="60" x14ac:dyDescent="0.25">
      <c r="A2602" s="20" t="s">
        <v>15615</v>
      </c>
      <c r="B2602" s="13" t="s">
        <v>228</v>
      </c>
      <c r="C2602" s="13" t="s">
        <v>8</v>
      </c>
      <c r="D2602" s="74" t="s">
        <v>78</v>
      </c>
      <c r="E2602" s="6" t="s">
        <v>79</v>
      </c>
      <c r="F2602" s="13" t="s">
        <v>66</v>
      </c>
    </row>
    <row r="2603" spans="1:6" ht="135" x14ac:dyDescent="0.25">
      <c r="A2603" s="20" t="s">
        <v>14885</v>
      </c>
      <c r="B2603" s="13" t="s">
        <v>228</v>
      </c>
      <c r="C2603" s="13" t="s">
        <v>8</v>
      </c>
      <c r="D2603" s="74" t="s">
        <v>215</v>
      </c>
      <c r="E2603" s="6" t="s">
        <v>216</v>
      </c>
      <c r="F2603" s="23">
        <v>49242</v>
      </c>
    </row>
    <row r="2604" spans="1:6" ht="135" x14ac:dyDescent="0.25">
      <c r="A2604" s="20" t="s">
        <v>14886</v>
      </c>
      <c r="B2604" s="13" t="s">
        <v>228</v>
      </c>
      <c r="C2604" s="13" t="s">
        <v>8</v>
      </c>
      <c r="D2604" s="74" t="s">
        <v>215</v>
      </c>
      <c r="E2604" s="6" t="s">
        <v>216</v>
      </c>
      <c r="F2604" s="23">
        <v>49244</v>
      </c>
    </row>
    <row r="2605" spans="1:6" ht="60" x14ac:dyDescent="0.25">
      <c r="A2605" s="20" t="s">
        <v>14887</v>
      </c>
      <c r="B2605" s="13" t="s">
        <v>228</v>
      </c>
      <c r="C2605" s="13" t="s">
        <v>8</v>
      </c>
      <c r="D2605" s="74" t="s">
        <v>9</v>
      </c>
      <c r="E2605" s="6" t="s">
        <v>10</v>
      </c>
      <c r="F2605" s="23">
        <v>49245</v>
      </c>
    </row>
    <row r="2606" spans="1:6" ht="60" x14ac:dyDescent="0.25">
      <c r="A2606" s="20" t="s">
        <v>15616</v>
      </c>
      <c r="B2606" s="13" t="s">
        <v>228</v>
      </c>
      <c r="C2606" s="13" t="s">
        <v>65</v>
      </c>
      <c r="D2606" s="74" t="s">
        <v>78</v>
      </c>
      <c r="E2606" s="6" t="s">
        <v>79</v>
      </c>
      <c r="F2606" s="13" t="s">
        <v>66</v>
      </c>
    </row>
    <row r="2607" spans="1:6" ht="60" x14ac:dyDescent="0.25">
      <c r="A2607" s="20" t="s">
        <v>14888</v>
      </c>
      <c r="B2607" s="13" t="s">
        <v>228</v>
      </c>
      <c r="C2607" s="13" t="s">
        <v>8</v>
      </c>
      <c r="D2607" s="74" t="s">
        <v>9</v>
      </c>
      <c r="E2607" s="6" t="s">
        <v>10</v>
      </c>
      <c r="F2607" s="23">
        <v>49245</v>
      </c>
    </row>
    <row r="2608" spans="1:6" ht="60" x14ac:dyDescent="0.25">
      <c r="A2608" s="20" t="s">
        <v>15617</v>
      </c>
      <c r="B2608" s="13" t="s">
        <v>228</v>
      </c>
      <c r="C2608" s="13" t="s">
        <v>8</v>
      </c>
      <c r="D2608" s="74" t="s">
        <v>78</v>
      </c>
      <c r="E2608" s="6" t="s">
        <v>79</v>
      </c>
      <c r="F2608" s="13" t="s">
        <v>66</v>
      </c>
    </row>
    <row r="2609" spans="1:6" ht="60" x14ac:dyDescent="0.25">
      <c r="A2609" s="20" t="s">
        <v>15618</v>
      </c>
      <c r="B2609" s="13" t="s">
        <v>228</v>
      </c>
      <c r="C2609" s="13" t="s">
        <v>8</v>
      </c>
      <c r="D2609" s="74" t="s">
        <v>78</v>
      </c>
      <c r="E2609" s="6" t="s">
        <v>79</v>
      </c>
      <c r="F2609" s="13" t="s">
        <v>66</v>
      </c>
    </row>
    <row r="2610" spans="1:6" ht="60" x14ac:dyDescent="0.25">
      <c r="A2610" s="20" t="s">
        <v>14889</v>
      </c>
      <c r="B2610" s="13" t="s">
        <v>228</v>
      </c>
      <c r="C2610" s="13" t="s">
        <v>8</v>
      </c>
      <c r="D2610" s="74" t="s">
        <v>9</v>
      </c>
      <c r="E2610" s="6" t="s">
        <v>10</v>
      </c>
      <c r="F2610" s="23">
        <v>49245</v>
      </c>
    </row>
    <row r="2611" spans="1:6" ht="135" x14ac:dyDescent="0.25">
      <c r="A2611" s="20" t="s">
        <v>14890</v>
      </c>
      <c r="B2611" s="13" t="s">
        <v>228</v>
      </c>
      <c r="C2611" s="13" t="s">
        <v>8</v>
      </c>
      <c r="D2611" s="74" t="s">
        <v>215</v>
      </c>
      <c r="E2611" s="6" t="s">
        <v>216</v>
      </c>
      <c r="F2611" s="23">
        <v>49245</v>
      </c>
    </row>
    <row r="2612" spans="1:6" ht="135" x14ac:dyDescent="0.25">
      <c r="A2612" s="20" t="s">
        <v>14891</v>
      </c>
      <c r="B2612" s="13" t="s">
        <v>228</v>
      </c>
      <c r="C2612" s="13" t="s">
        <v>8</v>
      </c>
      <c r="D2612" s="74" t="s">
        <v>215</v>
      </c>
      <c r="E2612" s="6" t="s">
        <v>216</v>
      </c>
      <c r="F2612" s="23">
        <v>49245</v>
      </c>
    </row>
    <row r="2613" spans="1:6" ht="60" x14ac:dyDescent="0.25">
      <c r="A2613" s="20" t="s">
        <v>15619</v>
      </c>
      <c r="B2613" s="13" t="s">
        <v>228</v>
      </c>
      <c r="C2613" s="13" t="s">
        <v>8</v>
      </c>
      <c r="D2613" s="74" t="s">
        <v>78</v>
      </c>
      <c r="E2613" s="6" t="s">
        <v>79</v>
      </c>
      <c r="F2613" s="13" t="s">
        <v>66</v>
      </c>
    </row>
    <row r="2614" spans="1:6" ht="60" x14ac:dyDescent="0.25">
      <c r="A2614" s="20" t="s">
        <v>15620</v>
      </c>
      <c r="B2614" s="13" t="s">
        <v>228</v>
      </c>
      <c r="C2614" s="13" t="s">
        <v>8</v>
      </c>
      <c r="D2614" s="74" t="s">
        <v>78</v>
      </c>
      <c r="E2614" s="6" t="s">
        <v>79</v>
      </c>
      <c r="F2614" s="13" t="s">
        <v>66</v>
      </c>
    </row>
    <row r="2615" spans="1:6" ht="60" x14ac:dyDescent="0.25">
      <c r="A2615" s="20" t="s">
        <v>14892</v>
      </c>
      <c r="B2615" s="13" t="s">
        <v>228</v>
      </c>
      <c r="C2615" s="13" t="s">
        <v>8</v>
      </c>
      <c r="D2615" s="74" t="s">
        <v>9</v>
      </c>
      <c r="E2615" s="6" t="s">
        <v>10</v>
      </c>
      <c r="F2615" s="23">
        <v>49246</v>
      </c>
    </row>
    <row r="2616" spans="1:6" ht="135" x14ac:dyDescent="0.25">
      <c r="A2616" s="20" t="s">
        <v>14893</v>
      </c>
      <c r="B2616" s="13" t="s">
        <v>228</v>
      </c>
      <c r="C2616" s="13" t="s">
        <v>8</v>
      </c>
      <c r="D2616" s="74" t="s">
        <v>215</v>
      </c>
      <c r="E2616" s="6" t="s">
        <v>216</v>
      </c>
      <c r="F2616" s="23">
        <v>49246</v>
      </c>
    </row>
    <row r="2617" spans="1:6" ht="135" x14ac:dyDescent="0.25">
      <c r="A2617" s="20" t="s">
        <v>14894</v>
      </c>
      <c r="B2617" s="13" t="s">
        <v>228</v>
      </c>
      <c r="C2617" s="13" t="s">
        <v>8</v>
      </c>
      <c r="D2617" s="74" t="s">
        <v>215</v>
      </c>
      <c r="E2617" s="6" t="s">
        <v>216</v>
      </c>
      <c r="F2617" s="23">
        <v>49246</v>
      </c>
    </row>
    <row r="2618" spans="1:6" ht="135" x14ac:dyDescent="0.25">
      <c r="A2618" s="20" t="s">
        <v>14895</v>
      </c>
      <c r="B2618" s="13" t="s">
        <v>228</v>
      </c>
      <c r="C2618" s="13" t="s">
        <v>8</v>
      </c>
      <c r="D2618" s="74" t="s">
        <v>215</v>
      </c>
      <c r="E2618" s="6" t="s">
        <v>216</v>
      </c>
      <c r="F2618" s="23">
        <v>49246</v>
      </c>
    </row>
    <row r="2619" spans="1:6" ht="135" x14ac:dyDescent="0.25">
      <c r="A2619" s="20" t="s">
        <v>14896</v>
      </c>
      <c r="B2619" s="13" t="s">
        <v>228</v>
      </c>
      <c r="C2619" s="13" t="s">
        <v>8</v>
      </c>
      <c r="D2619" s="74" t="s">
        <v>215</v>
      </c>
      <c r="E2619" s="6" t="s">
        <v>216</v>
      </c>
      <c r="F2619" s="23">
        <v>49246</v>
      </c>
    </row>
    <row r="2620" spans="1:6" ht="135" x14ac:dyDescent="0.25">
      <c r="A2620" s="20" t="s">
        <v>14897</v>
      </c>
      <c r="B2620" s="13" t="s">
        <v>228</v>
      </c>
      <c r="C2620" s="13" t="s">
        <v>8</v>
      </c>
      <c r="D2620" s="74" t="s">
        <v>215</v>
      </c>
      <c r="E2620" s="6" t="s">
        <v>216</v>
      </c>
      <c r="F2620" s="23">
        <v>49246</v>
      </c>
    </row>
    <row r="2621" spans="1:6" ht="60" x14ac:dyDescent="0.25">
      <c r="A2621" s="20" t="s">
        <v>15621</v>
      </c>
      <c r="B2621" s="13" t="s">
        <v>228</v>
      </c>
      <c r="C2621" s="13" t="s">
        <v>8</v>
      </c>
      <c r="D2621" s="74" t="s">
        <v>78</v>
      </c>
      <c r="E2621" s="6" t="s">
        <v>79</v>
      </c>
      <c r="F2621" s="13" t="s">
        <v>66</v>
      </c>
    </row>
    <row r="2622" spans="1:6" ht="135" x14ac:dyDescent="0.25">
      <c r="A2622" s="20" t="s">
        <v>14898</v>
      </c>
      <c r="B2622" s="13" t="s">
        <v>228</v>
      </c>
      <c r="C2622" s="13" t="s">
        <v>8</v>
      </c>
      <c r="D2622" s="74" t="s">
        <v>215</v>
      </c>
      <c r="E2622" s="6" t="s">
        <v>216</v>
      </c>
      <c r="F2622" s="23">
        <v>49246</v>
      </c>
    </row>
    <row r="2623" spans="1:6" ht="60" x14ac:dyDescent="0.25">
      <c r="A2623" s="20" t="s">
        <v>13965</v>
      </c>
      <c r="B2623" s="6" t="s">
        <v>228</v>
      </c>
      <c r="C2623" s="6" t="s">
        <v>8</v>
      </c>
      <c r="D2623" s="74" t="s">
        <v>9</v>
      </c>
      <c r="E2623" s="6" t="s">
        <v>10</v>
      </c>
      <c r="F2623" s="61">
        <v>49246</v>
      </c>
    </row>
    <row r="2624" spans="1:6" ht="60" x14ac:dyDescent="0.25">
      <c r="A2624" s="20" t="s">
        <v>15622</v>
      </c>
      <c r="B2624" s="13" t="s">
        <v>228</v>
      </c>
      <c r="C2624" s="13" t="s">
        <v>8</v>
      </c>
      <c r="D2624" s="74" t="s">
        <v>78</v>
      </c>
      <c r="E2624" s="6" t="s">
        <v>79</v>
      </c>
      <c r="F2624" s="13" t="s">
        <v>66</v>
      </c>
    </row>
    <row r="2625" spans="1:6" ht="60" x14ac:dyDescent="0.25">
      <c r="A2625" s="20" t="s">
        <v>13964</v>
      </c>
      <c r="B2625" s="6" t="s">
        <v>228</v>
      </c>
      <c r="C2625" s="6" t="s">
        <v>8</v>
      </c>
      <c r="D2625" s="74" t="s">
        <v>9</v>
      </c>
      <c r="E2625" s="6" t="s">
        <v>10</v>
      </c>
      <c r="F2625" s="61">
        <v>49247</v>
      </c>
    </row>
    <row r="2626" spans="1:6" ht="135" x14ac:dyDescent="0.25">
      <c r="A2626" s="20" t="s">
        <v>14899</v>
      </c>
      <c r="B2626" s="13" t="s">
        <v>228</v>
      </c>
      <c r="C2626" s="13" t="s">
        <v>8</v>
      </c>
      <c r="D2626" s="74" t="s">
        <v>215</v>
      </c>
      <c r="E2626" s="6" t="s">
        <v>216</v>
      </c>
      <c r="F2626" s="23">
        <v>49247</v>
      </c>
    </row>
    <row r="2627" spans="1:6" ht="60" x14ac:dyDescent="0.25">
      <c r="A2627" s="20" t="s">
        <v>15623</v>
      </c>
      <c r="B2627" s="13" t="s">
        <v>228</v>
      </c>
      <c r="C2627" s="13" t="s">
        <v>8</v>
      </c>
      <c r="D2627" s="74" t="s">
        <v>78</v>
      </c>
      <c r="E2627" s="6" t="s">
        <v>79</v>
      </c>
      <c r="F2627" s="13" t="s">
        <v>66</v>
      </c>
    </row>
    <row r="2628" spans="1:6" ht="135" x14ac:dyDescent="0.25">
      <c r="A2628" s="20" t="s">
        <v>14900</v>
      </c>
      <c r="B2628" s="13" t="s">
        <v>228</v>
      </c>
      <c r="C2628" s="13" t="s">
        <v>8</v>
      </c>
      <c r="D2628" s="74" t="s">
        <v>215</v>
      </c>
      <c r="E2628" s="6" t="s">
        <v>216</v>
      </c>
      <c r="F2628" s="23">
        <v>49247</v>
      </c>
    </row>
    <row r="2629" spans="1:6" ht="135" x14ac:dyDescent="0.25">
      <c r="A2629" s="20" t="s">
        <v>14901</v>
      </c>
      <c r="B2629" s="13" t="s">
        <v>228</v>
      </c>
      <c r="C2629" s="13" t="s">
        <v>8</v>
      </c>
      <c r="D2629" s="74" t="s">
        <v>215</v>
      </c>
      <c r="E2629" s="6" t="s">
        <v>216</v>
      </c>
      <c r="F2629" s="23">
        <v>49247</v>
      </c>
    </row>
    <row r="2630" spans="1:6" ht="135" x14ac:dyDescent="0.25">
      <c r="A2630" s="20" t="s">
        <v>14902</v>
      </c>
      <c r="B2630" s="13" t="s">
        <v>228</v>
      </c>
      <c r="C2630" s="13" t="s">
        <v>29</v>
      </c>
      <c r="D2630" s="74" t="s">
        <v>215</v>
      </c>
      <c r="E2630" s="6" t="s">
        <v>216</v>
      </c>
      <c r="F2630" s="23">
        <v>49247</v>
      </c>
    </row>
    <row r="2631" spans="1:6" ht="135" x14ac:dyDescent="0.25">
      <c r="A2631" s="20" t="s">
        <v>14903</v>
      </c>
      <c r="B2631" s="13" t="s">
        <v>228</v>
      </c>
      <c r="C2631" s="13" t="s">
        <v>8</v>
      </c>
      <c r="D2631" s="74" t="s">
        <v>215</v>
      </c>
      <c r="E2631" s="6" t="s">
        <v>216</v>
      </c>
      <c r="F2631" s="23">
        <v>49247</v>
      </c>
    </row>
    <row r="2632" spans="1:6" ht="60" x14ac:dyDescent="0.25">
      <c r="A2632" s="20" t="s">
        <v>13963</v>
      </c>
      <c r="B2632" s="6" t="s">
        <v>228</v>
      </c>
      <c r="C2632" s="6" t="s">
        <v>8</v>
      </c>
      <c r="D2632" s="74" t="s">
        <v>9</v>
      </c>
      <c r="E2632" s="6" t="s">
        <v>10</v>
      </c>
      <c r="F2632" s="61">
        <v>49247</v>
      </c>
    </row>
    <row r="2633" spans="1:6" ht="135" x14ac:dyDescent="0.25">
      <c r="A2633" s="20" t="s">
        <v>14904</v>
      </c>
      <c r="B2633" s="13" t="s">
        <v>228</v>
      </c>
      <c r="C2633" s="13" t="s">
        <v>8</v>
      </c>
      <c r="D2633" s="74" t="s">
        <v>215</v>
      </c>
      <c r="E2633" s="6" t="s">
        <v>216</v>
      </c>
      <c r="F2633" s="23">
        <v>49247</v>
      </c>
    </row>
    <row r="2634" spans="1:6" ht="60" x14ac:dyDescent="0.25">
      <c r="A2634" s="20" t="s">
        <v>13962</v>
      </c>
      <c r="B2634" s="6" t="s">
        <v>228</v>
      </c>
      <c r="C2634" s="6" t="s">
        <v>8</v>
      </c>
      <c r="D2634" s="74" t="s">
        <v>9</v>
      </c>
      <c r="E2634" s="6" t="s">
        <v>10</v>
      </c>
      <c r="F2634" s="61">
        <v>49247</v>
      </c>
    </row>
    <row r="2635" spans="1:6" ht="135" x14ac:dyDescent="0.25">
      <c r="A2635" s="20" t="s">
        <v>14905</v>
      </c>
      <c r="B2635" s="13" t="s">
        <v>228</v>
      </c>
      <c r="C2635" s="13" t="s">
        <v>8</v>
      </c>
      <c r="D2635" s="74" t="s">
        <v>215</v>
      </c>
      <c r="E2635" s="6" t="s">
        <v>216</v>
      </c>
      <c r="F2635" s="23">
        <v>49247</v>
      </c>
    </row>
    <row r="2636" spans="1:6" ht="135" x14ac:dyDescent="0.25">
      <c r="A2636" s="20" t="s">
        <v>14906</v>
      </c>
      <c r="B2636" s="13" t="s">
        <v>228</v>
      </c>
      <c r="C2636" s="13" t="s">
        <v>8</v>
      </c>
      <c r="D2636" s="74" t="s">
        <v>215</v>
      </c>
      <c r="E2636" s="6" t="s">
        <v>216</v>
      </c>
      <c r="F2636" s="23">
        <v>49247</v>
      </c>
    </row>
    <row r="2637" spans="1:6" ht="60" x14ac:dyDescent="0.25">
      <c r="A2637" s="20" t="s">
        <v>15624</v>
      </c>
      <c r="B2637" s="13" t="s">
        <v>228</v>
      </c>
      <c r="C2637" s="13" t="s">
        <v>8</v>
      </c>
      <c r="D2637" s="74" t="s">
        <v>78</v>
      </c>
      <c r="E2637" s="6" t="s">
        <v>79</v>
      </c>
      <c r="F2637" s="13" t="s">
        <v>66</v>
      </c>
    </row>
    <row r="2638" spans="1:6" ht="60" x14ac:dyDescent="0.25">
      <c r="A2638" s="20" t="s">
        <v>13940</v>
      </c>
      <c r="B2638" s="6" t="s">
        <v>228</v>
      </c>
      <c r="C2638" s="6" t="s">
        <v>8</v>
      </c>
      <c r="D2638" s="74" t="s">
        <v>9</v>
      </c>
      <c r="E2638" s="6" t="s">
        <v>10</v>
      </c>
      <c r="F2638" s="61">
        <v>49247</v>
      </c>
    </row>
    <row r="2639" spans="1:6" ht="60" x14ac:dyDescent="0.25">
      <c r="A2639" s="20" t="s">
        <v>15625</v>
      </c>
      <c r="B2639" s="13" t="s">
        <v>228</v>
      </c>
      <c r="C2639" s="13" t="s">
        <v>8</v>
      </c>
      <c r="D2639" s="74" t="s">
        <v>78</v>
      </c>
      <c r="E2639" s="6" t="s">
        <v>79</v>
      </c>
      <c r="F2639" s="13" t="s">
        <v>66</v>
      </c>
    </row>
    <row r="2640" spans="1:6" ht="60" x14ac:dyDescent="0.25">
      <c r="A2640" s="20" t="s">
        <v>15626</v>
      </c>
      <c r="B2640" s="13" t="s">
        <v>228</v>
      </c>
      <c r="C2640" s="13" t="s">
        <v>8</v>
      </c>
      <c r="D2640" s="74" t="s">
        <v>78</v>
      </c>
      <c r="E2640" s="6" t="s">
        <v>79</v>
      </c>
      <c r="F2640" s="13" t="s">
        <v>66</v>
      </c>
    </row>
    <row r="2641" spans="1:6" ht="60" x14ac:dyDescent="0.25">
      <c r="A2641" s="20" t="s">
        <v>15627</v>
      </c>
      <c r="B2641" s="13" t="s">
        <v>228</v>
      </c>
      <c r="C2641" s="13" t="s">
        <v>8</v>
      </c>
      <c r="D2641" s="74" t="s">
        <v>78</v>
      </c>
      <c r="E2641" s="6" t="s">
        <v>79</v>
      </c>
      <c r="F2641" s="13" t="s">
        <v>66</v>
      </c>
    </row>
    <row r="2642" spans="1:6" ht="60" x14ac:dyDescent="0.25">
      <c r="A2642" s="20" t="s">
        <v>15628</v>
      </c>
      <c r="B2642" s="13" t="s">
        <v>228</v>
      </c>
      <c r="C2642" s="13" t="s">
        <v>8</v>
      </c>
      <c r="D2642" s="74" t="s">
        <v>78</v>
      </c>
      <c r="E2642" s="6" t="s">
        <v>79</v>
      </c>
      <c r="F2642" s="13" t="s">
        <v>66</v>
      </c>
    </row>
    <row r="2643" spans="1:6" ht="60" x14ac:dyDescent="0.25">
      <c r="A2643" s="20" t="s">
        <v>14007</v>
      </c>
      <c r="B2643" s="6" t="s">
        <v>228</v>
      </c>
      <c r="C2643" s="6" t="s">
        <v>8</v>
      </c>
      <c r="D2643" s="74" t="s">
        <v>9</v>
      </c>
      <c r="E2643" s="6" t="s">
        <v>10</v>
      </c>
      <c r="F2643" s="61">
        <v>49248</v>
      </c>
    </row>
    <row r="2644" spans="1:6" ht="60" x14ac:dyDescent="0.25">
      <c r="A2644" s="20" t="s">
        <v>14014</v>
      </c>
      <c r="B2644" s="6" t="s">
        <v>228</v>
      </c>
      <c r="C2644" s="6" t="s">
        <v>8</v>
      </c>
      <c r="D2644" s="74" t="s">
        <v>9</v>
      </c>
      <c r="E2644" s="6" t="s">
        <v>10</v>
      </c>
      <c r="F2644" s="61">
        <v>49248</v>
      </c>
    </row>
    <row r="2645" spans="1:6" ht="45" x14ac:dyDescent="0.25">
      <c r="A2645" s="20" t="s">
        <v>15840</v>
      </c>
      <c r="B2645" s="13" t="s">
        <v>228</v>
      </c>
      <c r="C2645" s="13" t="s">
        <v>65</v>
      </c>
      <c r="D2645" s="74" t="s">
        <v>9</v>
      </c>
      <c r="E2645" s="6" t="s">
        <v>10</v>
      </c>
      <c r="F2645" s="13" t="s">
        <v>66</v>
      </c>
    </row>
    <row r="2646" spans="1:6" ht="60" x14ac:dyDescent="0.25">
      <c r="A2646" s="20" t="s">
        <v>13941</v>
      </c>
      <c r="B2646" s="6" t="s">
        <v>228</v>
      </c>
      <c r="C2646" s="6" t="s">
        <v>8</v>
      </c>
      <c r="D2646" s="74" t="s">
        <v>9</v>
      </c>
      <c r="E2646" s="6" t="s">
        <v>10</v>
      </c>
      <c r="F2646" s="61">
        <v>49248</v>
      </c>
    </row>
    <row r="2647" spans="1:6" ht="60" x14ac:dyDescent="0.25">
      <c r="A2647" s="20" t="s">
        <v>15629</v>
      </c>
      <c r="B2647" s="13" t="s">
        <v>228</v>
      </c>
      <c r="C2647" s="13" t="s">
        <v>8</v>
      </c>
      <c r="D2647" s="74" t="s">
        <v>78</v>
      </c>
      <c r="E2647" s="6" t="s">
        <v>79</v>
      </c>
      <c r="F2647" s="13" t="s">
        <v>66</v>
      </c>
    </row>
    <row r="2648" spans="1:6" ht="60" x14ac:dyDescent="0.25">
      <c r="A2648" s="20" t="s">
        <v>15630</v>
      </c>
      <c r="B2648" s="13" t="s">
        <v>228</v>
      </c>
      <c r="C2648" s="13" t="s">
        <v>8</v>
      </c>
      <c r="D2648" s="74" t="s">
        <v>78</v>
      </c>
      <c r="E2648" s="6" t="s">
        <v>79</v>
      </c>
      <c r="F2648" s="13" t="s">
        <v>66</v>
      </c>
    </row>
    <row r="2649" spans="1:6" ht="60" x14ac:dyDescent="0.25">
      <c r="A2649" s="20" t="s">
        <v>14907</v>
      </c>
      <c r="B2649" s="13" t="s">
        <v>228</v>
      </c>
      <c r="C2649" s="13" t="s">
        <v>8</v>
      </c>
      <c r="D2649" s="74" t="s">
        <v>9</v>
      </c>
      <c r="E2649" s="6" t="s">
        <v>10</v>
      </c>
      <c r="F2649" s="23">
        <v>49249</v>
      </c>
    </row>
    <row r="2650" spans="1:6" ht="60" x14ac:dyDescent="0.25">
      <c r="A2650" s="20" t="s">
        <v>15631</v>
      </c>
      <c r="B2650" s="13" t="s">
        <v>228</v>
      </c>
      <c r="C2650" s="13" t="s">
        <v>8</v>
      </c>
      <c r="D2650" s="74" t="s">
        <v>78</v>
      </c>
      <c r="E2650" s="6" t="s">
        <v>79</v>
      </c>
      <c r="F2650" s="13" t="s">
        <v>66</v>
      </c>
    </row>
    <row r="2651" spans="1:6" ht="60" x14ac:dyDescent="0.25">
      <c r="A2651" s="20" t="s">
        <v>13967</v>
      </c>
      <c r="B2651" s="6" t="s">
        <v>228</v>
      </c>
      <c r="C2651" s="6" t="s">
        <v>8</v>
      </c>
      <c r="D2651" s="74" t="s">
        <v>9</v>
      </c>
      <c r="E2651" s="6" t="s">
        <v>10</v>
      </c>
      <c r="F2651" s="61">
        <v>49249</v>
      </c>
    </row>
    <row r="2652" spans="1:6" ht="60" x14ac:dyDescent="0.25">
      <c r="A2652" s="20" t="s">
        <v>13942</v>
      </c>
      <c r="B2652" s="6" t="s">
        <v>228</v>
      </c>
      <c r="C2652" s="6" t="s">
        <v>8</v>
      </c>
      <c r="D2652" s="74" t="s">
        <v>9</v>
      </c>
      <c r="E2652" s="6" t="s">
        <v>10</v>
      </c>
      <c r="F2652" s="61">
        <v>49249</v>
      </c>
    </row>
    <row r="2653" spans="1:6" ht="60" x14ac:dyDescent="0.25">
      <c r="A2653" s="20" t="s">
        <v>15632</v>
      </c>
      <c r="B2653" s="13" t="s">
        <v>228</v>
      </c>
      <c r="C2653" s="13" t="s">
        <v>8</v>
      </c>
      <c r="D2653" s="74" t="s">
        <v>78</v>
      </c>
      <c r="E2653" s="6" t="s">
        <v>79</v>
      </c>
      <c r="F2653" s="13" t="s">
        <v>66</v>
      </c>
    </row>
    <row r="2654" spans="1:6" ht="60" x14ac:dyDescent="0.25">
      <c r="A2654" s="20" t="s">
        <v>15633</v>
      </c>
      <c r="B2654" s="13" t="s">
        <v>228</v>
      </c>
      <c r="C2654" s="13" t="s">
        <v>8</v>
      </c>
      <c r="D2654" s="74" t="s">
        <v>78</v>
      </c>
      <c r="E2654" s="6" t="s">
        <v>79</v>
      </c>
      <c r="F2654" s="13" t="s">
        <v>66</v>
      </c>
    </row>
    <row r="2655" spans="1:6" ht="60" x14ac:dyDescent="0.25">
      <c r="A2655" s="20" t="s">
        <v>13943</v>
      </c>
      <c r="B2655" s="6" t="s">
        <v>228</v>
      </c>
      <c r="C2655" s="6" t="s">
        <v>8</v>
      </c>
      <c r="D2655" s="74" t="s">
        <v>9</v>
      </c>
      <c r="E2655" s="6" t="s">
        <v>10</v>
      </c>
      <c r="F2655" s="61">
        <v>49249</v>
      </c>
    </row>
    <row r="2656" spans="1:6" ht="60" x14ac:dyDescent="0.25">
      <c r="A2656" s="20" t="s">
        <v>13944</v>
      </c>
      <c r="B2656" s="6" t="s">
        <v>228</v>
      </c>
      <c r="C2656" s="6" t="s">
        <v>8</v>
      </c>
      <c r="D2656" s="74" t="s">
        <v>9</v>
      </c>
      <c r="E2656" s="6" t="s">
        <v>10</v>
      </c>
      <c r="F2656" s="61">
        <v>49249</v>
      </c>
    </row>
    <row r="2657" spans="1:6" ht="60" x14ac:dyDescent="0.25">
      <c r="A2657" s="20" t="s">
        <v>13945</v>
      </c>
      <c r="B2657" s="6" t="s">
        <v>228</v>
      </c>
      <c r="C2657" s="6" t="s">
        <v>8</v>
      </c>
      <c r="D2657" s="74" t="s">
        <v>9</v>
      </c>
      <c r="E2657" s="6" t="s">
        <v>10</v>
      </c>
      <c r="F2657" s="61">
        <v>49249</v>
      </c>
    </row>
    <row r="2658" spans="1:6" ht="60" x14ac:dyDescent="0.25">
      <c r="A2658" s="20" t="s">
        <v>13946</v>
      </c>
      <c r="B2658" s="6" t="s">
        <v>228</v>
      </c>
      <c r="C2658" s="6" t="s">
        <v>8</v>
      </c>
      <c r="D2658" s="74" t="s">
        <v>9</v>
      </c>
      <c r="E2658" s="6" t="s">
        <v>10</v>
      </c>
      <c r="F2658" s="61">
        <v>49250</v>
      </c>
    </row>
    <row r="2659" spans="1:6" ht="60" x14ac:dyDescent="0.25">
      <c r="A2659" s="20" t="s">
        <v>13947</v>
      </c>
      <c r="B2659" s="6" t="s">
        <v>228</v>
      </c>
      <c r="C2659" s="6" t="s">
        <v>8</v>
      </c>
      <c r="D2659" s="74" t="s">
        <v>9</v>
      </c>
      <c r="E2659" s="6" t="s">
        <v>10</v>
      </c>
      <c r="F2659" s="61">
        <v>49250</v>
      </c>
    </row>
    <row r="2660" spans="1:6" ht="60" x14ac:dyDescent="0.25">
      <c r="A2660" s="20" t="s">
        <v>13948</v>
      </c>
      <c r="B2660" s="6" t="s">
        <v>228</v>
      </c>
      <c r="C2660" s="6" t="s">
        <v>8</v>
      </c>
      <c r="D2660" s="74" t="s">
        <v>9</v>
      </c>
      <c r="E2660" s="6" t="s">
        <v>10</v>
      </c>
      <c r="F2660" s="61">
        <v>49250</v>
      </c>
    </row>
    <row r="2661" spans="1:6" ht="60" x14ac:dyDescent="0.25">
      <c r="A2661" s="20" t="s">
        <v>13949</v>
      </c>
      <c r="B2661" s="6" t="s">
        <v>228</v>
      </c>
      <c r="C2661" s="6" t="s">
        <v>8</v>
      </c>
      <c r="D2661" s="74" t="s">
        <v>9</v>
      </c>
      <c r="E2661" s="6" t="s">
        <v>10</v>
      </c>
      <c r="F2661" s="61">
        <v>49250</v>
      </c>
    </row>
    <row r="2662" spans="1:6" ht="45" x14ac:dyDescent="0.25">
      <c r="A2662" s="20" t="s">
        <v>15841</v>
      </c>
      <c r="B2662" s="13" t="s">
        <v>228</v>
      </c>
      <c r="C2662" s="13" t="s">
        <v>65</v>
      </c>
      <c r="D2662" s="74" t="s">
        <v>9</v>
      </c>
      <c r="E2662" s="6" t="s">
        <v>10</v>
      </c>
      <c r="F2662" s="13" t="s">
        <v>66</v>
      </c>
    </row>
    <row r="2663" spans="1:6" ht="60" x14ac:dyDescent="0.25">
      <c r="A2663" s="20" t="s">
        <v>13950</v>
      </c>
      <c r="B2663" s="6" t="s">
        <v>228</v>
      </c>
      <c r="C2663" s="6" t="s">
        <v>8</v>
      </c>
      <c r="D2663" s="74" t="s">
        <v>9</v>
      </c>
      <c r="E2663" s="6" t="s">
        <v>10</v>
      </c>
      <c r="F2663" s="61">
        <v>49251</v>
      </c>
    </row>
    <row r="2664" spans="1:6" ht="60" x14ac:dyDescent="0.25">
      <c r="A2664" s="20" t="s">
        <v>15634</v>
      </c>
      <c r="B2664" s="13" t="s">
        <v>228</v>
      </c>
      <c r="C2664" s="13" t="s">
        <v>8</v>
      </c>
      <c r="D2664" s="74" t="s">
        <v>78</v>
      </c>
      <c r="E2664" s="6" t="s">
        <v>79</v>
      </c>
      <c r="F2664" s="13" t="s">
        <v>66</v>
      </c>
    </row>
    <row r="2665" spans="1:6" ht="60" x14ac:dyDescent="0.25">
      <c r="A2665" s="20" t="s">
        <v>13951</v>
      </c>
      <c r="B2665" s="6" t="s">
        <v>228</v>
      </c>
      <c r="C2665" s="6" t="s">
        <v>8</v>
      </c>
      <c r="D2665" s="74" t="s">
        <v>9</v>
      </c>
      <c r="E2665" s="6" t="s">
        <v>10</v>
      </c>
      <c r="F2665" s="61">
        <v>49252</v>
      </c>
    </row>
    <row r="2666" spans="1:6" ht="135" x14ac:dyDescent="0.25">
      <c r="A2666" s="20" t="s">
        <v>14052</v>
      </c>
      <c r="B2666" s="6" t="s">
        <v>228</v>
      </c>
      <c r="C2666" s="6" t="s">
        <v>8</v>
      </c>
      <c r="D2666" s="74" t="s">
        <v>215</v>
      </c>
      <c r="E2666" s="4" t="s">
        <v>216</v>
      </c>
      <c r="F2666" s="61">
        <v>49252</v>
      </c>
    </row>
    <row r="2667" spans="1:6" ht="60" x14ac:dyDescent="0.25">
      <c r="A2667" s="20" t="s">
        <v>13952</v>
      </c>
      <c r="B2667" s="6" t="s">
        <v>228</v>
      </c>
      <c r="C2667" s="6" t="s">
        <v>8</v>
      </c>
      <c r="D2667" s="74" t="s">
        <v>9</v>
      </c>
      <c r="E2667" s="6" t="s">
        <v>10</v>
      </c>
      <c r="F2667" s="61">
        <v>49252</v>
      </c>
    </row>
    <row r="2668" spans="1:6" ht="60" x14ac:dyDescent="0.25">
      <c r="A2668" s="20" t="s">
        <v>14002</v>
      </c>
      <c r="B2668" s="6" t="s">
        <v>228</v>
      </c>
      <c r="C2668" s="6" t="s">
        <v>8</v>
      </c>
      <c r="D2668" s="74" t="s">
        <v>9</v>
      </c>
      <c r="E2668" s="6" t="s">
        <v>10</v>
      </c>
      <c r="F2668" s="61">
        <v>49252</v>
      </c>
    </row>
    <row r="2669" spans="1:6" ht="60" x14ac:dyDescent="0.25">
      <c r="A2669" s="20" t="s">
        <v>14001</v>
      </c>
      <c r="B2669" s="6" t="s">
        <v>228</v>
      </c>
      <c r="C2669" s="6" t="s">
        <v>8</v>
      </c>
      <c r="D2669" s="74" t="s">
        <v>9</v>
      </c>
      <c r="E2669" s="6" t="s">
        <v>10</v>
      </c>
      <c r="F2669" s="61">
        <v>49252</v>
      </c>
    </row>
    <row r="2670" spans="1:6" ht="60" x14ac:dyDescent="0.25">
      <c r="A2670" s="20" t="s">
        <v>14053</v>
      </c>
      <c r="B2670" s="6" t="s">
        <v>228</v>
      </c>
      <c r="C2670" s="6" t="s">
        <v>8</v>
      </c>
      <c r="D2670" s="74" t="s">
        <v>78</v>
      </c>
      <c r="E2670" s="6" t="s">
        <v>79</v>
      </c>
      <c r="F2670" s="61" t="s">
        <v>66</v>
      </c>
    </row>
    <row r="2671" spans="1:6" ht="60" x14ac:dyDescent="0.25">
      <c r="A2671" s="20" t="s">
        <v>15635</v>
      </c>
      <c r="B2671" s="13" t="s">
        <v>228</v>
      </c>
      <c r="C2671" s="13" t="s">
        <v>8</v>
      </c>
      <c r="D2671" s="74" t="s">
        <v>78</v>
      </c>
      <c r="E2671" s="6" t="s">
        <v>79</v>
      </c>
      <c r="F2671" s="13" t="s">
        <v>66</v>
      </c>
    </row>
    <row r="2672" spans="1:6" ht="60" x14ac:dyDescent="0.25">
      <c r="A2672" s="20" t="s">
        <v>14908</v>
      </c>
      <c r="B2672" s="13" t="s">
        <v>228</v>
      </c>
      <c r="C2672" s="13" t="s">
        <v>29</v>
      </c>
      <c r="D2672" s="74" t="s">
        <v>9</v>
      </c>
      <c r="E2672" s="6" t="s">
        <v>10</v>
      </c>
      <c r="F2672" s="23">
        <v>49252</v>
      </c>
    </row>
    <row r="2673" spans="1:6" ht="60" x14ac:dyDescent="0.25">
      <c r="A2673" s="20" t="s">
        <v>13953</v>
      </c>
      <c r="B2673" s="6" t="s">
        <v>228</v>
      </c>
      <c r="C2673" s="6" t="s">
        <v>8</v>
      </c>
      <c r="D2673" s="74" t="s">
        <v>9</v>
      </c>
      <c r="E2673" s="6" t="s">
        <v>10</v>
      </c>
      <c r="F2673" s="61">
        <v>49252</v>
      </c>
    </row>
    <row r="2674" spans="1:6" ht="135" x14ac:dyDescent="0.25">
      <c r="A2674" s="20" t="s">
        <v>14054</v>
      </c>
      <c r="B2674" s="6" t="s">
        <v>228</v>
      </c>
      <c r="C2674" s="6" t="s">
        <v>8</v>
      </c>
      <c r="D2674" s="74" t="s">
        <v>215</v>
      </c>
      <c r="E2674" s="4" t="s">
        <v>216</v>
      </c>
      <c r="F2674" s="61">
        <v>49252</v>
      </c>
    </row>
    <row r="2675" spans="1:6" ht="45" x14ac:dyDescent="0.25">
      <c r="A2675" s="20" t="s">
        <v>15842</v>
      </c>
      <c r="B2675" s="13" t="s">
        <v>228</v>
      </c>
      <c r="C2675" s="13" t="s">
        <v>65</v>
      </c>
      <c r="D2675" s="74" t="s">
        <v>9</v>
      </c>
      <c r="E2675" s="6" t="s">
        <v>10</v>
      </c>
      <c r="F2675" s="13" t="s">
        <v>66</v>
      </c>
    </row>
    <row r="2676" spans="1:6" ht="60" x14ac:dyDescent="0.25">
      <c r="A2676" s="20" t="s">
        <v>14000</v>
      </c>
      <c r="B2676" s="6" t="s">
        <v>228</v>
      </c>
      <c r="C2676" s="6" t="s">
        <v>8</v>
      </c>
      <c r="D2676" s="74" t="s">
        <v>9</v>
      </c>
      <c r="E2676" s="6" t="s">
        <v>10</v>
      </c>
      <c r="F2676" s="61">
        <v>49252</v>
      </c>
    </row>
    <row r="2677" spans="1:6" ht="60" x14ac:dyDescent="0.25">
      <c r="A2677" s="20" t="s">
        <v>13999</v>
      </c>
      <c r="B2677" s="6" t="s">
        <v>228</v>
      </c>
      <c r="C2677" s="6" t="s">
        <v>8</v>
      </c>
      <c r="D2677" s="74" t="s">
        <v>9</v>
      </c>
      <c r="E2677" s="6" t="s">
        <v>10</v>
      </c>
      <c r="F2677" s="61">
        <v>49252</v>
      </c>
    </row>
    <row r="2678" spans="1:6" ht="60" x14ac:dyDescent="0.25">
      <c r="A2678" s="20" t="s">
        <v>13954</v>
      </c>
      <c r="B2678" s="6" t="s">
        <v>228</v>
      </c>
      <c r="C2678" s="6" t="s">
        <v>8</v>
      </c>
      <c r="D2678" s="74" t="s">
        <v>9</v>
      </c>
      <c r="E2678" s="6" t="s">
        <v>10</v>
      </c>
      <c r="F2678" s="61">
        <v>49252</v>
      </c>
    </row>
    <row r="2679" spans="1:6" ht="60" x14ac:dyDescent="0.25">
      <c r="A2679" s="20" t="s">
        <v>14055</v>
      </c>
      <c r="B2679" s="6" t="s">
        <v>228</v>
      </c>
      <c r="C2679" s="6" t="s">
        <v>8</v>
      </c>
      <c r="D2679" s="74" t="s">
        <v>78</v>
      </c>
      <c r="E2679" s="6" t="s">
        <v>79</v>
      </c>
      <c r="F2679" s="61" t="s">
        <v>66</v>
      </c>
    </row>
    <row r="2680" spans="1:6" ht="135" x14ac:dyDescent="0.25">
      <c r="A2680" s="20" t="s">
        <v>14909</v>
      </c>
      <c r="B2680" s="13" t="s">
        <v>228</v>
      </c>
      <c r="C2680" s="13" t="s">
        <v>8</v>
      </c>
      <c r="D2680" s="74" t="s">
        <v>215</v>
      </c>
      <c r="E2680" s="6" t="s">
        <v>216</v>
      </c>
      <c r="F2680" s="23">
        <v>49253</v>
      </c>
    </row>
    <row r="2681" spans="1:6" ht="60" x14ac:dyDescent="0.25">
      <c r="A2681" s="20" t="s">
        <v>15636</v>
      </c>
      <c r="B2681" s="13" t="s">
        <v>228</v>
      </c>
      <c r="C2681" s="13" t="s">
        <v>8</v>
      </c>
      <c r="D2681" s="74" t="s">
        <v>78</v>
      </c>
      <c r="E2681" s="6" t="s">
        <v>79</v>
      </c>
      <c r="F2681" s="13" t="s">
        <v>66</v>
      </c>
    </row>
    <row r="2682" spans="1:6" ht="60" x14ac:dyDescent="0.25">
      <c r="A2682" s="20" t="s">
        <v>15637</v>
      </c>
      <c r="B2682" s="13" t="s">
        <v>228</v>
      </c>
      <c r="C2682" s="13" t="s">
        <v>8</v>
      </c>
      <c r="D2682" s="74" t="s">
        <v>78</v>
      </c>
      <c r="E2682" s="6" t="s">
        <v>79</v>
      </c>
      <c r="F2682" s="13" t="s">
        <v>66</v>
      </c>
    </row>
    <row r="2683" spans="1:6" ht="60" x14ac:dyDescent="0.25">
      <c r="A2683" s="20" t="s">
        <v>15638</v>
      </c>
      <c r="B2683" s="13" t="s">
        <v>228</v>
      </c>
      <c r="C2683" s="13" t="s">
        <v>8</v>
      </c>
      <c r="D2683" s="74" t="s">
        <v>78</v>
      </c>
      <c r="E2683" s="6" t="s">
        <v>79</v>
      </c>
      <c r="F2683" s="13" t="s">
        <v>66</v>
      </c>
    </row>
    <row r="2684" spans="1:6" ht="60" x14ac:dyDescent="0.25">
      <c r="A2684" s="20" t="s">
        <v>15639</v>
      </c>
      <c r="B2684" s="13" t="s">
        <v>228</v>
      </c>
      <c r="C2684" s="13" t="s">
        <v>8</v>
      </c>
      <c r="D2684" s="74" t="s">
        <v>78</v>
      </c>
      <c r="E2684" s="6" t="s">
        <v>79</v>
      </c>
      <c r="F2684" s="13" t="s">
        <v>66</v>
      </c>
    </row>
    <row r="2685" spans="1:6" ht="60" x14ac:dyDescent="0.25">
      <c r="A2685" s="20" t="s">
        <v>15640</v>
      </c>
      <c r="B2685" s="13" t="s">
        <v>228</v>
      </c>
      <c r="C2685" s="13" t="s">
        <v>8</v>
      </c>
      <c r="D2685" s="74" t="s">
        <v>78</v>
      </c>
      <c r="E2685" s="6" t="s">
        <v>79</v>
      </c>
      <c r="F2685" s="13" t="s">
        <v>66</v>
      </c>
    </row>
    <row r="2686" spans="1:6" ht="60" x14ac:dyDescent="0.25">
      <c r="A2686" s="20" t="s">
        <v>15641</v>
      </c>
      <c r="B2686" s="13" t="s">
        <v>228</v>
      </c>
      <c r="C2686" s="13" t="s">
        <v>8</v>
      </c>
      <c r="D2686" s="74" t="s">
        <v>78</v>
      </c>
      <c r="E2686" s="6" t="s">
        <v>79</v>
      </c>
      <c r="F2686" s="13" t="s">
        <v>66</v>
      </c>
    </row>
    <row r="2687" spans="1:6" ht="135" x14ac:dyDescent="0.25">
      <c r="A2687" s="20" t="s">
        <v>14056</v>
      </c>
      <c r="B2687" s="6" t="s">
        <v>228</v>
      </c>
      <c r="C2687" s="6" t="s">
        <v>8</v>
      </c>
      <c r="D2687" s="74" t="s">
        <v>215</v>
      </c>
      <c r="E2687" s="4" t="s">
        <v>216</v>
      </c>
      <c r="F2687" s="61">
        <v>49253</v>
      </c>
    </row>
    <row r="2688" spans="1:6" ht="60" x14ac:dyDescent="0.25">
      <c r="A2688" s="20" t="s">
        <v>15642</v>
      </c>
      <c r="B2688" s="13" t="s">
        <v>228</v>
      </c>
      <c r="C2688" s="13" t="s">
        <v>8</v>
      </c>
      <c r="D2688" s="74" t="s">
        <v>78</v>
      </c>
      <c r="E2688" s="6" t="s">
        <v>79</v>
      </c>
      <c r="F2688" s="13" t="s">
        <v>66</v>
      </c>
    </row>
    <row r="2689" spans="1:6" ht="135" x14ac:dyDescent="0.25">
      <c r="A2689" s="20" t="s">
        <v>14057</v>
      </c>
      <c r="B2689" s="6" t="s">
        <v>228</v>
      </c>
      <c r="C2689" s="6" t="s">
        <v>8</v>
      </c>
      <c r="D2689" s="74" t="s">
        <v>215</v>
      </c>
      <c r="E2689" s="4" t="s">
        <v>216</v>
      </c>
      <c r="F2689" s="61">
        <v>49253</v>
      </c>
    </row>
    <row r="2690" spans="1:6" ht="135" x14ac:dyDescent="0.25">
      <c r="A2690" s="20" t="s">
        <v>14058</v>
      </c>
      <c r="B2690" s="6" t="s">
        <v>228</v>
      </c>
      <c r="C2690" s="6" t="s">
        <v>8</v>
      </c>
      <c r="D2690" s="74" t="s">
        <v>215</v>
      </c>
      <c r="E2690" s="4" t="s">
        <v>216</v>
      </c>
      <c r="F2690" s="61">
        <v>49254</v>
      </c>
    </row>
    <row r="2691" spans="1:6" ht="60" x14ac:dyDescent="0.25">
      <c r="A2691" s="20" t="s">
        <v>15643</v>
      </c>
      <c r="B2691" s="13" t="s">
        <v>228</v>
      </c>
      <c r="C2691" s="13" t="s">
        <v>8</v>
      </c>
      <c r="D2691" s="74" t="s">
        <v>78</v>
      </c>
      <c r="E2691" s="6" t="s">
        <v>79</v>
      </c>
      <c r="F2691" s="13" t="s">
        <v>66</v>
      </c>
    </row>
    <row r="2692" spans="1:6" ht="60" x14ac:dyDescent="0.25">
      <c r="A2692" s="20" t="s">
        <v>15644</v>
      </c>
      <c r="B2692" s="13" t="s">
        <v>228</v>
      </c>
      <c r="C2692" s="13" t="s">
        <v>8</v>
      </c>
      <c r="D2692" s="74" t="s">
        <v>78</v>
      </c>
      <c r="E2692" s="6" t="s">
        <v>79</v>
      </c>
      <c r="F2692" s="13" t="s">
        <v>66</v>
      </c>
    </row>
    <row r="2693" spans="1:6" ht="60" x14ac:dyDescent="0.25">
      <c r="A2693" s="20" t="s">
        <v>13955</v>
      </c>
      <c r="B2693" s="6" t="s">
        <v>228</v>
      </c>
      <c r="C2693" s="6" t="s">
        <v>8</v>
      </c>
      <c r="D2693" s="74" t="s">
        <v>9</v>
      </c>
      <c r="E2693" s="6" t="s">
        <v>10</v>
      </c>
      <c r="F2693" s="61">
        <v>49254</v>
      </c>
    </row>
    <row r="2694" spans="1:6" ht="60" x14ac:dyDescent="0.25">
      <c r="A2694" s="20" t="s">
        <v>13998</v>
      </c>
      <c r="B2694" s="6" t="s">
        <v>228</v>
      </c>
      <c r="C2694" s="6" t="s">
        <v>8</v>
      </c>
      <c r="D2694" s="74" t="s">
        <v>9</v>
      </c>
      <c r="E2694" s="6" t="s">
        <v>10</v>
      </c>
      <c r="F2694" s="61">
        <v>49254</v>
      </c>
    </row>
    <row r="2695" spans="1:6" ht="60" x14ac:dyDescent="0.25">
      <c r="A2695" s="20" t="s">
        <v>13997</v>
      </c>
      <c r="B2695" s="6" t="s">
        <v>228</v>
      </c>
      <c r="C2695" s="6" t="s">
        <v>8</v>
      </c>
      <c r="D2695" s="74" t="s">
        <v>9</v>
      </c>
      <c r="E2695" s="6" t="s">
        <v>10</v>
      </c>
      <c r="F2695" s="61">
        <v>49254</v>
      </c>
    </row>
    <row r="2696" spans="1:6" ht="60" x14ac:dyDescent="0.25">
      <c r="A2696" s="20" t="s">
        <v>15645</v>
      </c>
      <c r="B2696" s="13" t="s">
        <v>228</v>
      </c>
      <c r="C2696" s="13" t="s">
        <v>8</v>
      </c>
      <c r="D2696" s="74" t="s">
        <v>78</v>
      </c>
      <c r="E2696" s="6" t="s">
        <v>79</v>
      </c>
      <c r="F2696" s="13" t="s">
        <v>66</v>
      </c>
    </row>
    <row r="2697" spans="1:6" ht="60" x14ac:dyDescent="0.25">
      <c r="A2697" s="20" t="s">
        <v>14910</v>
      </c>
      <c r="B2697" s="13" t="s">
        <v>228</v>
      </c>
      <c r="C2697" s="13" t="s">
        <v>8</v>
      </c>
      <c r="D2697" s="74" t="s">
        <v>9</v>
      </c>
      <c r="E2697" s="6" t="s">
        <v>10</v>
      </c>
      <c r="F2697" s="23">
        <v>49254</v>
      </c>
    </row>
    <row r="2698" spans="1:6" ht="60" x14ac:dyDescent="0.25">
      <c r="A2698" s="20" t="s">
        <v>15646</v>
      </c>
      <c r="B2698" s="13" t="s">
        <v>228</v>
      </c>
      <c r="C2698" s="13" t="s">
        <v>8</v>
      </c>
      <c r="D2698" s="74" t="s">
        <v>78</v>
      </c>
      <c r="E2698" s="6" t="s">
        <v>79</v>
      </c>
      <c r="F2698" s="13" t="s">
        <v>66</v>
      </c>
    </row>
    <row r="2699" spans="1:6" ht="60" x14ac:dyDescent="0.25">
      <c r="A2699" s="20" t="s">
        <v>13996</v>
      </c>
      <c r="B2699" s="6" t="s">
        <v>228</v>
      </c>
      <c r="C2699" s="6" t="s">
        <v>8</v>
      </c>
      <c r="D2699" s="74" t="s">
        <v>9</v>
      </c>
      <c r="E2699" s="6" t="s">
        <v>10</v>
      </c>
      <c r="F2699" s="61">
        <v>49255</v>
      </c>
    </row>
    <row r="2700" spans="1:6" ht="135" x14ac:dyDescent="0.25">
      <c r="A2700" s="20" t="s">
        <v>14911</v>
      </c>
      <c r="B2700" s="13" t="s">
        <v>228</v>
      </c>
      <c r="C2700" s="13" t="s">
        <v>8</v>
      </c>
      <c r="D2700" s="74" t="s">
        <v>215</v>
      </c>
      <c r="E2700" s="6" t="s">
        <v>216</v>
      </c>
      <c r="F2700" s="23">
        <v>49255</v>
      </c>
    </row>
    <row r="2701" spans="1:6" ht="60" x14ac:dyDescent="0.25">
      <c r="A2701" s="20" t="s">
        <v>13995</v>
      </c>
      <c r="B2701" s="6" t="s">
        <v>228</v>
      </c>
      <c r="C2701" s="6" t="s">
        <v>8</v>
      </c>
      <c r="D2701" s="74" t="s">
        <v>9</v>
      </c>
      <c r="E2701" s="6" t="s">
        <v>10</v>
      </c>
      <c r="F2701" s="61">
        <v>49255</v>
      </c>
    </row>
    <row r="2702" spans="1:6" ht="60" x14ac:dyDescent="0.25">
      <c r="A2702" s="20" t="s">
        <v>13994</v>
      </c>
      <c r="B2702" s="6" t="s">
        <v>228</v>
      </c>
      <c r="C2702" s="6" t="s">
        <v>8</v>
      </c>
      <c r="D2702" s="74" t="s">
        <v>9</v>
      </c>
      <c r="E2702" s="6" t="s">
        <v>10</v>
      </c>
      <c r="F2702" s="61">
        <v>49255</v>
      </c>
    </row>
    <row r="2703" spans="1:6" ht="45" x14ac:dyDescent="0.25">
      <c r="A2703" s="20" t="s">
        <v>15843</v>
      </c>
      <c r="B2703" s="13" t="s">
        <v>228</v>
      </c>
      <c r="C2703" s="13" t="s">
        <v>65</v>
      </c>
      <c r="D2703" s="74" t="s">
        <v>9</v>
      </c>
      <c r="E2703" s="6" t="s">
        <v>10</v>
      </c>
      <c r="F2703" s="13" t="s">
        <v>66</v>
      </c>
    </row>
    <row r="2704" spans="1:6" ht="135" x14ac:dyDescent="0.25">
      <c r="A2704" s="20" t="s">
        <v>14912</v>
      </c>
      <c r="B2704" s="13" t="s">
        <v>228</v>
      </c>
      <c r="C2704" s="13" t="s">
        <v>8</v>
      </c>
      <c r="D2704" s="74" t="s">
        <v>215</v>
      </c>
      <c r="E2704" s="6" t="s">
        <v>216</v>
      </c>
      <c r="F2704" s="23">
        <v>49255</v>
      </c>
    </row>
    <row r="2705" spans="1:6" ht="60" x14ac:dyDescent="0.25">
      <c r="A2705" s="20" t="s">
        <v>15647</v>
      </c>
      <c r="B2705" s="13" t="s">
        <v>228</v>
      </c>
      <c r="C2705" s="13" t="s">
        <v>8</v>
      </c>
      <c r="D2705" s="74" t="s">
        <v>78</v>
      </c>
      <c r="E2705" s="6" t="s">
        <v>79</v>
      </c>
      <c r="F2705" s="13" t="s">
        <v>66</v>
      </c>
    </row>
    <row r="2706" spans="1:6" ht="135" x14ac:dyDescent="0.25">
      <c r="A2706" s="20" t="s">
        <v>14913</v>
      </c>
      <c r="B2706" s="13" t="s">
        <v>228</v>
      </c>
      <c r="C2706" s="13" t="s">
        <v>8</v>
      </c>
      <c r="D2706" s="74" t="s">
        <v>215</v>
      </c>
      <c r="E2706" s="6" t="s">
        <v>216</v>
      </c>
      <c r="F2706" s="23">
        <v>49255</v>
      </c>
    </row>
    <row r="2707" spans="1:6" ht="60" x14ac:dyDescent="0.25">
      <c r="A2707" s="20" t="s">
        <v>15648</v>
      </c>
      <c r="B2707" s="13" t="s">
        <v>228</v>
      </c>
      <c r="C2707" s="13" t="s">
        <v>8</v>
      </c>
      <c r="D2707" s="74" t="s">
        <v>78</v>
      </c>
      <c r="E2707" s="6" t="s">
        <v>79</v>
      </c>
      <c r="F2707" s="13" t="s">
        <v>66</v>
      </c>
    </row>
    <row r="2708" spans="1:6" ht="60" x14ac:dyDescent="0.25">
      <c r="A2708" s="20" t="s">
        <v>13993</v>
      </c>
      <c r="B2708" s="6" t="s">
        <v>228</v>
      </c>
      <c r="C2708" s="6" t="s">
        <v>8</v>
      </c>
      <c r="D2708" s="74" t="s">
        <v>9</v>
      </c>
      <c r="E2708" s="6" t="s">
        <v>10</v>
      </c>
      <c r="F2708" s="61">
        <v>49255</v>
      </c>
    </row>
    <row r="2709" spans="1:6" ht="60" x14ac:dyDescent="0.25">
      <c r="A2709" s="20" t="s">
        <v>14914</v>
      </c>
      <c r="B2709" s="13" t="s">
        <v>228</v>
      </c>
      <c r="C2709" s="13" t="s">
        <v>8</v>
      </c>
      <c r="D2709" s="74" t="s">
        <v>9</v>
      </c>
      <c r="E2709" s="6" t="s">
        <v>10</v>
      </c>
      <c r="F2709" s="23">
        <v>49255</v>
      </c>
    </row>
    <row r="2710" spans="1:6" ht="60" x14ac:dyDescent="0.25">
      <c r="A2710" s="20" t="s">
        <v>13992</v>
      </c>
      <c r="B2710" s="6" t="s">
        <v>228</v>
      </c>
      <c r="C2710" s="6" t="s">
        <v>8</v>
      </c>
      <c r="D2710" s="74" t="s">
        <v>9</v>
      </c>
      <c r="E2710" s="6" t="s">
        <v>10</v>
      </c>
      <c r="F2710" s="61">
        <v>49255</v>
      </c>
    </row>
    <row r="2711" spans="1:6" ht="60" x14ac:dyDescent="0.25">
      <c r="A2711" s="20" t="s">
        <v>13991</v>
      </c>
      <c r="B2711" s="6" t="s">
        <v>228</v>
      </c>
      <c r="C2711" s="6" t="s">
        <v>8</v>
      </c>
      <c r="D2711" s="74" t="s">
        <v>9</v>
      </c>
      <c r="E2711" s="6" t="s">
        <v>10</v>
      </c>
      <c r="F2711" s="61">
        <v>49255</v>
      </c>
    </row>
    <row r="2712" spans="1:6" ht="60" x14ac:dyDescent="0.25">
      <c r="A2712" s="20" t="s">
        <v>13956</v>
      </c>
      <c r="B2712" s="6" t="s">
        <v>228</v>
      </c>
      <c r="C2712" s="6" t="s">
        <v>8</v>
      </c>
      <c r="D2712" s="74" t="s">
        <v>9</v>
      </c>
      <c r="E2712" s="6" t="s">
        <v>10</v>
      </c>
      <c r="F2712" s="61">
        <v>49255</v>
      </c>
    </row>
    <row r="2713" spans="1:6" ht="60" x14ac:dyDescent="0.25">
      <c r="A2713" s="20" t="s">
        <v>15649</v>
      </c>
      <c r="B2713" s="13" t="s">
        <v>228</v>
      </c>
      <c r="C2713" s="13" t="s">
        <v>8</v>
      </c>
      <c r="D2713" s="74" t="s">
        <v>78</v>
      </c>
      <c r="E2713" s="6" t="s">
        <v>79</v>
      </c>
      <c r="F2713" s="13" t="s">
        <v>66</v>
      </c>
    </row>
    <row r="2714" spans="1:6" ht="60" x14ac:dyDescent="0.25">
      <c r="A2714" s="20" t="s">
        <v>15650</v>
      </c>
      <c r="B2714" s="13" t="s">
        <v>228</v>
      </c>
      <c r="C2714" s="13" t="s">
        <v>8</v>
      </c>
      <c r="D2714" s="74" t="s">
        <v>78</v>
      </c>
      <c r="E2714" s="6" t="s">
        <v>79</v>
      </c>
      <c r="F2714" s="13" t="s">
        <v>66</v>
      </c>
    </row>
    <row r="2715" spans="1:6" ht="135" x14ac:dyDescent="0.25">
      <c r="A2715" s="20" t="s">
        <v>14915</v>
      </c>
      <c r="B2715" s="13" t="s">
        <v>228</v>
      </c>
      <c r="C2715" s="13" t="s">
        <v>29</v>
      </c>
      <c r="D2715" s="74" t="s">
        <v>215</v>
      </c>
      <c r="E2715" s="6" t="s">
        <v>216</v>
      </c>
      <c r="F2715" s="23">
        <v>49256</v>
      </c>
    </row>
    <row r="2716" spans="1:6" ht="60" x14ac:dyDescent="0.25">
      <c r="A2716" s="20" t="s">
        <v>14039</v>
      </c>
      <c r="B2716" s="6" t="s">
        <v>228</v>
      </c>
      <c r="C2716" s="6" t="s">
        <v>65</v>
      </c>
      <c r="D2716" s="74" t="s">
        <v>78</v>
      </c>
      <c r="E2716" s="6" t="s">
        <v>79</v>
      </c>
      <c r="F2716" s="61" t="s">
        <v>66</v>
      </c>
    </row>
    <row r="2717" spans="1:6" ht="135" x14ac:dyDescent="0.25">
      <c r="A2717" s="20" t="s">
        <v>14059</v>
      </c>
      <c r="B2717" s="6" t="s">
        <v>228</v>
      </c>
      <c r="C2717" s="6" t="s">
        <v>8</v>
      </c>
      <c r="D2717" s="74" t="s">
        <v>215</v>
      </c>
      <c r="E2717" s="4" t="s">
        <v>216</v>
      </c>
      <c r="F2717" s="61">
        <v>49256</v>
      </c>
    </row>
    <row r="2718" spans="1:6" ht="135" x14ac:dyDescent="0.25">
      <c r="A2718" s="20" t="s">
        <v>14060</v>
      </c>
      <c r="B2718" s="6" t="s">
        <v>228</v>
      </c>
      <c r="C2718" s="6" t="s">
        <v>8</v>
      </c>
      <c r="D2718" s="74" t="s">
        <v>215</v>
      </c>
      <c r="E2718" s="4" t="s">
        <v>216</v>
      </c>
      <c r="F2718" s="61">
        <v>49256</v>
      </c>
    </row>
    <row r="2719" spans="1:6" ht="135" x14ac:dyDescent="0.25">
      <c r="A2719" s="20" t="s">
        <v>14061</v>
      </c>
      <c r="B2719" s="6" t="s">
        <v>228</v>
      </c>
      <c r="C2719" s="6" t="s">
        <v>8</v>
      </c>
      <c r="D2719" s="74" t="s">
        <v>215</v>
      </c>
      <c r="E2719" s="4" t="s">
        <v>216</v>
      </c>
      <c r="F2719" s="61">
        <v>49256</v>
      </c>
    </row>
    <row r="2720" spans="1:6" ht="60" x14ac:dyDescent="0.25">
      <c r="A2720" s="20" t="s">
        <v>13957</v>
      </c>
      <c r="B2720" s="6" t="s">
        <v>228</v>
      </c>
      <c r="C2720" s="6" t="s">
        <v>8</v>
      </c>
      <c r="D2720" s="74" t="s">
        <v>9</v>
      </c>
      <c r="E2720" s="6" t="s">
        <v>10</v>
      </c>
      <c r="F2720" s="61">
        <v>49256</v>
      </c>
    </row>
    <row r="2721" spans="1:6" ht="60" x14ac:dyDescent="0.25">
      <c r="A2721" s="20" t="s">
        <v>13990</v>
      </c>
      <c r="B2721" s="6" t="s">
        <v>228</v>
      </c>
      <c r="C2721" s="6" t="s">
        <v>8</v>
      </c>
      <c r="D2721" s="74" t="s">
        <v>9</v>
      </c>
      <c r="E2721" s="6" t="s">
        <v>10</v>
      </c>
      <c r="F2721" s="61">
        <v>49256</v>
      </c>
    </row>
    <row r="2722" spans="1:6" ht="135" x14ac:dyDescent="0.25">
      <c r="A2722" s="20" t="s">
        <v>14062</v>
      </c>
      <c r="B2722" s="6" t="s">
        <v>228</v>
      </c>
      <c r="C2722" s="6" t="s">
        <v>8</v>
      </c>
      <c r="D2722" s="74" t="s">
        <v>215</v>
      </c>
      <c r="E2722" s="4" t="s">
        <v>216</v>
      </c>
      <c r="F2722" s="61">
        <v>49256</v>
      </c>
    </row>
    <row r="2723" spans="1:6" ht="135" x14ac:dyDescent="0.25">
      <c r="A2723" s="20" t="s">
        <v>14063</v>
      </c>
      <c r="B2723" s="6" t="s">
        <v>228</v>
      </c>
      <c r="C2723" s="6" t="s">
        <v>8</v>
      </c>
      <c r="D2723" s="74" t="s">
        <v>215</v>
      </c>
      <c r="E2723" s="4" t="s">
        <v>216</v>
      </c>
      <c r="F2723" s="61">
        <v>49256</v>
      </c>
    </row>
    <row r="2724" spans="1:6" ht="60" x14ac:dyDescent="0.25">
      <c r="A2724" s="20" t="s">
        <v>13958</v>
      </c>
      <c r="B2724" s="6" t="s">
        <v>228</v>
      </c>
      <c r="C2724" s="6" t="s">
        <v>8</v>
      </c>
      <c r="D2724" s="74" t="s">
        <v>9</v>
      </c>
      <c r="E2724" s="6" t="s">
        <v>10</v>
      </c>
      <c r="F2724" s="61">
        <v>49256</v>
      </c>
    </row>
    <row r="2725" spans="1:6" ht="135" x14ac:dyDescent="0.25">
      <c r="A2725" s="20" t="s">
        <v>14064</v>
      </c>
      <c r="B2725" s="6" t="s">
        <v>228</v>
      </c>
      <c r="C2725" s="6" t="s">
        <v>8</v>
      </c>
      <c r="D2725" s="74" t="s">
        <v>215</v>
      </c>
      <c r="E2725" s="4" t="s">
        <v>216</v>
      </c>
      <c r="F2725" s="61">
        <v>49256</v>
      </c>
    </row>
    <row r="2726" spans="1:6" ht="135" x14ac:dyDescent="0.25">
      <c r="A2726" s="20" t="s">
        <v>14065</v>
      </c>
      <c r="B2726" s="6" t="s">
        <v>228</v>
      </c>
      <c r="C2726" s="6" t="s">
        <v>8</v>
      </c>
      <c r="D2726" s="74" t="s">
        <v>215</v>
      </c>
      <c r="E2726" s="4" t="s">
        <v>216</v>
      </c>
      <c r="F2726" s="61">
        <v>49256</v>
      </c>
    </row>
    <row r="2727" spans="1:6" ht="135" x14ac:dyDescent="0.25">
      <c r="A2727" s="20" t="s">
        <v>14066</v>
      </c>
      <c r="B2727" s="6" t="s">
        <v>228</v>
      </c>
      <c r="C2727" s="6" t="s">
        <v>8</v>
      </c>
      <c r="D2727" s="74" t="s">
        <v>215</v>
      </c>
      <c r="E2727" s="4" t="s">
        <v>216</v>
      </c>
      <c r="F2727" s="61">
        <v>49256</v>
      </c>
    </row>
    <row r="2728" spans="1:6" ht="135" x14ac:dyDescent="0.25">
      <c r="A2728" s="20" t="s">
        <v>14067</v>
      </c>
      <c r="B2728" s="6" t="s">
        <v>228</v>
      </c>
      <c r="C2728" s="6" t="s">
        <v>8</v>
      </c>
      <c r="D2728" s="74" t="s">
        <v>215</v>
      </c>
      <c r="E2728" s="4" t="s">
        <v>216</v>
      </c>
      <c r="F2728" s="61">
        <v>49256</v>
      </c>
    </row>
    <row r="2729" spans="1:6" ht="135" x14ac:dyDescent="0.25">
      <c r="A2729" s="20" t="s">
        <v>14068</v>
      </c>
      <c r="B2729" s="6" t="s">
        <v>228</v>
      </c>
      <c r="C2729" s="6" t="s">
        <v>8</v>
      </c>
      <c r="D2729" s="74" t="s">
        <v>215</v>
      </c>
      <c r="E2729" s="4" t="s">
        <v>216</v>
      </c>
      <c r="F2729" s="61">
        <v>49256</v>
      </c>
    </row>
    <row r="2730" spans="1:6" ht="60" x14ac:dyDescent="0.25">
      <c r="A2730" s="20" t="s">
        <v>14006</v>
      </c>
      <c r="B2730" s="6" t="s">
        <v>228</v>
      </c>
      <c r="C2730" s="6" t="s">
        <v>8</v>
      </c>
      <c r="D2730" s="74" t="s">
        <v>9</v>
      </c>
      <c r="E2730" s="6" t="s">
        <v>10</v>
      </c>
      <c r="F2730" s="61">
        <v>49256</v>
      </c>
    </row>
    <row r="2731" spans="1:6" ht="60" x14ac:dyDescent="0.25">
      <c r="A2731" s="20" t="s">
        <v>14916</v>
      </c>
      <c r="B2731" s="13" t="s">
        <v>228</v>
      </c>
      <c r="C2731" s="13" t="s">
        <v>8</v>
      </c>
      <c r="D2731" s="74" t="s">
        <v>9</v>
      </c>
      <c r="E2731" s="6" t="s">
        <v>10</v>
      </c>
      <c r="F2731" s="23">
        <v>49256</v>
      </c>
    </row>
    <row r="2732" spans="1:6" ht="60" x14ac:dyDescent="0.25">
      <c r="A2732" s="20" t="s">
        <v>13959</v>
      </c>
      <c r="B2732" s="6" t="s">
        <v>228</v>
      </c>
      <c r="C2732" s="6" t="s">
        <v>8</v>
      </c>
      <c r="D2732" s="74" t="s">
        <v>9</v>
      </c>
      <c r="E2732" s="6" t="s">
        <v>10</v>
      </c>
      <c r="F2732" s="61">
        <v>49256</v>
      </c>
    </row>
    <row r="2733" spans="1:6" ht="60" x14ac:dyDescent="0.25">
      <c r="A2733" s="20" t="s">
        <v>14917</v>
      </c>
      <c r="B2733" s="13" t="s">
        <v>228</v>
      </c>
      <c r="C2733" s="13" t="s">
        <v>8</v>
      </c>
      <c r="D2733" s="74" t="s">
        <v>9</v>
      </c>
      <c r="E2733" s="6" t="s">
        <v>10</v>
      </c>
      <c r="F2733" s="23">
        <v>49256</v>
      </c>
    </row>
    <row r="2734" spans="1:6" ht="60" x14ac:dyDescent="0.25">
      <c r="A2734" s="20" t="s">
        <v>14918</v>
      </c>
      <c r="B2734" s="13" t="s">
        <v>228</v>
      </c>
      <c r="C2734" s="13" t="s">
        <v>8</v>
      </c>
      <c r="D2734" s="74" t="s">
        <v>9</v>
      </c>
      <c r="E2734" s="6" t="s">
        <v>10</v>
      </c>
      <c r="F2734" s="23">
        <v>49256</v>
      </c>
    </row>
    <row r="2735" spans="1:6" ht="60" x14ac:dyDescent="0.25">
      <c r="A2735" s="20" t="s">
        <v>14919</v>
      </c>
      <c r="B2735" s="13" t="s">
        <v>228</v>
      </c>
      <c r="C2735" s="13" t="s">
        <v>8</v>
      </c>
      <c r="D2735" s="74" t="s">
        <v>9</v>
      </c>
      <c r="E2735" s="6" t="s">
        <v>10</v>
      </c>
      <c r="F2735" s="23">
        <v>49257</v>
      </c>
    </row>
    <row r="2736" spans="1:6" ht="60" x14ac:dyDescent="0.25">
      <c r="A2736" s="20" t="s">
        <v>14041</v>
      </c>
      <c r="B2736" s="6" t="s">
        <v>228</v>
      </c>
      <c r="C2736" s="6" t="s">
        <v>8</v>
      </c>
      <c r="D2736" s="74" t="s">
        <v>78</v>
      </c>
      <c r="E2736" s="6" t="s">
        <v>79</v>
      </c>
      <c r="F2736" s="61" t="s">
        <v>66</v>
      </c>
    </row>
    <row r="2737" spans="1:6" ht="60" x14ac:dyDescent="0.25">
      <c r="A2737" s="20" t="s">
        <v>14042</v>
      </c>
      <c r="B2737" s="6" t="s">
        <v>228</v>
      </c>
      <c r="C2737" s="6" t="s">
        <v>8</v>
      </c>
      <c r="D2737" s="74" t="s">
        <v>78</v>
      </c>
      <c r="E2737" s="6" t="s">
        <v>79</v>
      </c>
      <c r="F2737" s="61" t="s">
        <v>66</v>
      </c>
    </row>
    <row r="2738" spans="1:6" ht="60" x14ac:dyDescent="0.25">
      <c r="A2738" s="20" t="s">
        <v>14920</v>
      </c>
      <c r="B2738" s="13" t="s">
        <v>228</v>
      </c>
      <c r="C2738" s="13" t="s">
        <v>8</v>
      </c>
      <c r="D2738" s="74" t="s">
        <v>9</v>
      </c>
      <c r="E2738" s="6" t="s">
        <v>10</v>
      </c>
      <c r="F2738" s="23">
        <v>49258</v>
      </c>
    </row>
    <row r="2739" spans="1:6" ht="60" x14ac:dyDescent="0.25">
      <c r="A2739" s="20" t="s">
        <v>14921</v>
      </c>
      <c r="B2739" s="13" t="s">
        <v>228</v>
      </c>
      <c r="C2739" s="13" t="s">
        <v>8</v>
      </c>
      <c r="D2739" s="74" t="s">
        <v>9</v>
      </c>
      <c r="E2739" s="6" t="s">
        <v>10</v>
      </c>
      <c r="F2739" s="23">
        <v>49258</v>
      </c>
    </row>
    <row r="2740" spans="1:6" ht="135" x14ac:dyDescent="0.25">
      <c r="A2740" s="20" t="s">
        <v>14922</v>
      </c>
      <c r="B2740" s="13" t="s">
        <v>228</v>
      </c>
      <c r="C2740" s="13" t="s">
        <v>29</v>
      </c>
      <c r="D2740" s="74" t="s">
        <v>215</v>
      </c>
      <c r="E2740" s="6" t="s">
        <v>216</v>
      </c>
      <c r="F2740" s="23">
        <v>49259</v>
      </c>
    </row>
    <row r="2741" spans="1:6" ht="60" x14ac:dyDescent="0.25">
      <c r="A2741" s="20" t="s">
        <v>14923</v>
      </c>
      <c r="B2741" s="13" t="s">
        <v>228</v>
      </c>
      <c r="C2741" s="13" t="s">
        <v>8</v>
      </c>
      <c r="D2741" s="74" t="s">
        <v>9</v>
      </c>
      <c r="E2741" s="6" t="s">
        <v>10</v>
      </c>
      <c r="F2741" s="23">
        <v>49259</v>
      </c>
    </row>
    <row r="2742" spans="1:6" ht="60" x14ac:dyDescent="0.25">
      <c r="A2742" s="20" t="s">
        <v>15651</v>
      </c>
      <c r="B2742" s="13" t="s">
        <v>228</v>
      </c>
      <c r="C2742" s="13" t="s">
        <v>65</v>
      </c>
      <c r="D2742" s="74" t="s">
        <v>78</v>
      </c>
      <c r="E2742" s="6" t="s">
        <v>79</v>
      </c>
      <c r="F2742" s="13" t="s">
        <v>66</v>
      </c>
    </row>
    <row r="2743" spans="1:6" ht="60" x14ac:dyDescent="0.25">
      <c r="A2743" s="20" t="s">
        <v>14005</v>
      </c>
      <c r="B2743" s="6" t="s">
        <v>228</v>
      </c>
      <c r="C2743" s="6" t="s">
        <v>8</v>
      </c>
      <c r="D2743" s="74" t="s">
        <v>9</v>
      </c>
      <c r="E2743" s="6" t="s">
        <v>10</v>
      </c>
      <c r="F2743" s="61">
        <v>49259</v>
      </c>
    </row>
    <row r="2744" spans="1:6" ht="60" x14ac:dyDescent="0.25">
      <c r="A2744" s="20" t="s">
        <v>14924</v>
      </c>
      <c r="B2744" s="13" t="s">
        <v>228</v>
      </c>
      <c r="C2744" s="13" t="s">
        <v>8</v>
      </c>
      <c r="D2744" s="74" t="s">
        <v>9</v>
      </c>
      <c r="E2744" s="6" t="s">
        <v>10</v>
      </c>
      <c r="F2744" s="23">
        <v>49259</v>
      </c>
    </row>
    <row r="2745" spans="1:6" ht="60" x14ac:dyDescent="0.25">
      <c r="A2745" s="20" t="s">
        <v>14013</v>
      </c>
      <c r="B2745" s="6" t="s">
        <v>228</v>
      </c>
      <c r="C2745" s="6" t="s">
        <v>8</v>
      </c>
      <c r="D2745" s="74" t="s">
        <v>9</v>
      </c>
      <c r="E2745" s="6" t="s">
        <v>10</v>
      </c>
      <c r="F2745" s="61">
        <v>49259</v>
      </c>
    </row>
    <row r="2746" spans="1:6" ht="60" x14ac:dyDescent="0.25">
      <c r="A2746" s="20" t="s">
        <v>14925</v>
      </c>
      <c r="B2746" s="13" t="s">
        <v>228</v>
      </c>
      <c r="C2746" s="13" t="s">
        <v>8</v>
      </c>
      <c r="D2746" s="74" t="s">
        <v>9</v>
      </c>
      <c r="E2746" s="6" t="s">
        <v>10</v>
      </c>
      <c r="F2746" s="23">
        <v>49259</v>
      </c>
    </row>
    <row r="2747" spans="1:6" ht="60" x14ac:dyDescent="0.25">
      <c r="A2747" s="20" t="s">
        <v>14044</v>
      </c>
      <c r="B2747" s="6" t="s">
        <v>228</v>
      </c>
      <c r="C2747" s="6" t="s">
        <v>29</v>
      </c>
      <c r="D2747" s="74" t="s">
        <v>78</v>
      </c>
      <c r="E2747" s="6" t="s">
        <v>79</v>
      </c>
      <c r="F2747" s="61" t="s">
        <v>66</v>
      </c>
    </row>
    <row r="2748" spans="1:6" ht="60" x14ac:dyDescent="0.25">
      <c r="A2748" s="20" t="s">
        <v>15652</v>
      </c>
      <c r="B2748" s="13" t="s">
        <v>228</v>
      </c>
      <c r="C2748" s="13" t="s">
        <v>8</v>
      </c>
      <c r="D2748" s="74" t="s">
        <v>78</v>
      </c>
      <c r="E2748" s="6" t="s">
        <v>79</v>
      </c>
      <c r="F2748" s="13" t="s">
        <v>66</v>
      </c>
    </row>
    <row r="2749" spans="1:6" ht="60" x14ac:dyDescent="0.25">
      <c r="A2749" s="20" t="s">
        <v>14043</v>
      </c>
      <c r="B2749" s="6" t="s">
        <v>228</v>
      </c>
      <c r="C2749" s="6" t="s">
        <v>8</v>
      </c>
      <c r="D2749" s="74" t="s">
        <v>78</v>
      </c>
      <c r="E2749" s="6" t="s">
        <v>79</v>
      </c>
      <c r="F2749" s="61" t="s">
        <v>66</v>
      </c>
    </row>
    <row r="2750" spans="1:6" ht="60" x14ac:dyDescent="0.25">
      <c r="A2750" s="20" t="s">
        <v>14004</v>
      </c>
      <c r="B2750" s="6" t="s">
        <v>228</v>
      </c>
      <c r="C2750" s="6" t="s">
        <v>8</v>
      </c>
      <c r="D2750" s="74" t="s">
        <v>9</v>
      </c>
      <c r="E2750" s="6" t="s">
        <v>10</v>
      </c>
      <c r="F2750" s="61">
        <v>49259</v>
      </c>
    </row>
    <row r="2751" spans="1:6" ht="45" x14ac:dyDescent="0.25">
      <c r="A2751" s="20" t="s">
        <v>15844</v>
      </c>
      <c r="B2751" s="13" t="s">
        <v>228</v>
      </c>
      <c r="C2751" s="13" t="s">
        <v>65</v>
      </c>
      <c r="D2751" s="74" t="s">
        <v>9</v>
      </c>
      <c r="E2751" s="6" t="s">
        <v>10</v>
      </c>
      <c r="F2751" s="13" t="s">
        <v>66</v>
      </c>
    </row>
    <row r="2752" spans="1:6" ht="60" x14ac:dyDescent="0.25">
      <c r="A2752" s="20" t="s">
        <v>14926</v>
      </c>
      <c r="B2752" s="13" t="s">
        <v>228</v>
      </c>
      <c r="C2752" s="13" t="s">
        <v>8</v>
      </c>
      <c r="D2752" s="74" t="s">
        <v>9</v>
      </c>
      <c r="E2752" s="6" t="s">
        <v>10</v>
      </c>
      <c r="F2752" s="23">
        <v>49259</v>
      </c>
    </row>
    <row r="2753" spans="1:6" ht="60" x14ac:dyDescent="0.25">
      <c r="A2753" s="20" t="s">
        <v>15653</v>
      </c>
      <c r="B2753" s="13" t="s">
        <v>228</v>
      </c>
      <c r="C2753" s="13" t="s">
        <v>8</v>
      </c>
      <c r="D2753" s="74" t="s">
        <v>78</v>
      </c>
      <c r="E2753" s="6" t="s">
        <v>79</v>
      </c>
      <c r="F2753" s="13" t="s">
        <v>66</v>
      </c>
    </row>
    <row r="2754" spans="1:6" ht="60" x14ac:dyDescent="0.25">
      <c r="A2754" s="20" t="s">
        <v>14927</v>
      </c>
      <c r="B2754" s="13" t="s">
        <v>228</v>
      </c>
      <c r="C2754" s="13" t="s">
        <v>8</v>
      </c>
      <c r="D2754" s="74" t="s">
        <v>9</v>
      </c>
      <c r="E2754" s="6" t="s">
        <v>10</v>
      </c>
      <c r="F2754" s="23">
        <v>49259</v>
      </c>
    </row>
    <row r="2755" spans="1:6" ht="60" x14ac:dyDescent="0.25">
      <c r="A2755" s="20" t="s">
        <v>14928</v>
      </c>
      <c r="B2755" s="13" t="s">
        <v>228</v>
      </c>
      <c r="C2755" s="13" t="s">
        <v>8</v>
      </c>
      <c r="D2755" s="74" t="s">
        <v>9</v>
      </c>
      <c r="E2755" s="6" t="s">
        <v>10</v>
      </c>
      <c r="F2755" s="23">
        <v>49259</v>
      </c>
    </row>
    <row r="2756" spans="1:6" ht="60" x14ac:dyDescent="0.25">
      <c r="A2756" s="20" t="s">
        <v>15654</v>
      </c>
      <c r="B2756" s="13" t="s">
        <v>228</v>
      </c>
      <c r="C2756" s="13" t="s">
        <v>8</v>
      </c>
      <c r="D2756" s="74" t="s">
        <v>78</v>
      </c>
      <c r="E2756" s="6" t="s">
        <v>79</v>
      </c>
      <c r="F2756" s="13" t="s">
        <v>66</v>
      </c>
    </row>
    <row r="2757" spans="1:6" ht="60" x14ac:dyDescent="0.25">
      <c r="A2757" s="20" t="s">
        <v>14929</v>
      </c>
      <c r="B2757" s="13" t="s">
        <v>228</v>
      </c>
      <c r="C2757" s="13" t="s">
        <v>8</v>
      </c>
      <c r="D2757" s="74" t="s">
        <v>9</v>
      </c>
      <c r="E2757" s="6" t="s">
        <v>10</v>
      </c>
      <c r="F2757" s="23">
        <v>49259</v>
      </c>
    </row>
    <row r="2758" spans="1:6" ht="135" x14ac:dyDescent="0.25">
      <c r="A2758" s="20" t="s">
        <v>14930</v>
      </c>
      <c r="B2758" s="13" t="s">
        <v>228</v>
      </c>
      <c r="C2758" s="13" t="s">
        <v>8</v>
      </c>
      <c r="D2758" s="74" t="s">
        <v>215</v>
      </c>
      <c r="E2758" s="6" t="s">
        <v>216</v>
      </c>
      <c r="F2758" s="23">
        <v>49259</v>
      </c>
    </row>
    <row r="2759" spans="1:6" ht="45" x14ac:dyDescent="0.25">
      <c r="A2759" s="20" t="s">
        <v>15845</v>
      </c>
      <c r="B2759" s="13" t="s">
        <v>228</v>
      </c>
      <c r="C2759" s="13" t="s">
        <v>65</v>
      </c>
      <c r="D2759" s="74" t="s">
        <v>9</v>
      </c>
      <c r="E2759" s="6" t="s">
        <v>10</v>
      </c>
      <c r="F2759" s="13" t="s">
        <v>66</v>
      </c>
    </row>
    <row r="2760" spans="1:6" ht="60" x14ac:dyDescent="0.25">
      <c r="A2760" s="20" t="s">
        <v>14931</v>
      </c>
      <c r="B2760" s="13" t="s">
        <v>228</v>
      </c>
      <c r="C2760" s="13" t="s">
        <v>8</v>
      </c>
      <c r="D2760" s="74" t="s">
        <v>9</v>
      </c>
      <c r="E2760" s="6" t="s">
        <v>10</v>
      </c>
      <c r="F2760" s="23">
        <v>49259</v>
      </c>
    </row>
    <row r="2761" spans="1:6" ht="60" x14ac:dyDescent="0.25">
      <c r="A2761" s="20" t="s">
        <v>14932</v>
      </c>
      <c r="B2761" s="13" t="s">
        <v>228</v>
      </c>
      <c r="C2761" s="13" t="s">
        <v>8</v>
      </c>
      <c r="D2761" s="74" t="s">
        <v>9</v>
      </c>
      <c r="E2761" s="6" t="s">
        <v>10</v>
      </c>
      <c r="F2761" s="23">
        <v>49260</v>
      </c>
    </row>
    <row r="2762" spans="1:6" ht="60" x14ac:dyDescent="0.25">
      <c r="A2762" s="20" t="s">
        <v>14933</v>
      </c>
      <c r="B2762" s="13" t="s">
        <v>228</v>
      </c>
      <c r="C2762" s="13" t="s">
        <v>8</v>
      </c>
      <c r="D2762" s="74" t="s">
        <v>9</v>
      </c>
      <c r="E2762" s="6" t="s">
        <v>10</v>
      </c>
      <c r="F2762" s="23">
        <v>49260</v>
      </c>
    </row>
    <row r="2763" spans="1:6" ht="135" x14ac:dyDescent="0.25">
      <c r="A2763" s="20" t="s">
        <v>14934</v>
      </c>
      <c r="B2763" s="13" t="s">
        <v>228</v>
      </c>
      <c r="C2763" s="13" t="s">
        <v>8</v>
      </c>
      <c r="D2763" s="74" t="s">
        <v>215</v>
      </c>
      <c r="E2763" s="6" t="s">
        <v>216</v>
      </c>
      <c r="F2763" s="23">
        <v>49260</v>
      </c>
    </row>
    <row r="2764" spans="1:6" ht="60" x14ac:dyDescent="0.25">
      <c r="A2764" s="20" t="s">
        <v>15655</v>
      </c>
      <c r="B2764" s="13" t="s">
        <v>228</v>
      </c>
      <c r="C2764" s="13" t="s">
        <v>65</v>
      </c>
      <c r="D2764" s="74" t="s">
        <v>78</v>
      </c>
      <c r="E2764" s="6" t="s">
        <v>79</v>
      </c>
      <c r="F2764" s="13" t="s">
        <v>66</v>
      </c>
    </row>
    <row r="2765" spans="1:6" ht="60" x14ac:dyDescent="0.25">
      <c r="A2765" s="20" t="s">
        <v>15656</v>
      </c>
      <c r="B2765" s="13" t="s">
        <v>228</v>
      </c>
      <c r="C2765" s="13" t="s">
        <v>8</v>
      </c>
      <c r="D2765" s="74" t="s">
        <v>78</v>
      </c>
      <c r="E2765" s="6" t="s">
        <v>79</v>
      </c>
      <c r="F2765" s="13" t="s">
        <v>66</v>
      </c>
    </row>
    <row r="2766" spans="1:6" ht="60" x14ac:dyDescent="0.25">
      <c r="A2766" s="20" t="s">
        <v>15657</v>
      </c>
      <c r="B2766" s="13" t="s">
        <v>228</v>
      </c>
      <c r="C2766" s="13" t="s">
        <v>8</v>
      </c>
      <c r="D2766" s="74" t="s">
        <v>78</v>
      </c>
      <c r="E2766" s="6" t="s">
        <v>79</v>
      </c>
      <c r="F2766" s="13" t="s">
        <v>66</v>
      </c>
    </row>
    <row r="2767" spans="1:6" ht="60" x14ac:dyDescent="0.25">
      <c r="A2767" s="20" t="s">
        <v>15658</v>
      </c>
      <c r="B2767" s="13" t="s">
        <v>228</v>
      </c>
      <c r="C2767" s="13" t="s">
        <v>8</v>
      </c>
      <c r="D2767" s="74" t="s">
        <v>78</v>
      </c>
      <c r="E2767" s="6" t="s">
        <v>79</v>
      </c>
      <c r="F2767" s="13" t="s">
        <v>66</v>
      </c>
    </row>
    <row r="2768" spans="1:6" ht="60" x14ac:dyDescent="0.25">
      <c r="A2768" s="20" t="s">
        <v>15659</v>
      </c>
      <c r="B2768" s="13" t="s">
        <v>228</v>
      </c>
      <c r="C2768" s="13" t="s">
        <v>8</v>
      </c>
      <c r="D2768" s="74" t="s">
        <v>78</v>
      </c>
      <c r="E2768" s="6" t="s">
        <v>79</v>
      </c>
      <c r="F2768" s="13" t="s">
        <v>66</v>
      </c>
    </row>
    <row r="2769" spans="1:6" ht="60" x14ac:dyDescent="0.25">
      <c r="A2769" s="20" t="s">
        <v>15660</v>
      </c>
      <c r="B2769" s="13" t="s">
        <v>228</v>
      </c>
      <c r="C2769" s="13" t="s">
        <v>8</v>
      </c>
      <c r="D2769" s="74" t="s">
        <v>78</v>
      </c>
      <c r="E2769" s="6" t="s">
        <v>79</v>
      </c>
      <c r="F2769" s="13" t="s">
        <v>66</v>
      </c>
    </row>
    <row r="2770" spans="1:6" ht="60" x14ac:dyDescent="0.25">
      <c r="A2770" s="20" t="s">
        <v>15661</v>
      </c>
      <c r="B2770" s="13" t="s">
        <v>228</v>
      </c>
      <c r="C2770" s="13" t="s">
        <v>8</v>
      </c>
      <c r="D2770" s="74" t="s">
        <v>78</v>
      </c>
      <c r="E2770" s="6" t="s">
        <v>79</v>
      </c>
      <c r="F2770" s="13" t="s">
        <v>66</v>
      </c>
    </row>
    <row r="2771" spans="1:6" ht="60" x14ac:dyDescent="0.25">
      <c r="A2771" s="20" t="s">
        <v>15662</v>
      </c>
      <c r="B2771" s="13" t="s">
        <v>228</v>
      </c>
      <c r="C2771" s="13" t="s">
        <v>8</v>
      </c>
      <c r="D2771" s="74" t="s">
        <v>78</v>
      </c>
      <c r="E2771" s="6" t="s">
        <v>79</v>
      </c>
      <c r="F2771" s="13" t="s">
        <v>66</v>
      </c>
    </row>
    <row r="2772" spans="1:6" ht="60" x14ac:dyDescent="0.25">
      <c r="A2772" s="20" t="s">
        <v>14935</v>
      </c>
      <c r="B2772" s="13" t="s">
        <v>228</v>
      </c>
      <c r="C2772" s="13" t="s">
        <v>8</v>
      </c>
      <c r="D2772" s="74" t="s">
        <v>9</v>
      </c>
      <c r="E2772" s="6" t="s">
        <v>10</v>
      </c>
      <c r="F2772" s="23">
        <v>49260</v>
      </c>
    </row>
    <row r="2773" spans="1:6" ht="60" x14ac:dyDescent="0.25">
      <c r="A2773" s="20" t="s">
        <v>14936</v>
      </c>
      <c r="B2773" s="13" t="s">
        <v>228</v>
      </c>
      <c r="C2773" s="13" t="s">
        <v>8</v>
      </c>
      <c r="D2773" s="74" t="s">
        <v>9</v>
      </c>
      <c r="E2773" s="6" t="s">
        <v>10</v>
      </c>
      <c r="F2773" s="23">
        <v>49260</v>
      </c>
    </row>
    <row r="2774" spans="1:6" ht="60" x14ac:dyDescent="0.25">
      <c r="A2774" s="20" t="s">
        <v>15663</v>
      </c>
      <c r="B2774" s="13" t="s">
        <v>228</v>
      </c>
      <c r="C2774" s="13" t="s">
        <v>8</v>
      </c>
      <c r="D2774" s="74" t="s">
        <v>78</v>
      </c>
      <c r="E2774" s="6" t="s">
        <v>79</v>
      </c>
      <c r="F2774" s="13" t="s">
        <v>66</v>
      </c>
    </row>
    <row r="2775" spans="1:6" ht="60" x14ac:dyDescent="0.25">
      <c r="A2775" s="20" t="s">
        <v>14937</v>
      </c>
      <c r="B2775" s="13" t="s">
        <v>228</v>
      </c>
      <c r="C2775" s="13" t="s">
        <v>8</v>
      </c>
      <c r="D2775" s="74" t="s">
        <v>9</v>
      </c>
      <c r="E2775" s="6" t="s">
        <v>10</v>
      </c>
      <c r="F2775" s="23">
        <v>49260</v>
      </c>
    </row>
    <row r="2776" spans="1:6" ht="60" x14ac:dyDescent="0.25">
      <c r="A2776" s="20" t="s">
        <v>14938</v>
      </c>
      <c r="B2776" s="13" t="s">
        <v>228</v>
      </c>
      <c r="C2776" s="13" t="s">
        <v>8</v>
      </c>
      <c r="D2776" s="74" t="s">
        <v>9</v>
      </c>
      <c r="E2776" s="6" t="s">
        <v>10</v>
      </c>
      <c r="F2776" s="23">
        <v>49260</v>
      </c>
    </row>
    <row r="2777" spans="1:6" ht="60" x14ac:dyDescent="0.25">
      <c r="A2777" s="20" t="s">
        <v>14939</v>
      </c>
      <c r="B2777" s="13" t="s">
        <v>228</v>
      </c>
      <c r="C2777" s="13" t="s">
        <v>8</v>
      </c>
      <c r="D2777" s="74" t="s">
        <v>9</v>
      </c>
      <c r="E2777" s="6" t="s">
        <v>10</v>
      </c>
      <c r="F2777" s="23">
        <v>49260</v>
      </c>
    </row>
    <row r="2778" spans="1:6" ht="60" x14ac:dyDescent="0.25">
      <c r="A2778" s="20" t="s">
        <v>14940</v>
      </c>
      <c r="B2778" s="13" t="s">
        <v>228</v>
      </c>
      <c r="C2778" s="13" t="s">
        <v>8</v>
      </c>
      <c r="D2778" s="74" t="s">
        <v>9</v>
      </c>
      <c r="E2778" s="6" t="s">
        <v>10</v>
      </c>
      <c r="F2778" s="23">
        <v>49260</v>
      </c>
    </row>
    <row r="2779" spans="1:6" ht="60" x14ac:dyDescent="0.25">
      <c r="A2779" s="20" t="s">
        <v>14941</v>
      </c>
      <c r="B2779" s="13" t="s">
        <v>228</v>
      </c>
      <c r="C2779" s="13" t="s">
        <v>8</v>
      </c>
      <c r="D2779" s="74" t="s">
        <v>9</v>
      </c>
      <c r="E2779" s="6" t="s">
        <v>10</v>
      </c>
      <c r="F2779" s="23">
        <v>49260</v>
      </c>
    </row>
    <row r="2780" spans="1:6" ht="60" x14ac:dyDescent="0.25">
      <c r="A2780" s="20" t="s">
        <v>14942</v>
      </c>
      <c r="B2780" s="13" t="s">
        <v>228</v>
      </c>
      <c r="C2780" s="13" t="s">
        <v>8</v>
      </c>
      <c r="D2780" s="74" t="s">
        <v>9</v>
      </c>
      <c r="E2780" s="6" t="s">
        <v>10</v>
      </c>
      <c r="F2780" s="23">
        <v>49260</v>
      </c>
    </row>
    <row r="2781" spans="1:6" ht="60" x14ac:dyDescent="0.25">
      <c r="A2781" s="20" t="s">
        <v>15664</v>
      </c>
      <c r="B2781" s="13" t="s">
        <v>228</v>
      </c>
      <c r="C2781" s="13" t="s">
        <v>8</v>
      </c>
      <c r="D2781" s="74" t="s">
        <v>78</v>
      </c>
      <c r="E2781" s="6" t="s">
        <v>79</v>
      </c>
      <c r="F2781" s="13" t="s">
        <v>66</v>
      </c>
    </row>
    <row r="2782" spans="1:6" ht="135" x14ac:dyDescent="0.25">
      <c r="A2782" s="20" t="s">
        <v>14943</v>
      </c>
      <c r="B2782" s="13" t="s">
        <v>228</v>
      </c>
      <c r="C2782" s="13" t="s">
        <v>8</v>
      </c>
      <c r="D2782" s="74" t="s">
        <v>215</v>
      </c>
      <c r="E2782" s="6" t="s">
        <v>216</v>
      </c>
      <c r="F2782" s="23">
        <v>49260</v>
      </c>
    </row>
    <row r="2783" spans="1:6" ht="135" x14ac:dyDescent="0.25">
      <c r="A2783" s="20" t="s">
        <v>14050</v>
      </c>
      <c r="B2783" s="6" t="s">
        <v>228</v>
      </c>
      <c r="C2783" s="6" t="s">
        <v>8</v>
      </c>
      <c r="D2783" s="74" t="s">
        <v>215</v>
      </c>
      <c r="E2783" s="4" t="s">
        <v>216</v>
      </c>
      <c r="F2783" s="61">
        <v>49260</v>
      </c>
    </row>
    <row r="2784" spans="1:6" ht="60" x14ac:dyDescent="0.25">
      <c r="A2784" s="20" t="s">
        <v>15665</v>
      </c>
      <c r="B2784" s="13" t="s">
        <v>228</v>
      </c>
      <c r="C2784" s="13" t="s">
        <v>8</v>
      </c>
      <c r="D2784" s="74" t="s">
        <v>78</v>
      </c>
      <c r="E2784" s="6" t="s">
        <v>79</v>
      </c>
      <c r="F2784" s="13" t="s">
        <v>66</v>
      </c>
    </row>
    <row r="2785" spans="1:6" ht="60" x14ac:dyDescent="0.25">
      <c r="A2785" s="20" t="s">
        <v>14944</v>
      </c>
      <c r="B2785" s="13" t="s">
        <v>228</v>
      </c>
      <c r="C2785" s="13" t="s">
        <v>8</v>
      </c>
      <c r="D2785" s="74" t="s">
        <v>9</v>
      </c>
      <c r="E2785" s="6" t="s">
        <v>10</v>
      </c>
      <c r="F2785" s="23">
        <v>49261</v>
      </c>
    </row>
    <row r="2786" spans="1:6" ht="60" x14ac:dyDescent="0.25">
      <c r="A2786" s="20" t="s">
        <v>14045</v>
      </c>
      <c r="B2786" s="6" t="s">
        <v>228</v>
      </c>
      <c r="C2786" s="6" t="s">
        <v>8</v>
      </c>
      <c r="D2786" s="74" t="s">
        <v>78</v>
      </c>
      <c r="E2786" s="6" t="s">
        <v>79</v>
      </c>
      <c r="F2786" s="61" t="s">
        <v>66</v>
      </c>
    </row>
    <row r="2787" spans="1:6" ht="60" x14ac:dyDescent="0.25">
      <c r="A2787" s="20" t="s">
        <v>13960</v>
      </c>
      <c r="B2787" s="6" t="s">
        <v>228</v>
      </c>
      <c r="C2787" s="6" t="s">
        <v>8</v>
      </c>
      <c r="D2787" s="74" t="s">
        <v>9</v>
      </c>
      <c r="E2787" s="6" t="s">
        <v>10</v>
      </c>
      <c r="F2787" s="61">
        <v>49261</v>
      </c>
    </row>
    <row r="2788" spans="1:6" ht="60" x14ac:dyDescent="0.25">
      <c r="A2788" s="20" t="s">
        <v>14945</v>
      </c>
      <c r="B2788" s="13" t="s">
        <v>228</v>
      </c>
      <c r="C2788" s="13" t="s">
        <v>8</v>
      </c>
      <c r="D2788" s="74" t="s">
        <v>9</v>
      </c>
      <c r="E2788" s="6" t="s">
        <v>10</v>
      </c>
      <c r="F2788" s="23">
        <v>49261</v>
      </c>
    </row>
    <row r="2789" spans="1:6" ht="60" x14ac:dyDescent="0.25">
      <c r="A2789" s="20" t="s">
        <v>15666</v>
      </c>
      <c r="B2789" s="13" t="s">
        <v>228</v>
      </c>
      <c r="C2789" s="13" t="s">
        <v>8</v>
      </c>
      <c r="D2789" s="74" t="s">
        <v>78</v>
      </c>
      <c r="E2789" s="6" t="s">
        <v>79</v>
      </c>
      <c r="F2789" s="13" t="s">
        <v>66</v>
      </c>
    </row>
    <row r="2790" spans="1:6" ht="135" x14ac:dyDescent="0.25">
      <c r="A2790" s="20" t="s">
        <v>14046</v>
      </c>
      <c r="B2790" s="6" t="s">
        <v>228</v>
      </c>
      <c r="C2790" s="6" t="s">
        <v>8</v>
      </c>
      <c r="D2790" s="74" t="s">
        <v>215</v>
      </c>
      <c r="E2790" s="4" t="s">
        <v>216</v>
      </c>
      <c r="F2790" s="61">
        <v>49261</v>
      </c>
    </row>
    <row r="2791" spans="1:6" ht="60" x14ac:dyDescent="0.25">
      <c r="A2791" s="20" t="s">
        <v>14003</v>
      </c>
      <c r="B2791" s="6" t="s">
        <v>228</v>
      </c>
      <c r="C2791" s="6" t="s">
        <v>8</v>
      </c>
      <c r="D2791" s="74" t="s">
        <v>9</v>
      </c>
      <c r="E2791" s="6" t="s">
        <v>10</v>
      </c>
      <c r="F2791" s="61">
        <v>49261</v>
      </c>
    </row>
    <row r="2792" spans="1:6" ht="60" x14ac:dyDescent="0.25">
      <c r="A2792" s="20" t="s">
        <v>13937</v>
      </c>
      <c r="B2792" s="6" t="s">
        <v>228</v>
      </c>
      <c r="C2792" s="6" t="s">
        <v>8</v>
      </c>
      <c r="D2792" s="74" t="s">
        <v>9</v>
      </c>
      <c r="E2792" s="6" t="s">
        <v>10</v>
      </c>
      <c r="F2792" s="61">
        <v>49261</v>
      </c>
    </row>
    <row r="2793" spans="1:6" ht="60" x14ac:dyDescent="0.25">
      <c r="A2793" s="20" t="s">
        <v>15667</v>
      </c>
      <c r="B2793" s="13" t="s">
        <v>228</v>
      </c>
      <c r="C2793" s="13" t="s">
        <v>8</v>
      </c>
      <c r="D2793" s="74" t="s">
        <v>78</v>
      </c>
      <c r="E2793" s="6" t="s">
        <v>79</v>
      </c>
      <c r="F2793" s="13" t="s">
        <v>66</v>
      </c>
    </row>
    <row r="2794" spans="1:6" ht="60" x14ac:dyDescent="0.25">
      <c r="A2794" s="20" t="s">
        <v>13933</v>
      </c>
      <c r="B2794" s="6" t="s">
        <v>228</v>
      </c>
      <c r="C2794" s="6" t="s">
        <v>8</v>
      </c>
      <c r="D2794" s="74" t="s">
        <v>9</v>
      </c>
      <c r="E2794" s="6" t="s">
        <v>10</v>
      </c>
      <c r="F2794" s="61">
        <v>49261</v>
      </c>
    </row>
    <row r="2795" spans="1:6" ht="60" x14ac:dyDescent="0.25">
      <c r="A2795" s="20" t="s">
        <v>14946</v>
      </c>
      <c r="B2795" s="13" t="s">
        <v>228</v>
      </c>
      <c r="C2795" s="13" t="s">
        <v>8</v>
      </c>
      <c r="D2795" s="74" t="s">
        <v>9</v>
      </c>
      <c r="E2795" s="6" t="s">
        <v>10</v>
      </c>
      <c r="F2795" s="23">
        <v>49261</v>
      </c>
    </row>
    <row r="2796" spans="1:6" ht="135" x14ac:dyDescent="0.25">
      <c r="A2796" s="20" t="s">
        <v>14947</v>
      </c>
      <c r="B2796" s="13" t="s">
        <v>228</v>
      </c>
      <c r="C2796" s="13" t="s">
        <v>8</v>
      </c>
      <c r="D2796" s="74" t="s">
        <v>215</v>
      </c>
      <c r="E2796" s="6" t="s">
        <v>216</v>
      </c>
      <c r="F2796" s="23">
        <v>49261</v>
      </c>
    </row>
    <row r="2797" spans="1:6" ht="60" x14ac:dyDescent="0.25">
      <c r="A2797" s="20" t="s">
        <v>14948</v>
      </c>
      <c r="B2797" s="13" t="s">
        <v>228</v>
      </c>
      <c r="C2797" s="13" t="s">
        <v>8</v>
      </c>
      <c r="D2797" s="74" t="s">
        <v>9</v>
      </c>
      <c r="E2797" s="6" t="s">
        <v>10</v>
      </c>
      <c r="F2797" s="23">
        <v>49261</v>
      </c>
    </row>
    <row r="2798" spans="1:6" ht="135" x14ac:dyDescent="0.25">
      <c r="A2798" s="20" t="s">
        <v>14047</v>
      </c>
      <c r="B2798" s="6" t="s">
        <v>228</v>
      </c>
      <c r="C2798" s="6" t="s">
        <v>8</v>
      </c>
      <c r="D2798" s="74" t="s">
        <v>215</v>
      </c>
      <c r="E2798" s="4" t="s">
        <v>216</v>
      </c>
      <c r="F2798" s="61">
        <v>49261</v>
      </c>
    </row>
    <row r="2799" spans="1:6" ht="135" x14ac:dyDescent="0.25">
      <c r="A2799" s="20" t="s">
        <v>14048</v>
      </c>
      <c r="B2799" s="6" t="s">
        <v>228</v>
      </c>
      <c r="C2799" s="6" t="s">
        <v>8</v>
      </c>
      <c r="D2799" s="74" t="s">
        <v>215</v>
      </c>
      <c r="E2799" s="4" t="s">
        <v>216</v>
      </c>
      <c r="F2799" s="61">
        <v>49261</v>
      </c>
    </row>
    <row r="2800" spans="1:6" ht="60" x14ac:dyDescent="0.25">
      <c r="A2800" s="20" t="s">
        <v>13934</v>
      </c>
      <c r="B2800" s="6" t="s">
        <v>228</v>
      </c>
      <c r="C2800" s="6" t="s">
        <v>8</v>
      </c>
      <c r="D2800" s="74" t="s">
        <v>9</v>
      </c>
      <c r="E2800" s="6" t="s">
        <v>10</v>
      </c>
      <c r="F2800" s="61">
        <v>49262</v>
      </c>
    </row>
    <row r="2801" spans="1:6" ht="60" x14ac:dyDescent="0.25">
      <c r="A2801" s="20" t="s">
        <v>13935</v>
      </c>
      <c r="B2801" s="6" t="s">
        <v>228</v>
      </c>
      <c r="C2801" s="6" t="s">
        <v>8</v>
      </c>
      <c r="D2801" s="74" t="s">
        <v>9</v>
      </c>
      <c r="E2801" s="6" t="s">
        <v>10</v>
      </c>
      <c r="F2801" s="61">
        <v>49262</v>
      </c>
    </row>
    <row r="2802" spans="1:6" ht="60" x14ac:dyDescent="0.25">
      <c r="A2802" s="20" t="s">
        <v>14949</v>
      </c>
      <c r="B2802" s="13" t="s">
        <v>228</v>
      </c>
      <c r="C2802" s="13" t="s">
        <v>8</v>
      </c>
      <c r="D2802" s="74" t="s">
        <v>9</v>
      </c>
      <c r="E2802" s="6" t="s">
        <v>10</v>
      </c>
      <c r="F2802" s="23">
        <v>49262</v>
      </c>
    </row>
    <row r="2803" spans="1:6" ht="60" x14ac:dyDescent="0.25">
      <c r="A2803" s="20" t="s">
        <v>15668</v>
      </c>
      <c r="B2803" s="13" t="s">
        <v>228</v>
      </c>
      <c r="C2803" s="13" t="s">
        <v>8</v>
      </c>
      <c r="D2803" s="74" t="s">
        <v>78</v>
      </c>
      <c r="E2803" s="6" t="s">
        <v>79</v>
      </c>
      <c r="F2803" s="13" t="s">
        <v>66</v>
      </c>
    </row>
    <row r="2804" spans="1:6" ht="135" x14ac:dyDescent="0.25">
      <c r="A2804" s="20" t="s">
        <v>14049</v>
      </c>
      <c r="B2804" s="6" t="s">
        <v>228</v>
      </c>
      <c r="C2804" s="6" t="s">
        <v>8</v>
      </c>
      <c r="D2804" s="74" t="s">
        <v>215</v>
      </c>
      <c r="E2804" s="4" t="s">
        <v>216</v>
      </c>
      <c r="F2804" s="61">
        <v>49262</v>
      </c>
    </row>
    <row r="2805" spans="1:6" ht="60" x14ac:dyDescent="0.25">
      <c r="A2805" s="20" t="s">
        <v>13936</v>
      </c>
      <c r="B2805" s="6" t="s">
        <v>228</v>
      </c>
      <c r="C2805" s="6" t="s">
        <v>8</v>
      </c>
      <c r="D2805" s="74" t="s">
        <v>9</v>
      </c>
      <c r="E2805" s="6" t="s">
        <v>10</v>
      </c>
      <c r="F2805" s="61">
        <v>49262</v>
      </c>
    </row>
    <row r="2806" spans="1:6" ht="45" x14ac:dyDescent="0.25">
      <c r="A2806" s="20" t="s">
        <v>15846</v>
      </c>
      <c r="B2806" s="13" t="s">
        <v>228</v>
      </c>
      <c r="C2806" s="13" t="s">
        <v>65</v>
      </c>
      <c r="D2806" s="74" t="s">
        <v>9</v>
      </c>
      <c r="E2806" s="6" t="s">
        <v>10</v>
      </c>
      <c r="F2806" s="13" t="s">
        <v>66</v>
      </c>
    </row>
    <row r="2807" spans="1:6" ht="45" x14ac:dyDescent="0.25">
      <c r="A2807" s="20" t="s">
        <v>15847</v>
      </c>
      <c r="B2807" s="13" t="s">
        <v>228</v>
      </c>
      <c r="C2807" s="13" t="s">
        <v>65</v>
      </c>
      <c r="D2807" s="74" t="s">
        <v>9</v>
      </c>
      <c r="E2807" s="6" t="s">
        <v>10</v>
      </c>
      <c r="F2807" s="13" t="s">
        <v>66</v>
      </c>
    </row>
    <row r="2808" spans="1:6" ht="135" x14ac:dyDescent="0.25">
      <c r="A2808" s="20" t="s">
        <v>14051</v>
      </c>
      <c r="B2808" s="6" t="s">
        <v>228</v>
      </c>
      <c r="C2808" s="6" t="s">
        <v>8</v>
      </c>
      <c r="D2808" s="74" t="s">
        <v>215</v>
      </c>
      <c r="E2808" s="4" t="s">
        <v>216</v>
      </c>
      <c r="F2808" s="61">
        <v>49262</v>
      </c>
    </row>
    <row r="2809" spans="1:6" ht="60" x14ac:dyDescent="0.25">
      <c r="A2809" s="20" t="s">
        <v>13978</v>
      </c>
      <c r="B2809" s="6" t="s">
        <v>228</v>
      </c>
      <c r="C2809" s="6" t="s">
        <v>8</v>
      </c>
      <c r="D2809" s="74" t="s">
        <v>9</v>
      </c>
      <c r="E2809" s="6" t="s">
        <v>10</v>
      </c>
      <c r="F2809" s="61">
        <v>49262</v>
      </c>
    </row>
    <row r="2810" spans="1:6" ht="60" x14ac:dyDescent="0.25">
      <c r="A2810" s="20" t="s">
        <v>13977</v>
      </c>
      <c r="B2810" s="6" t="s">
        <v>228</v>
      </c>
      <c r="C2810" s="6" t="s">
        <v>8</v>
      </c>
      <c r="D2810" s="74" t="s">
        <v>9</v>
      </c>
      <c r="E2810" s="6" t="s">
        <v>10</v>
      </c>
      <c r="F2810" s="61">
        <v>49262</v>
      </c>
    </row>
    <row r="2811" spans="1:6" ht="60" x14ac:dyDescent="0.25">
      <c r="A2811" s="20" t="s">
        <v>13976</v>
      </c>
      <c r="B2811" s="6" t="s">
        <v>228</v>
      </c>
      <c r="C2811" s="6" t="s">
        <v>8</v>
      </c>
      <c r="D2811" s="74" t="s">
        <v>9</v>
      </c>
      <c r="E2811" s="6" t="s">
        <v>10</v>
      </c>
      <c r="F2811" s="61">
        <v>49262</v>
      </c>
    </row>
    <row r="2812" spans="1:6" ht="45" x14ac:dyDescent="0.25">
      <c r="A2812" s="20" t="s">
        <v>15848</v>
      </c>
      <c r="B2812" s="13" t="s">
        <v>228</v>
      </c>
      <c r="C2812" s="13" t="s">
        <v>65</v>
      </c>
      <c r="D2812" s="74" t="s">
        <v>9</v>
      </c>
      <c r="E2812" s="6" t="s">
        <v>10</v>
      </c>
      <c r="F2812" s="13" t="s">
        <v>66</v>
      </c>
    </row>
    <row r="2813" spans="1:6" ht="60" x14ac:dyDescent="0.25">
      <c r="A2813" s="20" t="s">
        <v>13975</v>
      </c>
      <c r="B2813" s="6" t="s">
        <v>228</v>
      </c>
      <c r="C2813" s="6" t="s">
        <v>8</v>
      </c>
      <c r="D2813" s="74" t="s">
        <v>9</v>
      </c>
      <c r="E2813" s="6" t="s">
        <v>10</v>
      </c>
      <c r="F2813" s="61">
        <v>49262</v>
      </c>
    </row>
    <row r="2814" spans="1:6" ht="60" x14ac:dyDescent="0.25">
      <c r="A2814" s="20" t="s">
        <v>15669</v>
      </c>
      <c r="B2814" s="13" t="s">
        <v>228</v>
      </c>
      <c r="C2814" s="13" t="s">
        <v>8</v>
      </c>
      <c r="D2814" s="74" t="s">
        <v>78</v>
      </c>
      <c r="E2814" s="6" t="s">
        <v>79</v>
      </c>
      <c r="F2814" s="13" t="s">
        <v>66</v>
      </c>
    </row>
    <row r="2815" spans="1:6" ht="60" x14ac:dyDescent="0.25">
      <c r="A2815" s="20" t="s">
        <v>13974</v>
      </c>
      <c r="B2815" s="6" t="s">
        <v>228</v>
      </c>
      <c r="C2815" s="6" t="s">
        <v>8</v>
      </c>
      <c r="D2815" s="74" t="s">
        <v>9</v>
      </c>
      <c r="E2815" s="6" t="s">
        <v>10</v>
      </c>
      <c r="F2815" s="61">
        <v>49262</v>
      </c>
    </row>
    <row r="2816" spans="1:6" ht="60" x14ac:dyDescent="0.25">
      <c r="A2816" s="20" t="s">
        <v>13938</v>
      </c>
      <c r="B2816" s="6" t="s">
        <v>228</v>
      </c>
      <c r="C2816" s="6" t="s">
        <v>8</v>
      </c>
      <c r="D2816" s="74" t="s">
        <v>9</v>
      </c>
      <c r="E2816" s="6" t="s">
        <v>10</v>
      </c>
      <c r="F2816" s="61">
        <v>49262</v>
      </c>
    </row>
    <row r="2817" spans="1:6" ht="60" x14ac:dyDescent="0.25">
      <c r="A2817" s="20" t="s">
        <v>14950</v>
      </c>
      <c r="B2817" s="13" t="s">
        <v>228</v>
      </c>
      <c r="C2817" s="13" t="s">
        <v>8</v>
      </c>
      <c r="D2817" s="74" t="s">
        <v>9</v>
      </c>
      <c r="E2817" s="6" t="s">
        <v>10</v>
      </c>
      <c r="F2817" s="23">
        <v>49262</v>
      </c>
    </row>
    <row r="2818" spans="1:6" ht="45" x14ac:dyDescent="0.25">
      <c r="A2818" s="20" t="s">
        <v>15849</v>
      </c>
      <c r="B2818" s="13" t="s">
        <v>228</v>
      </c>
      <c r="C2818" s="13" t="s">
        <v>65</v>
      </c>
      <c r="D2818" s="74" t="s">
        <v>9</v>
      </c>
      <c r="E2818" s="6" t="s">
        <v>10</v>
      </c>
      <c r="F2818" s="13" t="s">
        <v>66</v>
      </c>
    </row>
    <row r="2819" spans="1:6" ht="60" x14ac:dyDescent="0.25">
      <c r="A2819" s="20" t="s">
        <v>14951</v>
      </c>
      <c r="B2819" s="13" t="s">
        <v>228</v>
      </c>
      <c r="C2819" s="13" t="s">
        <v>8</v>
      </c>
      <c r="D2819" s="74" t="s">
        <v>9</v>
      </c>
      <c r="E2819" s="6" t="s">
        <v>10</v>
      </c>
      <c r="F2819" s="23">
        <v>49263</v>
      </c>
    </row>
    <row r="2820" spans="1:6" ht="60" x14ac:dyDescent="0.25">
      <c r="A2820" s="20" t="s">
        <v>13973</v>
      </c>
      <c r="B2820" s="6" t="s">
        <v>228</v>
      </c>
      <c r="C2820" s="6" t="s">
        <v>8</v>
      </c>
      <c r="D2820" s="74" t="s">
        <v>9</v>
      </c>
      <c r="E2820" s="6" t="s">
        <v>10</v>
      </c>
      <c r="F2820" s="61">
        <v>49263</v>
      </c>
    </row>
    <row r="2821" spans="1:6" ht="60" x14ac:dyDescent="0.25">
      <c r="A2821" s="20" t="s">
        <v>13972</v>
      </c>
      <c r="B2821" s="6" t="s">
        <v>228</v>
      </c>
      <c r="C2821" s="6" t="s">
        <v>8</v>
      </c>
      <c r="D2821" s="74" t="s">
        <v>9</v>
      </c>
      <c r="E2821" s="6" t="s">
        <v>10</v>
      </c>
      <c r="F2821" s="61">
        <v>49263</v>
      </c>
    </row>
    <row r="2822" spans="1:6" ht="60" x14ac:dyDescent="0.25">
      <c r="A2822" s="20" t="s">
        <v>14952</v>
      </c>
      <c r="B2822" s="13" t="s">
        <v>228</v>
      </c>
      <c r="C2822" s="13" t="s">
        <v>8</v>
      </c>
      <c r="D2822" s="74" t="s">
        <v>9</v>
      </c>
      <c r="E2822" s="6" t="s">
        <v>10</v>
      </c>
      <c r="F2822" s="23">
        <v>49263</v>
      </c>
    </row>
    <row r="2823" spans="1:6" ht="45" x14ac:dyDescent="0.25">
      <c r="A2823" s="20" t="s">
        <v>15850</v>
      </c>
      <c r="B2823" s="13" t="s">
        <v>228</v>
      </c>
      <c r="C2823" s="13" t="s">
        <v>65</v>
      </c>
      <c r="D2823" s="74" t="s">
        <v>9</v>
      </c>
      <c r="E2823" s="6" t="s">
        <v>10</v>
      </c>
      <c r="F2823" s="13" t="s">
        <v>66</v>
      </c>
    </row>
    <row r="2824" spans="1:6" ht="60" x14ac:dyDescent="0.25">
      <c r="A2824" s="20" t="s">
        <v>13971</v>
      </c>
      <c r="B2824" s="6" t="s">
        <v>228</v>
      </c>
      <c r="C2824" s="6" t="s">
        <v>8</v>
      </c>
      <c r="D2824" s="74" t="s">
        <v>9</v>
      </c>
      <c r="E2824" s="6" t="s">
        <v>10</v>
      </c>
      <c r="F2824" s="61">
        <v>49263</v>
      </c>
    </row>
    <row r="2825" spans="1:6" ht="60" x14ac:dyDescent="0.25">
      <c r="A2825" s="20" t="s">
        <v>13969</v>
      </c>
      <c r="B2825" s="6" t="s">
        <v>228</v>
      </c>
      <c r="C2825" s="6" t="s">
        <v>8</v>
      </c>
      <c r="D2825" s="74" t="s">
        <v>9</v>
      </c>
      <c r="E2825" s="6" t="s">
        <v>10</v>
      </c>
      <c r="F2825" s="61">
        <v>49263</v>
      </c>
    </row>
    <row r="2826" spans="1:6" ht="60" x14ac:dyDescent="0.25">
      <c r="A2826" s="20" t="s">
        <v>13970</v>
      </c>
      <c r="B2826" s="6" t="s">
        <v>228</v>
      </c>
      <c r="C2826" s="6" t="s">
        <v>8</v>
      </c>
      <c r="D2826" s="74" t="s">
        <v>9</v>
      </c>
      <c r="E2826" s="6" t="s">
        <v>10</v>
      </c>
      <c r="F2826" s="61">
        <v>49263</v>
      </c>
    </row>
    <row r="2827" spans="1:6" ht="60" x14ac:dyDescent="0.25">
      <c r="A2827" s="20" t="s">
        <v>13968</v>
      </c>
      <c r="B2827" s="6" t="s">
        <v>228</v>
      </c>
      <c r="C2827" s="6" t="s">
        <v>8</v>
      </c>
      <c r="D2827" s="74" t="s">
        <v>9</v>
      </c>
      <c r="E2827" s="6" t="s">
        <v>10</v>
      </c>
      <c r="F2827" s="61">
        <v>49263</v>
      </c>
    </row>
    <row r="2828" spans="1:6" ht="60" x14ac:dyDescent="0.25">
      <c r="A2828" s="20" t="s">
        <v>15670</v>
      </c>
      <c r="B2828" s="13" t="s">
        <v>228</v>
      </c>
      <c r="C2828" s="13" t="s">
        <v>65</v>
      </c>
      <c r="D2828" s="74" t="s">
        <v>78</v>
      </c>
      <c r="E2828" s="6" t="s">
        <v>79</v>
      </c>
      <c r="F2828" s="13" t="s">
        <v>66</v>
      </c>
    </row>
    <row r="2829" spans="1:6" ht="60" x14ac:dyDescent="0.25">
      <c r="A2829" s="20" t="s">
        <v>14040</v>
      </c>
      <c r="B2829" s="6" t="s">
        <v>228</v>
      </c>
      <c r="C2829" s="6" t="s">
        <v>8</v>
      </c>
      <c r="D2829" s="74" t="s">
        <v>78</v>
      </c>
      <c r="E2829" s="6" t="s">
        <v>79</v>
      </c>
      <c r="F2829" s="61" t="s">
        <v>66</v>
      </c>
    </row>
    <row r="2830" spans="1:6" ht="60" x14ac:dyDescent="0.25">
      <c r="A2830" s="20" t="s">
        <v>14953</v>
      </c>
      <c r="B2830" s="13" t="s">
        <v>228</v>
      </c>
      <c r="C2830" s="13" t="s">
        <v>8</v>
      </c>
      <c r="D2830" s="74" t="s">
        <v>9</v>
      </c>
      <c r="E2830" s="6" t="s">
        <v>10</v>
      </c>
      <c r="F2830" s="23">
        <v>49263</v>
      </c>
    </row>
    <row r="2831" spans="1:6" ht="45" x14ac:dyDescent="0.25">
      <c r="A2831" s="20" t="s">
        <v>15851</v>
      </c>
      <c r="B2831" s="13" t="s">
        <v>228</v>
      </c>
      <c r="C2831" s="13" t="s">
        <v>65</v>
      </c>
      <c r="D2831" s="74" t="s">
        <v>9</v>
      </c>
      <c r="E2831" s="6" t="s">
        <v>10</v>
      </c>
      <c r="F2831" s="13" t="s">
        <v>66</v>
      </c>
    </row>
    <row r="2832" spans="1:6" ht="60" x14ac:dyDescent="0.25">
      <c r="A2832" s="20" t="s">
        <v>14954</v>
      </c>
      <c r="B2832" s="13" t="s">
        <v>228</v>
      </c>
      <c r="C2832" s="13" t="s">
        <v>8</v>
      </c>
      <c r="D2832" s="74" t="s">
        <v>9</v>
      </c>
      <c r="E2832" s="6" t="s">
        <v>10</v>
      </c>
      <c r="F2832" s="23">
        <v>49263</v>
      </c>
    </row>
    <row r="2833" spans="1:6" ht="45" x14ac:dyDescent="0.25">
      <c r="A2833" s="20" t="s">
        <v>15852</v>
      </c>
      <c r="B2833" s="13" t="s">
        <v>228</v>
      </c>
      <c r="C2833" s="13" t="s">
        <v>65</v>
      </c>
      <c r="D2833" s="74" t="s">
        <v>9</v>
      </c>
      <c r="E2833" s="6" t="s">
        <v>10</v>
      </c>
      <c r="F2833" s="13" t="s">
        <v>66</v>
      </c>
    </row>
    <row r="2834" spans="1:6" ht="60" x14ac:dyDescent="0.25">
      <c r="A2834" s="20" t="s">
        <v>14955</v>
      </c>
      <c r="B2834" s="13" t="s">
        <v>228</v>
      </c>
      <c r="C2834" s="13" t="s">
        <v>8</v>
      </c>
      <c r="D2834" s="74" t="s">
        <v>9</v>
      </c>
      <c r="E2834" s="6" t="s">
        <v>10</v>
      </c>
      <c r="F2834" s="23">
        <v>49263</v>
      </c>
    </row>
    <row r="2835" spans="1:6" ht="60" x14ac:dyDescent="0.25">
      <c r="A2835" s="20" t="s">
        <v>14956</v>
      </c>
      <c r="B2835" s="13" t="s">
        <v>228</v>
      </c>
      <c r="C2835" s="13" t="s">
        <v>8</v>
      </c>
      <c r="D2835" s="74" t="s">
        <v>9</v>
      </c>
      <c r="E2835" s="6" t="s">
        <v>10</v>
      </c>
      <c r="F2835" s="23">
        <v>49263</v>
      </c>
    </row>
    <row r="2836" spans="1:6" ht="60" x14ac:dyDescent="0.25">
      <c r="A2836" s="20" t="s">
        <v>14957</v>
      </c>
      <c r="B2836" s="13" t="s">
        <v>228</v>
      </c>
      <c r="C2836" s="13" t="s">
        <v>8</v>
      </c>
      <c r="D2836" s="74" t="s">
        <v>9</v>
      </c>
      <c r="E2836" s="6" t="s">
        <v>10</v>
      </c>
      <c r="F2836" s="23">
        <v>49263</v>
      </c>
    </row>
    <row r="2837" spans="1:6" ht="60" x14ac:dyDescent="0.25">
      <c r="A2837" s="20" t="s">
        <v>14958</v>
      </c>
      <c r="B2837" s="13" t="s">
        <v>228</v>
      </c>
      <c r="C2837" s="13" t="s">
        <v>8</v>
      </c>
      <c r="D2837" s="74" t="s">
        <v>9</v>
      </c>
      <c r="E2837" s="6" t="s">
        <v>10</v>
      </c>
      <c r="F2837" s="23">
        <v>49263</v>
      </c>
    </row>
    <row r="2838" spans="1:6" ht="60" x14ac:dyDescent="0.25">
      <c r="A2838" s="20" t="s">
        <v>14959</v>
      </c>
      <c r="B2838" s="13" t="s">
        <v>228</v>
      </c>
      <c r="C2838" s="13" t="s">
        <v>8</v>
      </c>
      <c r="D2838" s="74" t="s">
        <v>9</v>
      </c>
      <c r="E2838" s="6" t="s">
        <v>10</v>
      </c>
      <c r="F2838" s="23">
        <v>49263</v>
      </c>
    </row>
    <row r="2839" spans="1:6" ht="60" x14ac:dyDescent="0.25">
      <c r="A2839" s="20" t="s">
        <v>14960</v>
      </c>
      <c r="B2839" s="13" t="s">
        <v>228</v>
      </c>
      <c r="C2839" s="13" t="s">
        <v>8</v>
      </c>
      <c r="D2839" s="74" t="s">
        <v>9</v>
      </c>
      <c r="E2839" s="6" t="s">
        <v>10</v>
      </c>
      <c r="F2839" s="23">
        <v>49263</v>
      </c>
    </row>
    <row r="2840" spans="1:6" ht="60" x14ac:dyDescent="0.25">
      <c r="A2840" s="20" t="s">
        <v>14961</v>
      </c>
      <c r="B2840" s="13" t="s">
        <v>228</v>
      </c>
      <c r="C2840" s="13" t="s">
        <v>8</v>
      </c>
      <c r="D2840" s="74" t="s">
        <v>9</v>
      </c>
      <c r="E2840" s="6" t="s">
        <v>10</v>
      </c>
      <c r="F2840" s="23">
        <v>49263</v>
      </c>
    </row>
    <row r="2841" spans="1:6" ht="60" x14ac:dyDescent="0.25">
      <c r="A2841" s="20" t="s">
        <v>14962</v>
      </c>
      <c r="B2841" s="13" t="s">
        <v>228</v>
      </c>
      <c r="C2841" s="13" t="s">
        <v>8</v>
      </c>
      <c r="D2841" s="74" t="s">
        <v>9</v>
      </c>
      <c r="E2841" s="6" t="s">
        <v>10</v>
      </c>
      <c r="F2841" s="23">
        <v>49263</v>
      </c>
    </row>
    <row r="2842" spans="1:6" ht="60" x14ac:dyDescent="0.25">
      <c r="A2842" s="20" t="s">
        <v>14963</v>
      </c>
      <c r="B2842" s="13" t="s">
        <v>228</v>
      </c>
      <c r="C2842" s="13" t="s">
        <v>8</v>
      </c>
      <c r="D2842" s="74" t="s">
        <v>9</v>
      </c>
      <c r="E2842" s="6" t="s">
        <v>10</v>
      </c>
      <c r="F2842" s="23">
        <v>49263</v>
      </c>
    </row>
    <row r="2843" spans="1:6" ht="60" x14ac:dyDescent="0.25">
      <c r="A2843" s="20" t="s">
        <v>15671</v>
      </c>
      <c r="B2843" s="13" t="s">
        <v>228</v>
      </c>
      <c r="C2843" s="13" t="s">
        <v>8</v>
      </c>
      <c r="D2843" s="74" t="s">
        <v>78</v>
      </c>
      <c r="E2843" s="6" t="s">
        <v>79</v>
      </c>
      <c r="F2843" s="13" t="s">
        <v>66</v>
      </c>
    </row>
    <row r="2844" spans="1:6" ht="60" x14ac:dyDescent="0.25">
      <c r="A2844" s="20" t="s">
        <v>14964</v>
      </c>
      <c r="B2844" s="13" t="s">
        <v>228</v>
      </c>
      <c r="C2844" s="13" t="s">
        <v>8</v>
      </c>
      <c r="D2844" s="74" t="s">
        <v>9</v>
      </c>
      <c r="E2844" s="6" t="s">
        <v>10</v>
      </c>
      <c r="F2844" s="23">
        <v>49263</v>
      </c>
    </row>
    <row r="2845" spans="1:6" ht="45" x14ac:dyDescent="0.25">
      <c r="A2845" s="20" t="s">
        <v>15853</v>
      </c>
      <c r="B2845" s="13" t="s">
        <v>228</v>
      </c>
      <c r="C2845" s="13" t="s">
        <v>65</v>
      </c>
      <c r="D2845" s="74" t="s">
        <v>9</v>
      </c>
      <c r="E2845" s="6" t="s">
        <v>10</v>
      </c>
      <c r="F2845" s="13" t="s">
        <v>66</v>
      </c>
    </row>
    <row r="2846" spans="1:6" ht="60" x14ac:dyDescent="0.25">
      <c r="A2846" s="20" t="s">
        <v>15672</v>
      </c>
      <c r="B2846" s="13" t="s">
        <v>228</v>
      </c>
      <c r="C2846" s="13" t="s">
        <v>8</v>
      </c>
      <c r="D2846" s="74" t="s">
        <v>78</v>
      </c>
      <c r="E2846" s="6" t="s">
        <v>79</v>
      </c>
      <c r="F2846" s="13" t="s">
        <v>66</v>
      </c>
    </row>
    <row r="2847" spans="1:6" ht="60" x14ac:dyDescent="0.25">
      <c r="A2847" s="20" t="s">
        <v>14965</v>
      </c>
      <c r="B2847" s="13" t="s">
        <v>228</v>
      </c>
      <c r="C2847" s="13" t="s">
        <v>8</v>
      </c>
      <c r="D2847" s="74" t="s">
        <v>9</v>
      </c>
      <c r="E2847" s="6" t="s">
        <v>10</v>
      </c>
      <c r="F2847" s="23">
        <v>49264</v>
      </c>
    </row>
    <row r="2848" spans="1:6" ht="60" x14ac:dyDescent="0.25">
      <c r="A2848" s="20" t="s">
        <v>14966</v>
      </c>
      <c r="B2848" s="13" t="s">
        <v>228</v>
      </c>
      <c r="C2848" s="13" t="s">
        <v>8</v>
      </c>
      <c r="D2848" s="74" t="s">
        <v>9</v>
      </c>
      <c r="E2848" s="6" t="s">
        <v>10</v>
      </c>
      <c r="F2848" s="23">
        <v>49265</v>
      </c>
    </row>
    <row r="2849" spans="1:6" ht="135" x14ac:dyDescent="0.25">
      <c r="A2849" s="20" t="s">
        <v>14967</v>
      </c>
      <c r="B2849" s="13" t="s">
        <v>228</v>
      </c>
      <c r="C2849" s="13" t="s">
        <v>8</v>
      </c>
      <c r="D2849" s="74" t="s">
        <v>215</v>
      </c>
      <c r="E2849" s="6" t="s">
        <v>216</v>
      </c>
      <c r="F2849" s="23">
        <v>49265</v>
      </c>
    </row>
    <row r="2850" spans="1:6" ht="60" x14ac:dyDescent="0.25">
      <c r="A2850" s="20" t="s">
        <v>14968</v>
      </c>
      <c r="B2850" s="13" t="s">
        <v>228</v>
      </c>
      <c r="C2850" s="13" t="s">
        <v>8</v>
      </c>
      <c r="D2850" s="74" t="s">
        <v>9</v>
      </c>
      <c r="E2850" s="6" t="s">
        <v>10</v>
      </c>
      <c r="F2850" s="23">
        <v>49265</v>
      </c>
    </row>
    <row r="2851" spans="1:6" ht="60" x14ac:dyDescent="0.25">
      <c r="A2851" s="20" t="s">
        <v>14969</v>
      </c>
      <c r="B2851" s="13" t="s">
        <v>228</v>
      </c>
      <c r="C2851" s="13" t="s">
        <v>8</v>
      </c>
      <c r="D2851" s="74" t="s">
        <v>9</v>
      </c>
      <c r="E2851" s="6" t="s">
        <v>10</v>
      </c>
      <c r="F2851" s="23">
        <v>49265</v>
      </c>
    </row>
    <row r="2852" spans="1:6" ht="60" x14ac:dyDescent="0.25">
      <c r="A2852" s="20" t="s">
        <v>15673</v>
      </c>
      <c r="B2852" s="13" t="s">
        <v>228</v>
      </c>
      <c r="C2852" s="13" t="s">
        <v>8</v>
      </c>
      <c r="D2852" s="74" t="s">
        <v>78</v>
      </c>
      <c r="E2852" s="6" t="s">
        <v>79</v>
      </c>
      <c r="F2852" s="13" t="s">
        <v>66</v>
      </c>
    </row>
    <row r="2853" spans="1:6" ht="135" x14ac:dyDescent="0.25">
      <c r="A2853" s="20" t="s">
        <v>14970</v>
      </c>
      <c r="B2853" s="13" t="s">
        <v>228</v>
      </c>
      <c r="C2853" s="13" t="s">
        <v>8</v>
      </c>
      <c r="D2853" s="74" t="s">
        <v>215</v>
      </c>
      <c r="E2853" s="6" t="s">
        <v>216</v>
      </c>
      <c r="F2853" s="23">
        <v>49266</v>
      </c>
    </row>
    <row r="2854" spans="1:6" ht="60" x14ac:dyDescent="0.25">
      <c r="A2854" s="20" t="s">
        <v>15674</v>
      </c>
      <c r="B2854" s="13" t="s">
        <v>228</v>
      </c>
      <c r="C2854" s="13" t="s">
        <v>8</v>
      </c>
      <c r="D2854" s="74" t="s">
        <v>78</v>
      </c>
      <c r="E2854" s="6" t="s">
        <v>79</v>
      </c>
      <c r="F2854" s="13" t="s">
        <v>66</v>
      </c>
    </row>
    <row r="2855" spans="1:6" ht="60" x14ac:dyDescent="0.25">
      <c r="A2855" s="20" t="s">
        <v>14971</v>
      </c>
      <c r="B2855" s="13" t="s">
        <v>228</v>
      </c>
      <c r="C2855" s="13" t="s">
        <v>8</v>
      </c>
      <c r="D2855" s="74" t="s">
        <v>9</v>
      </c>
      <c r="E2855" s="6" t="s">
        <v>10</v>
      </c>
      <c r="F2855" s="23">
        <v>49266</v>
      </c>
    </row>
    <row r="2856" spans="1:6" ht="60" x14ac:dyDescent="0.25">
      <c r="A2856" s="20" t="s">
        <v>14972</v>
      </c>
      <c r="B2856" s="13" t="s">
        <v>228</v>
      </c>
      <c r="C2856" s="13" t="s">
        <v>8</v>
      </c>
      <c r="D2856" s="74" t="s">
        <v>9</v>
      </c>
      <c r="E2856" s="6" t="s">
        <v>10</v>
      </c>
      <c r="F2856" s="23">
        <v>49266</v>
      </c>
    </row>
    <row r="2857" spans="1:6" ht="60" x14ac:dyDescent="0.25">
      <c r="A2857" s="20" t="s">
        <v>15675</v>
      </c>
      <c r="B2857" s="13" t="s">
        <v>228</v>
      </c>
      <c r="C2857" s="13" t="s">
        <v>8</v>
      </c>
      <c r="D2857" s="74" t="s">
        <v>78</v>
      </c>
      <c r="E2857" s="6" t="s">
        <v>79</v>
      </c>
      <c r="F2857" s="13" t="s">
        <v>66</v>
      </c>
    </row>
    <row r="2858" spans="1:6" ht="60" x14ac:dyDescent="0.25">
      <c r="A2858" s="20" t="s">
        <v>15676</v>
      </c>
      <c r="B2858" s="13" t="s">
        <v>228</v>
      </c>
      <c r="C2858" s="13" t="s">
        <v>8</v>
      </c>
      <c r="D2858" s="74" t="s">
        <v>78</v>
      </c>
      <c r="E2858" s="6" t="s">
        <v>79</v>
      </c>
      <c r="F2858" s="13" t="s">
        <v>66</v>
      </c>
    </row>
    <row r="2859" spans="1:6" ht="60" x14ac:dyDescent="0.25">
      <c r="A2859" s="20" t="s">
        <v>14973</v>
      </c>
      <c r="B2859" s="13" t="s">
        <v>228</v>
      </c>
      <c r="C2859" s="13" t="s">
        <v>8</v>
      </c>
      <c r="D2859" s="74" t="s">
        <v>9</v>
      </c>
      <c r="E2859" s="6" t="s">
        <v>10</v>
      </c>
      <c r="F2859" s="23">
        <v>49266</v>
      </c>
    </row>
    <row r="2860" spans="1:6" ht="60" x14ac:dyDescent="0.25">
      <c r="A2860" s="20" t="s">
        <v>14974</v>
      </c>
      <c r="B2860" s="13" t="s">
        <v>228</v>
      </c>
      <c r="C2860" s="13" t="s">
        <v>8</v>
      </c>
      <c r="D2860" s="74" t="s">
        <v>9</v>
      </c>
      <c r="E2860" s="6" t="s">
        <v>10</v>
      </c>
      <c r="F2860" s="23">
        <v>49266</v>
      </c>
    </row>
    <row r="2861" spans="1:6" ht="60" x14ac:dyDescent="0.25">
      <c r="A2861" s="20" t="s">
        <v>14975</v>
      </c>
      <c r="B2861" s="13" t="s">
        <v>228</v>
      </c>
      <c r="C2861" s="13" t="s">
        <v>8</v>
      </c>
      <c r="D2861" s="74" t="s">
        <v>9</v>
      </c>
      <c r="E2861" s="6" t="s">
        <v>10</v>
      </c>
      <c r="F2861" s="23">
        <v>49266</v>
      </c>
    </row>
    <row r="2862" spans="1:6" ht="60" x14ac:dyDescent="0.25">
      <c r="A2862" s="20" t="s">
        <v>14976</v>
      </c>
      <c r="B2862" s="13" t="s">
        <v>228</v>
      </c>
      <c r="C2862" s="13" t="s">
        <v>8</v>
      </c>
      <c r="D2862" s="74" t="s">
        <v>9</v>
      </c>
      <c r="E2862" s="6" t="s">
        <v>10</v>
      </c>
      <c r="F2862" s="23">
        <v>49266</v>
      </c>
    </row>
    <row r="2863" spans="1:6" ht="60" x14ac:dyDescent="0.25">
      <c r="A2863" s="20" t="s">
        <v>14977</v>
      </c>
      <c r="B2863" s="13" t="s">
        <v>228</v>
      </c>
      <c r="C2863" s="13" t="s">
        <v>8</v>
      </c>
      <c r="D2863" s="74" t="s">
        <v>9</v>
      </c>
      <c r="E2863" s="6" t="s">
        <v>10</v>
      </c>
      <c r="F2863" s="23">
        <v>49266</v>
      </c>
    </row>
    <row r="2864" spans="1:6" ht="60" x14ac:dyDescent="0.25">
      <c r="A2864" s="20" t="s">
        <v>14978</v>
      </c>
      <c r="B2864" s="13" t="s">
        <v>228</v>
      </c>
      <c r="C2864" s="13" t="s">
        <v>8</v>
      </c>
      <c r="D2864" s="74" t="s">
        <v>9</v>
      </c>
      <c r="E2864" s="6" t="s">
        <v>10</v>
      </c>
      <c r="F2864" s="23">
        <v>49266</v>
      </c>
    </row>
    <row r="2865" spans="1:6" ht="60" x14ac:dyDescent="0.25">
      <c r="A2865" s="20" t="s">
        <v>14979</v>
      </c>
      <c r="B2865" s="13" t="s">
        <v>228</v>
      </c>
      <c r="C2865" s="13" t="s">
        <v>8</v>
      </c>
      <c r="D2865" s="74" t="s">
        <v>9</v>
      </c>
      <c r="E2865" s="6" t="s">
        <v>10</v>
      </c>
      <c r="F2865" s="23">
        <v>49266</v>
      </c>
    </row>
    <row r="2866" spans="1:6" ht="60" x14ac:dyDescent="0.25">
      <c r="A2866" s="20" t="s">
        <v>14980</v>
      </c>
      <c r="B2866" s="13" t="s">
        <v>228</v>
      </c>
      <c r="C2866" s="13" t="s">
        <v>8</v>
      </c>
      <c r="D2866" s="74" t="s">
        <v>9</v>
      </c>
      <c r="E2866" s="6" t="s">
        <v>10</v>
      </c>
      <c r="F2866" s="23">
        <v>49266</v>
      </c>
    </row>
    <row r="2867" spans="1:6" ht="60" x14ac:dyDescent="0.25">
      <c r="A2867" s="20" t="s">
        <v>14981</v>
      </c>
      <c r="B2867" s="13" t="s">
        <v>228</v>
      </c>
      <c r="C2867" s="13" t="s">
        <v>8</v>
      </c>
      <c r="D2867" s="74" t="s">
        <v>9</v>
      </c>
      <c r="E2867" s="6" t="s">
        <v>10</v>
      </c>
      <c r="F2867" s="23">
        <v>49266</v>
      </c>
    </row>
    <row r="2868" spans="1:6" ht="60" x14ac:dyDescent="0.25">
      <c r="A2868" s="20" t="s">
        <v>14982</v>
      </c>
      <c r="B2868" s="13" t="s">
        <v>228</v>
      </c>
      <c r="C2868" s="13" t="s">
        <v>8</v>
      </c>
      <c r="D2868" s="74" t="s">
        <v>9</v>
      </c>
      <c r="E2868" s="6" t="s">
        <v>10</v>
      </c>
      <c r="F2868" s="23">
        <v>49266</v>
      </c>
    </row>
    <row r="2869" spans="1:6" ht="135" x14ac:dyDescent="0.25">
      <c r="A2869" s="20" t="s">
        <v>14983</v>
      </c>
      <c r="B2869" s="13" t="s">
        <v>228</v>
      </c>
      <c r="C2869" s="13" t="s">
        <v>8</v>
      </c>
      <c r="D2869" s="74" t="s">
        <v>215</v>
      </c>
      <c r="E2869" s="6" t="s">
        <v>216</v>
      </c>
      <c r="F2869" s="23">
        <v>49266</v>
      </c>
    </row>
    <row r="2870" spans="1:6" ht="60" x14ac:dyDescent="0.25">
      <c r="A2870" s="20" t="s">
        <v>14984</v>
      </c>
      <c r="B2870" s="13" t="s">
        <v>228</v>
      </c>
      <c r="C2870" s="13" t="s">
        <v>8</v>
      </c>
      <c r="D2870" s="74" t="s">
        <v>9</v>
      </c>
      <c r="E2870" s="6" t="s">
        <v>10</v>
      </c>
      <c r="F2870" s="23">
        <v>49266</v>
      </c>
    </row>
    <row r="2871" spans="1:6" ht="60" x14ac:dyDescent="0.25">
      <c r="A2871" s="20" t="s">
        <v>14985</v>
      </c>
      <c r="B2871" s="13" t="s">
        <v>228</v>
      </c>
      <c r="C2871" s="13" t="s">
        <v>8</v>
      </c>
      <c r="D2871" s="74" t="s">
        <v>9</v>
      </c>
      <c r="E2871" s="6" t="s">
        <v>10</v>
      </c>
      <c r="F2871" s="23">
        <v>49266</v>
      </c>
    </row>
    <row r="2872" spans="1:6" ht="60" x14ac:dyDescent="0.25">
      <c r="A2872" s="20" t="s">
        <v>14986</v>
      </c>
      <c r="B2872" s="13" t="s">
        <v>228</v>
      </c>
      <c r="C2872" s="13" t="s">
        <v>8</v>
      </c>
      <c r="D2872" s="74" t="s">
        <v>9</v>
      </c>
      <c r="E2872" s="6" t="s">
        <v>10</v>
      </c>
      <c r="F2872" s="23">
        <v>49266</v>
      </c>
    </row>
    <row r="2873" spans="1:6" ht="60" x14ac:dyDescent="0.25">
      <c r="A2873" s="20" t="s">
        <v>14987</v>
      </c>
      <c r="B2873" s="13" t="s">
        <v>228</v>
      </c>
      <c r="C2873" s="13" t="s">
        <v>8</v>
      </c>
      <c r="D2873" s="74" t="s">
        <v>9</v>
      </c>
      <c r="E2873" s="6" t="s">
        <v>10</v>
      </c>
      <c r="F2873" s="23">
        <v>49266</v>
      </c>
    </row>
    <row r="2874" spans="1:6" ht="60" x14ac:dyDescent="0.25">
      <c r="A2874" s="20" t="s">
        <v>14988</v>
      </c>
      <c r="B2874" s="13" t="s">
        <v>228</v>
      </c>
      <c r="C2874" s="13" t="s">
        <v>8</v>
      </c>
      <c r="D2874" s="74" t="s">
        <v>9</v>
      </c>
      <c r="E2874" s="6" t="s">
        <v>10</v>
      </c>
      <c r="F2874" s="23">
        <v>49266</v>
      </c>
    </row>
    <row r="2875" spans="1:6" ht="60" x14ac:dyDescent="0.25">
      <c r="A2875" s="20" t="s">
        <v>14989</v>
      </c>
      <c r="B2875" s="13" t="s">
        <v>228</v>
      </c>
      <c r="C2875" s="13" t="s">
        <v>8</v>
      </c>
      <c r="D2875" s="74" t="s">
        <v>9</v>
      </c>
      <c r="E2875" s="6" t="s">
        <v>10</v>
      </c>
      <c r="F2875" s="23">
        <v>49266</v>
      </c>
    </row>
    <row r="2876" spans="1:6" ht="135" x14ac:dyDescent="0.25">
      <c r="A2876" s="20" t="s">
        <v>15854</v>
      </c>
      <c r="B2876" s="13" t="s">
        <v>228</v>
      </c>
      <c r="C2876" s="13" t="s">
        <v>65</v>
      </c>
      <c r="D2876" s="74" t="s">
        <v>215</v>
      </c>
      <c r="E2876" s="6" t="s">
        <v>216</v>
      </c>
      <c r="F2876" s="13" t="s">
        <v>66</v>
      </c>
    </row>
    <row r="2877" spans="1:6" ht="60" x14ac:dyDescent="0.25">
      <c r="A2877" s="20" t="s">
        <v>14990</v>
      </c>
      <c r="B2877" s="13" t="s">
        <v>228</v>
      </c>
      <c r="C2877" s="13" t="s">
        <v>8</v>
      </c>
      <c r="D2877" s="74" t="s">
        <v>9</v>
      </c>
      <c r="E2877" s="6" t="s">
        <v>10</v>
      </c>
      <c r="F2877" s="23">
        <v>49266</v>
      </c>
    </row>
    <row r="2878" spans="1:6" ht="60" x14ac:dyDescent="0.25">
      <c r="A2878" s="20" t="s">
        <v>14991</v>
      </c>
      <c r="B2878" s="13" t="s">
        <v>228</v>
      </c>
      <c r="C2878" s="13" t="s">
        <v>8</v>
      </c>
      <c r="D2878" s="74" t="s">
        <v>9</v>
      </c>
      <c r="E2878" s="6" t="s">
        <v>10</v>
      </c>
      <c r="F2878" s="23">
        <v>49266</v>
      </c>
    </row>
    <row r="2879" spans="1:6" ht="60" x14ac:dyDescent="0.25">
      <c r="A2879" s="20" t="s">
        <v>14992</v>
      </c>
      <c r="B2879" s="13" t="s">
        <v>228</v>
      </c>
      <c r="C2879" s="13" t="s">
        <v>8</v>
      </c>
      <c r="D2879" s="74" t="s">
        <v>9</v>
      </c>
      <c r="E2879" s="6" t="s">
        <v>10</v>
      </c>
      <c r="F2879" s="23">
        <v>49266</v>
      </c>
    </row>
    <row r="2880" spans="1:6" ht="60" x14ac:dyDescent="0.25">
      <c r="A2880" s="20" t="s">
        <v>14993</v>
      </c>
      <c r="B2880" s="13" t="s">
        <v>228</v>
      </c>
      <c r="C2880" s="13" t="s">
        <v>8</v>
      </c>
      <c r="D2880" s="74" t="s">
        <v>9</v>
      </c>
      <c r="E2880" s="6" t="s">
        <v>10</v>
      </c>
      <c r="F2880" s="23">
        <v>49266</v>
      </c>
    </row>
    <row r="2881" spans="1:6" ht="60" x14ac:dyDescent="0.25">
      <c r="A2881" s="20" t="s">
        <v>15677</v>
      </c>
      <c r="B2881" s="13" t="s">
        <v>228</v>
      </c>
      <c r="C2881" s="13" t="s">
        <v>8</v>
      </c>
      <c r="D2881" s="74" t="s">
        <v>78</v>
      </c>
      <c r="E2881" s="6" t="s">
        <v>79</v>
      </c>
      <c r="F2881" s="13" t="s">
        <v>66</v>
      </c>
    </row>
    <row r="2882" spans="1:6" ht="60" x14ac:dyDescent="0.25">
      <c r="A2882" s="20" t="s">
        <v>14994</v>
      </c>
      <c r="B2882" s="13" t="s">
        <v>228</v>
      </c>
      <c r="C2882" s="13" t="s">
        <v>8</v>
      </c>
      <c r="D2882" s="74" t="s">
        <v>9</v>
      </c>
      <c r="E2882" s="6" t="s">
        <v>10</v>
      </c>
      <c r="F2882" s="23">
        <v>49266</v>
      </c>
    </row>
    <row r="2883" spans="1:6" ht="60" x14ac:dyDescent="0.25">
      <c r="A2883" s="20" t="s">
        <v>14995</v>
      </c>
      <c r="B2883" s="13" t="s">
        <v>228</v>
      </c>
      <c r="C2883" s="13" t="s">
        <v>8</v>
      </c>
      <c r="D2883" s="74" t="s">
        <v>9</v>
      </c>
      <c r="E2883" s="6" t="s">
        <v>10</v>
      </c>
      <c r="F2883" s="23">
        <v>49266</v>
      </c>
    </row>
    <row r="2884" spans="1:6" ht="60" x14ac:dyDescent="0.25">
      <c r="A2884" s="20" t="s">
        <v>14996</v>
      </c>
      <c r="B2884" s="13" t="s">
        <v>228</v>
      </c>
      <c r="C2884" s="13" t="s">
        <v>8</v>
      </c>
      <c r="D2884" s="74" t="s">
        <v>9</v>
      </c>
      <c r="E2884" s="6" t="s">
        <v>10</v>
      </c>
      <c r="F2884" s="23">
        <v>49266</v>
      </c>
    </row>
    <row r="2885" spans="1:6" ht="60" x14ac:dyDescent="0.25">
      <c r="A2885" s="20" t="s">
        <v>15678</v>
      </c>
      <c r="B2885" s="13" t="s">
        <v>228</v>
      </c>
      <c r="C2885" s="13" t="s">
        <v>8</v>
      </c>
      <c r="D2885" s="74" t="s">
        <v>78</v>
      </c>
      <c r="E2885" s="6" t="s">
        <v>79</v>
      </c>
      <c r="F2885" s="13" t="s">
        <v>66</v>
      </c>
    </row>
    <row r="2886" spans="1:6" ht="60" x14ac:dyDescent="0.25">
      <c r="A2886" s="20" t="s">
        <v>15679</v>
      </c>
      <c r="B2886" s="13" t="s">
        <v>228</v>
      </c>
      <c r="C2886" s="13" t="s">
        <v>8</v>
      </c>
      <c r="D2886" s="74" t="s">
        <v>78</v>
      </c>
      <c r="E2886" s="6" t="s">
        <v>79</v>
      </c>
      <c r="F2886" s="13" t="s">
        <v>66</v>
      </c>
    </row>
    <row r="2887" spans="1:6" ht="60" x14ac:dyDescent="0.25">
      <c r="A2887" s="20" t="s">
        <v>14997</v>
      </c>
      <c r="B2887" s="13" t="s">
        <v>228</v>
      </c>
      <c r="C2887" s="13" t="s">
        <v>8</v>
      </c>
      <c r="D2887" s="74" t="s">
        <v>9</v>
      </c>
      <c r="E2887" s="6" t="s">
        <v>10</v>
      </c>
      <c r="F2887" s="23">
        <v>49266</v>
      </c>
    </row>
    <row r="2888" spans="1:6" ht="60" x14ac:dyDescent="0.25">
      <c r="A2888" s="20" t="s">
        <v>14998</v>
      </c>
      <c r="B2888" s="13" t="s">
        <v>228</v>
      </c>
      <c r="C2888" s="13" t="s">
        <v>8</v>
      </c>
      <c r="D2888" s="74" t="s">
        <v>9</v>
      </c>
      <c r="E2888" s="6" t="s">
        <v>10</v>
      </c>
      <c r="F2888" s="23">
        <v>49266</v>
      </c>
    </row>
    <row r="2889" spans="1:6" ht="60" x14ac:dyDescent="0.25">
      <c r="A2889" s="20" t="s">
        <v>14999</v>
      </c>
      <c r="B2889" s="13" t="s">
        <v>228</v>
      </c>
      <c r="C2889" s="13" t="s">
        <v>8</v>
      </c>
      <c r="D2889" s="74" t="s">
        <v>9</v>
      </c>
      <c r="E2889" s="6" t="s">
        <v>10</v>
      </c>
      <c r="F2889" s="23">
        <v>49266</v>
      </c>
    </row>
    <row r="2890" spans="1:6" ht="60" x14ac:dyDescent="0.25">
      <c r="A2890" s="20" t="s">
        <v>15000</v>
      </c>
      <c r="B2890" s="13" t="s">
        <v>228</v>
      </c>
      <c r="C2890" s="13" t="s">
        <v>8</v>
      </c>
      <c r="D2890" s="74" t="s">
        <v>9</v>
      </c>
      <c r="E2890" s="6" t="s">
        <v>10</v>
      </c>
      <c r="F2890" s="23">
        <v>49266</v>
      </c>
    </row>
    <row r="2891" spans="1:6" ht="60" x14ac:dyDescent="0.25">
      <c r="A2891" s="20" t="s">
        <v>15680</v>
      </c>
      <c r="B2891" s="13" t="s">
        <v>228</v>
      </c>
      <c r="C2891" s="13" t="s">
        <v>8</v>
      </c>
      <c r="D2891" s="74" t="s">
        <v>78</v>
      </c>
      <c r="E2891" s="6" t="s">
        <v>79</v>
      </c>
      <c r="F2891" s="13" t="s">
        <v>66</v>
      </c>
    </row>
    <row r="2892" spans="1:6" ht="60" x14ac:dyDescent="0.25">
      <c r="A2892" s="20" t="s">
        <v>15001</v>
      </c>
      <c r="B2892" s="13" t="s">
        <v>228</v>
      </c>
      <c r="C2892" s="13" t="s">
        <v>8</v>
      </c>
      <c r="D2892" s="74" t="s">
        <v>9</v>
      </c>
      <c r="E2892" s="6" t="s">
        <v>10</v>
      </c>
      <c r="F2892" s="23">
        <v>49266</v>
      </c>
    </row>
    <row r="2893" spans="1:6" ht="60" x14ac:dyDescent="0.25">
      <c r="A2893" s="20" t="s">
        <v>15681</v>
      </c>
      <c r="B2893" s="13" t="s">
        <v>228</v>
      </c>
      <c r="C2893" s="13" t="s">
        <v>8</v>
      </c>
      <c r="D2893" s="74" t="s">
        <v>78</v>
      </c>
      <c r="E2893" s="6" t="s">
        <v>79</v>
      </c>
      <c r="F2893" s="13" t="s">
        <v>66</v>
      </c>
    </row>
    <row r="2894" spans="1:6" ht="60" x14ac:dyDescent="0.25">
      <c r="A2894" s="20" t="s">
        <v>15002</v>
      </c>
      <c r="B2894" s="13" t="s">
        <v>228</v>
      </c>
      <c r="C2894" s="13" t="s">
        <v>8</v>
      </c>
      <c r="D2894" s="74" t="s">
        <v>9</v>
      </c>
      <c r="E2894" s="6" t="s">
        <v>10</v>
      </c>
      <c r="F2894" s="23">
        <v>49266</v>
      </c>
    </row>
    <row r="2895" spans="1:6" ht="60" x14ac:dyDescent="0.25">
      <c r="A2895" s="20" t="s">
        <v>15682</v>
      </c>
      <c r="B2895" s="13" t="s">
        <v>228</v>
      </c>
      <c r="C2895" s="13" t="s">
        <v>65</v>
      </c>
      <c r="D2895" s="74" t="s">
        <v>78</v>
      </c>
      <c r="E2895" s="6" t="s">
        <v>79</v>
      </c>
      <c r="F2895" s="13" t="s">
        <v>66</v>
      </c>
    </row>
    <row r="2896" spans="1:6" ht="135" x14ac:dyDescent="0.25">
      <c r="A2896" s="20" t="s">
        <v>15003</v>
      </c>
      <c r="B2896" s="13" t="s">
        <v>228</v>
      </c>
      <c r="C2896" s="13" t="s">
        <v>8</v>
      </c>
      <c r="D2896" s="74" t="s">
        <v>215</v>
      </c>
      <c r="E2896" s="6" t="s">
        <v>216</v>
      </c>
      <c r="F2896" s="23">
        <v>49266</v>
      </c>
    </row>
    <row r="2897" spans="1:6" ht="60" x14ac:dyDescent="0.25">
      <c r="A2897" s="20" t="s">
        <v>15004</v>
      </c>
      <c r="B2897" s="13" t="s">
        <v>228</v>
      </c>
      <c r="C2897" s="13" t="s">
        <v>8</v>
      </c>
      <c r="D2897" s="74" t="s">
        <v>9</v>
      </c>
      <c r="E2897" s="6" t="s">
        <v>10</v>
      </c>
      <c r="F2897" s="23">
        <v>49266</v>
      </c>
    </row>
    <row r="2898" spans="1:6" ht="60" x14ac:dyDescent="0.25">
      <c r="A2898" s="20" t="s">
        <v>15683</v>
      </c>
      <c r="B2898" s="13" t="s">
        <v>228</v>
      </c>
      <c r="C2898" s="13" t="s">
        <v>8</v>
      </c>
      <c r="D2898" s="74" t="s">
        <v>78</v>
      </c>
      <c r="E2898" s="6" t="s">
        <v>79</v>
      </c>
      <c r="F2898" s="13" t="s">
        <v>66</v>
      </c>
    </row>
    <row r="2899" spans="1:6" ht="60" x14ac:dyDescent="0.25">
      <c r="A2899" s="20" t="s">
        <v>15005</v>
      </c>
      <c r="B2899" s="13" t="s">
        <v>228</v>
      </c>
      <c r="C2899" s="13" t="s">
        <v>8</v>
      </c>
      <c r="D2899" s="74" t="s">
        <v>9</v>
      </c>
      <c r="E2899" s="6" t="s">
        <v>10</v>
      </c>
      <c r="F2899" s="23">
        <v>49266</v>
      </c>
    </row>
    <row r="2900" spans="1:6" ht="60" x14ac:dyDescent="0.25">
      <c r="A2900" s="20" t="s">
        <v>15006</v>
      </c>
      <c r="B2900" s="13" t="s">
        <v>228</v>
      </c>
      <c r="C2900" s="13" t="s">
        <v>8</v>
      </c>
      <c r="D2900" s="74" t="s">
        <v>9</v>
      </c>
      <c r="E2900" s="6" t="s">
        <v>10</v>
      </c>
      <c r="F2900" s="23">
        <v>49266</v>
      </c>
    </row>
    <row r="2901" spans="1:6" ht="60" x14ac:dyDescent="0.25">
      <c r="A2901" s="20" t="s">
        <v>15007</v>
      </c>
      <c r="B2901" s="13" t="s">
        <v>228</v>
      </c>
      <c r="C2901" s="13" t="s">
        <v>8</v>
      </c>
      <c r="D2901" s="74" t="s">
        <v>9</v>
      </c>
      <c r="E2901" s="6" t="s">
        <v>10</v>
      </c>
      <c r="F2901" s="23">
        <v>49266</v>
      </c>
    </row>
    <row r="2902" spans="1:6" ht="135" x14ac:dyDescent="0.25">
      <c r="A2902" s="20" t="s">
        <v>15008</v>
      </c>
      <c r="B2902" s="13" t="s">
        <v>228</v>
      </c>
      <c r="C2902" s="13" t="s">
        <v>8</v>
      </c>
      <c r="D2902" s="74" t="s">
        <v>215</v>
      </c>
      <c r="E2902" s="6" t="s">
        <v>216</v>
      </c>
      <c r="F2902" s="23">
        <v>49266</v>
      </c>
    </row>
    <row r="2903" spans="1:6" ht="60" x14ac:dyDescent="0.25">
      <c r="A2903" s="20" t="s">
        <v>15684</v>
      </c>
      <c r="B2903" s="13" t="s">
        <v>228</v>
      </c>
      <c r="C2903" s="13" t="s">
        <v>8</v>
      </c>
      <c r="D2903" s="74" t="s">
        <v>78</v>
      </c>
      <c r="E2903" s="6" t="s">
        <v>79</v>
      </c>
      <c r="F2903" s="13" t="s">
        <v>66</v>
      </c>
    </row>
    <row r="2904" spans="1:6" ht="45" x14ac:dyDescent="0.25">
      <c r="A2904" s="20" t="s">
        <v>15855</v>
      </c>
      <c r="B2904" s="13" t="s">
        <v>228</v>
      </c>
      <c r="C2904" s="13" t="s">
        <v>65</v>
      </c>
      <c r="D2904" s="74" t="s">
        <v>9</v>
      </c>
      <c r="E2904" s="6" t="s">
        <v>10</v>
      </c>
      <c r="F2904" s="13" t="s">
        <v>66</v>
      </c>
    </row>
    <row r="2905" spans="1:6" ht="60" x14ac:dyDescent="0.25">
      <c r="A2905" s="20" t="s">
        <v>15009</v>
      </c>
      <c r="B2905" s="13" t="s">
        <v>228</v>
      </c>
      <c r="C2905" s="13" t="s">
        <v>8</v>
      </c>
      <c r="D2905" s="74" t="s">
        <v>9</v>
      </c>
      <c r="E2905" s="6" t="s">
        <v>10</v>
      </c>
      <c r="F2905" s="23">
        <v>49266</v>
      </c>
    </row>
    <row r="2906" spans="1:6" ht="60" x14ac:dyDescent="0.25">
      <c r="A2906" s="20" t="s">
        <v>15685</v>
      </c>
      <c r="B2906" s="13" t="s">
        <v>228</v>
      </c>
      <c r="C2906" s="13" t="s">
        <v>8</v>
      </c>
      <c r="D2906" s="74" t="s">
        <v>78</v>
      </c>
      <c r="E2906" s="6" t="s">
        <v>79</v>
      </c>
      <c r="F2906" s="13" t="s">
        <v>66</v>
      </c>
    </row>
    <row r="2907" spans="1:6" ht="60" x14ac:dyDescent="0.25">
      <c r="A2907" s="20" t="s">
        <v>15010</v>
      </c>
      <c r="B2907" s="13" t="s">
        <v>228</v>
      </c>
      <c r="C2907" s="13" t="s">
        <v>8</v>
      </c>
      <c r="D2907" s="74" t="s">
        <v>9</v>
      </c>
      <c r="E2907" s="6" t="s">
        <v>10</v>
      </c>
      <c r="F2907" s="23">
        <v>49266</v>
      </c>
    </row>
    <row r="2908" spans="1:6" ht="60" x14ac:dyDescent="0.25">
      <c r="A2908" s="20" t="s">
        <v>15686</v>
      </c>
      <c r="B2908" s="13" t="s">
        <v>228</v>
      </c>
      <c r="C2908" s="13" t="s">
        <v>8</v>
      </c>
      <c r="D2908" s="74" t="s">
        <v>78</v>
      </c>
      <c r="E2908" s="6" t="s">
        <v>79</v>
      </c>
      <c r="F2908" s="13" t="s">
        <v>66</v>
      </c>
    </row>
    <row r="2909" spans="1:6" ht="60" x14ac:dyDescent="0.25">
      <c r="A2909" s="20" t="s">
        <v>15011</v>
      </c>
      <c r="B2909" s="13" t="s">
        <v>228</v>
      </c>
      <c r="C2909" s="13" t="s">
        <v>8</v>
      </c>
      <c r="D2909" s="74" t="s">
        <v>9</v>
      </c>
      <c r="E2909" s="6" t="s">
        <v>10</v>
      </c>
      <c r="F2909" s="23">
        <v>49267</v>
      </c>
    </row>
    <row r="2910" spans="1:6" ht="60" x14ac:dyDescent="0.25">
      <c r="A2910" s="20" t="s">
        <v>15012</v>
      </c>
      <c r="B2910" s="13" t="s">
        <v>228</v>
      </c>
      <c r="C2910" s="13" t="s">
        <v>8</v>
      </c>
      <c r="D2910" s="74" t="s">
        <v>9</v>
      </c>
      <c r="E2910" s="6" t="s">
        <v>10</v>
      </c>
      <c r="F2910" s="23">
        <v>49267</v>
      </c>
    </row>
    <row r="2911" spans="1:6" ht="60" x14ac:dyDescent="0.25">
      <c r="A2911" s="20" t="s">
        <v>15013</v>
      </c>
      <c r="B2911" s="13" t="s">
        <v>228</v>
      </c>
      <c r="C2911" s="13" t="s">
        <v>8</v>
      </c>
      <c r="D2911" s="74" t="s">
        <v>9</v>
      </c>
      <c r="E2911" s="6" t="s">
        <v>10</v>
      </c>
      <c r="F2911" s="23">
        <v>49267</v>
      </c>
    </row>
    <row r="2912" spans="1:6" ht="60" x14ac:dyDescent="0.25">
      <c r="A2912" s="20" t="s">
        <v>14038</v>
      </c>
      <c r="B2912" s="6" t="s">
        <v>228</v>
      </c>
      <c r="C2912" s="6" t="s">
        <v>8</v>
      </c>
      <c r="D2912" s="74" t="s">
        <v>9</v>
      </c>
      <c r="E2912" s="6" t="s">
        <v>10</v>
      </c>
      <c r="F2912" s="61">
        <v>49267</v>
      </c>
    </row>
    <row r="2913" spans="1:6" ht="135" x14ac:dyDescent="0.25">
      <c r="A2913" s="20" t="s">
        <v>15014</v>
      </c>
      <c r="B2913" s="13" t="s">
        <v>228</v>
      </c>
      <c r="C2913" s="13" t="s">
        <v>8</v>
      </c>
      <c r="D2913" s="74" t="s">
        <v>215</v>
      </c>
      <c r="E2913" s="6" t="s">
        <v>216</v>
      </c>
      <c r="F2913" s="23">
        <v>49267</v>
      </c>
    </row>
    <row r="2914" spans="1:6" ht="135" x14ac:dyDescent="0.25">
      <c r="A2914" s="20" t="s">
        <v>15015</v>
      </c>
      <c r="B2914" s="13" t="s">
        <v>228</v>
      </c>
      <c r="C2914" s="13" t="s">
        <v>8</v>
      </c>
      <c r="D2914" s="74" t="s">
        <v>215</v>
      </c>
      <c r="E2914" s="6" t="s">
        <v>216</v>
      </c>
      <c r="F2914" s="23">
        <v>49267</v>
      </c>
    </row>
    <row r="2915" spans="1:6" ht="135" x14ac:dyDescent="0.25">
      <c r="A2915" s="20" t="s">
        <v>15016</v>
      </c>
      <c r="B2915" s="13" t="s">
        <v>228</v>
      </c>
      <c r="C2915" s="13" t="s">
        <v>8</v>
      </c>
      <c r="D2915" s="74" t="s">
        <v>215</v>
      </c>
      <c r="E2915" s="6" t="s">
        <v>216</v>
      </c>
      <c r="F2915" s="23">
        <v>49267</v>
      </c>
    </row>
    <row r="2916" spans="1:6" ht="135" x14ac:dyDescent="0.25">
      <c r="A2916" s="20" t="s">
        <v>15017</v>
      </c>
      <c r="B2916" s="13" t="s">
        <v>228</v>
      </c>
      <c r="C2916" s="13" t="s">
        <v>8</v>
      </c>
      <c r="D2916" s="74" t="s">
        <v>215</v>
      </c>
      <c r="E2916" s="6" t="s">
        <v>216</v>
      </c>
      <c r="F2916" s="23">
        <v>49267</v>
      </c>
    </row>
    <row r="2917" spans="1:6" ht="60" x14ac:dyDescent="0.25">
      <c r="A2917" s="20" t="s">
        <v>15018</v>
      </c>
      <c r="B2917" s="13" t="s">
        <v>228</v>
      </c>
      <c r="C2917" s="13" t="s">
        <v>8</v>
      </c>
      <c r="D2917" s="74" t="s">
        <v>9</v>
      </c>
      <c r="E2917" s="6" t="s">
        <v>10</v>
      </c>
      <c r="F2917" s="23">
        <v>49267</v>
      </c>
    </row>
    <row r="2918" spans="1:6" ht="60" x14ac:dyDescent="0.25">
      <c r="A2918" s="20" t="s">
        <v>15019</v>
      </c>
      <c r="B2918" s="13" t="s">
        <v>228</v>
      </c>
      <c r="C2918" s="13" t="s">
        <v>8</v>
      </c>
      <c r="D2918" s="74" t="s">
        <v>9</v>
      </c>
      <c r="E2918" s="6" t="s">
        <v>10</v>
      </c>
      <c r="F2918" s="23">
        <v>49267</v>
      </c>
    </row>
    <row r="2919" spans="1:6" ht="60" x14ac:dyDescent="0.25">
      <c r="A2919" s="20" t="s">
        <v>13989</v>
      </c>
      <c r="B2919" s="6" t="s">
        <v>228</v>
      </c>
      <c r="C2919" s="6" t="s">
        <v>8</v>
      </c>
      <c r="D2919" s="74" t="s">
        <v>9</v>
      </c>
      <c r="E2919" s="6" t="s">
        <v>10</v>
      </c>
      <c r="F2919" s="61">
        <v>49267</v>
      </c>
    </row>
    <row r="2920" spans="1:6" ht="60" x14ac:dyDescent="0.25">
      <c r="A2920" s="20" t="s">
        <v>15020</v>
      </c>
      <c r="B2920" s="13" t="s">
        <v>228</v>
      </c>
      <c r="C2920" s="13" t="s">
        <v>8</v>
      </c>
      <c r="D2920" s="74" t="s">
        <v>9</v>
      </c>
      <c r="E2920" s="6" t="s">
        <v>10</v>
      </c>
      <c r="F2920" s="23">
        <v>49267</v>
      </c>
    </row>
    <row r="2921" spans="1:6" ht="60" x14ac:dyDescent="0.25">
      <c r="A2921" s="20" t="s">
        <v>13988</v>
      </c>
      <c r="B2921" s="6" t="s">
        <v>228</v>
      </c>
      <c r="C2921" s="6" t="s">
        <v>8</v>
      </c>
      <c r="D2921" s="74" t="s">
        <v>9</v>
      </c>
      <c r="E2921" s="6" t="s">
        <v>10</v>
      </c>
      <c r="F2921" s="61">
        <v>49267</v>
      </c>
    </row>
    <row r="2922" spans="1:6" ht="60" x14ac:dyDescent="0.25">
      <c r="A2922" s="20" t="s">
        <v>15687</v>
      </c>
      <c r="B2922" s="13" t="s">
        <v>228</v>
      </c>
      <c r="C2922" s="13" t="s">
        <v>8</v>
      </c>
      <c r="D2922" s="74" t="s">
        <v>78</v>
      </c>
      <c r="E2922" s="6" t="s">
        <v>79</v>
      </c>
      <c r="F2922" s="13" t="s">
        <v>66</v>
      </c>
    </row>
    <row r="2923" spans="1:6" ht="60" x14ac:dyDescent="0.25">
      <c r="A2923" s="20" t="s">
        <v>15021</v>
      </c>
      <c r="B2923" s="13" t="s">
        <v>228</v>
      </c>
      <c r="C2923" s="13" t="s">
        <v>8</v>
      </c>
      <c r="D2923" s="74" t="s">
        <v>9</v>
      </c>
      <c r="E2923" s="6" t="s">
        <v>10</v>
      </c>
      <c r="F2923" s="23">
        <v>49267</v>
      </c>
    </row>
    <row r="2924" spans="1:6" ht="60" x14ac:dyDescent="0.25">
      <c r="A2924" s="20" t="s">
        <v>15688</v>
      </c>
      <c r="B2924" s="13" t="s">
        <v>228</v>
      </c>
      <c r="C2924" s="13" t="s">
        <v>8</v>
      </c>
      <c r="D2924" s="74" t="s">
        <v>78</v>
      </c>
      <c r="E2924" s="6" t="s">
        <v>79</v>
      </c>
      <c r="F2924" s="13" t="s">
        <v>66</v>
      </c>
    </row>
    <row r="2925" spans="1:6" ht="60" x14ac:dyDescent="0.25">
      <c r="A2925" s="20" t="s">
        <v>15022</v>
      </c>
      <c r="B2925" s="13" t="s">
        <v>228</v>
      </c>
      <c r="C2925" s="13" t="s">
        <v>8</v>
      </c>
      <c r="D2925" s="74" t="s">
        <v>9</v>
      </c>
      <c r="E2925" s="6" t="s">
        <v>10</v>
      </c>
      <c r="F2925" s="23">
        <v>49267</v>
      </c>
    </row>
    <row r="2926" spans="1:6" ht="60" x14ac:dyDescent="0.25">
      <c r="A2926" s="20" t="s">
        <v>15689</v>
      </c>
      <c r="B2926" s="13" t="s">
        <v>228</v>
      </c>
      <c r="C2926" s="13" t="s">
        <v>8</v>
      </c>
      <c r="D2926" s="74" t="s">
        <v>78</v>
      </c>
      <c r="E2926" s="6" t="s">
        <v>79</v>
      </c>
      <c r="F2926" s="13" t="s">
        <v>66</v>
      </c>
    </row>
    <row r="2927" spans="1:6" ht="60" x14ac:dyDescent="0.25">
      <c r="A2927" s="20" t="s">
        <v>15690</v>
      </c>
      <c r="B2927" s="13" t="s">
        <v>228</v>
      </c>
      <c r="C2927" s="13" t="s">
        <v>65</v>
      </c>
      <c r="D2927" s="74" t="s">
        <v>78</v>
      </c>
      <c r="E2927" s="6" t="s">
        <v>79</v>
      </c>
      <c r="F2927" s="13" t="s">
        <v>66</v>
      </c>
    </row>
    <row r="2928" spans="1:6" ht="60" x14ac:dyDescent="0.25">
      <c r="A2928" s="20" t="s">
        <v>15023</v>
      </c>
      <c r="B2928" s="13" t="s">
        <v>228</v>
      </c>
      <c r="C2928" s="13" t="s">
        <v>8</v>
      </c>
      <c r="D2928" s="74" t="s">
        <v>9</v>
      </c>
      <c r="E2928" s="6" t="s">
        <v>10</v>
      </c>
      <c r="F2928" s="23">
        <v>49267</v>
      </c>
    </row>
    <row r="2929" spans="1:6" ht="60" x14ac:dyDescent="0.25">
      <c r="A2929" s="20" t="s">
        <v>15024</v>
      </c>
      <c r="B2929" s="13" t="s">
        <v>228</v>
      </c>
      <c r="C2929" s="13" t="s">
        <v>8</v>
      </c>
      <c r="D2929" s="74" t="s">
        <v>9</v>
      </c>
      <c r="E2929" s="6" t="s">
        <v>10</v>
      </c>
      <c r="F2929" s="23">
        <v>49267</v>
      </c>
    </row>
    <row r="2930" spans="1:6" ht="60" x14ac:dyDescent="0.25">
      <c r="A2930" s="20" t="s">
        <v>15025</v>
      </c>
      <c r="B2930" s="13" t="s">
        <v>228</v>
      </c>
      <c r="C2930" s="13" t="s">
        <v>29</v>
      </c>
      <c r="D2930" s="74" t="s">
        <v>9</v>
      </c>
      <c r="E2930" s="6" t="s">
        <v>10</v>
      </c>
      <c r="F2930" s="23">
        <v>49267</v>
      </c>
    </row>
    <row r="2931" spans="1:6" ht="60" x14ac:dyDescent="0.25">
      <c r="A2931" s="20" t="s">
        <v>15026</v>
      </c>
      <c r="B2931" s="13" t="s">
        <v>228</v>
      </c>
      <c r="C2931" s="13" t="s">
        <v>8</v>
      </c>
      <c r="D2931" s="74" t="s">
        <v>9</v>
      </c>
      <c r="E2931" s="6" t="s">
        <v>10</v>
      </c>
      <c r="F2931" s="23">
        <v>49267</v>
      </c>
    </row>
    <row r="2932" spans="1:6" ht="60" x14ac:dyDescent="0.25">
      <c r="A2932" s="20" t="s">
        <v>15027</v>
      </c>
      <c r="B2932" s="13" t="s">
        <v>228</v>
      </c>
      <c r="C2932" s="13" t="s">
        <v>8</v>
      </c>
      <c r="D2932" s="74" t="s">
        <v>9</v>
      </c>
      <c r="E2932" s="6" t="s">
        <v>10</v>
      </c>
      <c r="F2932" s="23">
        <v>49267</v>
      </c>
    </row>
    <row r="2933" spans="1:6" ht="135" x14ac:dyDescent="0.25">
      <c r="A2933" s="20" t="s">
        <v>15028</v>
      </c>
      <c r="B2933" s="13" t="s">
        <v>228</v>
      </c>
      <c r="C2933" s="13" t="s">
        <v>29</v>
      </c>
      <c r="D2933" s="74" t="s">
        <v>215</v>
      </c>
      <c r="E2933" s="6" t="s">
        <v>216</v>
      </c>
      <c r="F2933" s="23">
        <v>49267</v>
      </c>
    </row>
    <row r="2934" spans="1:6" ht="60" x14ac:dyDescent="0.25">
      <c r="A2934" s="20" t="s">
        <v>15029</v>
      </c>
      <c r="B2934" s="13" t="s">
        <v>228</v>
      </c>
      <c r="C2934" s="13" t="s">
        <v>8</v>
      </c>
      <c r="D2934" s="74" t="s">
        <v>9</v>
      </c>
      <c r="E2934" s="6" t="s">
        <v>10</v>
      </c>
      <c r="F2934" s="23">
        <v>49267</v>
      </c>
    </row>
    <row r="2935" spans="1:6" ht="60" x14ac:dyDescent="0.25">
      <c r="A2935" s="20" t="s">
        <v>15030</v>
      </c>
      <c r="B2935" s="13" t="s">
        <v>228</v>
      </c>
      <c r="C2935" s="13" t="s">
        <v>8</v>
      </c>
      <c r="D2935" s="74" t="s">
        <v>9</v>
      </c>
      <c r="E2935" s="6" t="s">
        <v>10</v>
      </c>
      <c r="F2935" s="23">
        <v>49267</v>
      </c>
    </row>
    <row r="2936" spans="1:6" ht="60" x14ac:dyDescent="0.25">
      <c r="A2936" s="20" t="s">
        <v>15031</v>
      </c>
      <c r="B2936" s="13" t="s">
        <v>228</v>
      </c>
      <c r="C2936" s="13" t="s">
        <v>8</v>
      </c>
      <c r="D2936" s="74" t="s">
        <v>9</v>
      </c>
      <c r="E2936" s="6" t="s">
        <v>10</v>
      </c>
      <c r="F2936" s="23">
        <v>49267</v>
      </c>
    </row>
    <row r="2937" spans="1:6" ht="45" x14ac:dyDescent="0.25">
      <c r="A2937" s="20" t="s">
        <v>15856</v>
      </c>
      <c r="B2937" s="13" t="s">
        <v>228</v>
      </c>
      <c r="C2937" s="13" t="s">
        <v>65</v>
      </c>
      <c r="D2937" s="74" t="s">
        <v>9</v>
      </c>
      <c r="E2937" s="6" t="s">
        <v>10</v>
      </c>
      <c r="F2937" s="13" t="s">
        <v>66</v>
      </c>
    </row>
    <row r="2938" spans="1:6" ht="135" x14ac:dyDescent="0.25">
      <c r="A2938" s="20" t="s">
        <v>15857</v>
      </c>
      <c r="B2938" s="13" t="s">
        <v>228</v>
      </c>
      <c r="C2938" s="13" t="s">
        <v>65</v>
      </c>
      <c r="D2938" s="74" t="s">
        <v>215</v>
      </c>
      <c r="E2938" s="6" t="s">
        <v>216</v>
      </c>
      <c r="F2938" s="13" t="s">
        <v>66</v>
      </c>
    </row>
    <row r="2939" spans="1:6" ht="135" x14ac:dyDescent="0.25">
      <c r="A2939" s="20" t="s">
        <v>15032</v>
      </c>
      <c r="B2939" s="13" t="s">
        <v>228</v>
      </c>
      <c r="C2939" s="13" t="s">
        <v>29</v>
      </c>
      <c r="D2939" s="74" t="s">
        <v>215</v>
      </c>
      <c r="E2939" s="6" t="s">
        <v>216</v>
      </c>
      <c r="F2939" s="23">
        <v>49267</v>
      </c>
    </row>
    <row r="2940" spans="1:6" ht="135" x14ac:dyDescent="0.25">
      <c r="A2940" s="20" t="s">
        <v>15858</v>
      </c>
      <c r="B2940" s="13" t="s">
        <v>228</v>
      </c>
      <c r="C2940" s="13" t="s">
        <v>65</v>
      </c>
      <c r="D2940" s="74" t="s">
        <v>215</v>
      </c>
      <c r="E2940" s="6" t="s">
        <v>216</v>
      </c>
      <c r="F2940" s="13" t="s">
        <v>66</v>
      </c>
    </row>
    <row r="2941" spans="1:6" ht="60" x14ac:dyDescent="0.25">
      <c r="A2941" s="20" t="s">
        <v>15033</v>
      </c>
      <c r="B2941" s="13" t="s">
        <v>228</v>
      </c>
      <c r="C2941" s="13" t="s">
        <v>8</v>
      </c>
      <c r="D2941" s="74" t="s">
        <v>9</v>
      </c>
      <c r="E2941" s="6" t="s">
        <v>10</v>
      </c>
      <c r="F2941" s="23">
        <v>49267</v>
      </c>
    </row>
    <row r="2942" spans="1:6" ht="60" x14ac:dyDescent="0.25">
      <c r="A2942" s="20" t="s">
        <v>15034</v>
      </c>
      <c r="B2942" s="13" t="s">
        <v>228</v>
      </c>
      <c r="C2942" s="13" t="s">
        <v>8</v>
      </c>
      <c r="D2942" s="74" t="s">
        <v>9</v>
      </c>
      <c r="E2942" s="6" t="s">
        <v>10</v>
      </c>
      <c r="F2942" s="23">
        <v>49267</v>
      </c>
    </row>
    <row r="2943" spans="1:6" ht="60" x14ac:dyDescent="0.25">
      <c r="A2943" s="20" t="s">
        <v>15691</v>
      </c>
      <c r="B2943" s="13" t="s">
        <v>228</v>
      </c>
      <c r="C2943" s="13" t="s">
        <v>8</v>
      </c>
      <c r="D2943" s="74" t="s">
        <v>78</v>
      </c>
      <c r="E2943" s="6" t="s">
        <v>79</v>
      </c>
      <c r="F2943" s="13" t="s">
        <v>66</v>
      </c>
    </row>
    <row r="2944" spans="1:6" ht="60" x14ac:dyDescent="0.25">
      <c r="A2944" s="20" t="s">
        <v>15692</v>
      </c>
      <c r="B2944" s="13" t="s">
        <v>228</v>
      </c>
      <c r="C2944" s="13" t="s">
        <v>65</v>
      </c>
      <c r="D2944" s="74" t="s">
        <v>78</v>
      </c>
      <c r="E2944" s="6" t="s">
        <v>79</v>
      </c>
      <c r="F2944" s="13" t="s">
        <v>66</v>
      </c>
    </row>
    <row r="2945" spans="1:6" ht="60" x14ac:dyDescent="0.25">
      <c r="A2945" s="20" t="s">
        <v>13980</v>
      </c>
      <c r="B2945" s="6" t="s">
        <v>228</v>
      </c>
      <c r="C2945" s="6" t="s">
        <v>8</v>
      </c>
      <c r="D2945" s="74" t="s">
        <v>9</v>
      </c>
      <c r="E2945" s="6" t="s">
        <v>10</v>
      </c>
      <c r="F2945" s="61">
        <v>49267</v>
      </c>
    </row>
    <row r="2946" spans="1:6" ht="60" x14ac:dyDescent="0.25">
      <c r="A2946" s="20" t="s">
        <v>15035</v>
      </c>
      <c r="B2946" s="13" t="s">
        <v>228</v>
      </c>
      <c r="C2946" s="13" t="s">
        <v>8</v>
      </c>
      <c r="D2946" s="74" t="s">
        <v>9</v>
      </c>
      <c r="E2946" s="6" t="s">
        <v>10</v>
      </c>
      <c r="F2946" s="23">
        <v>49267</v>
      </c>
    </row>
    <row r="2947" spans="1:6" ht="60" x14ac:dyDescent="0.25">
      <c r="A2947" s="20" t="s">
        <v>15036</v>
      </c>
      <c r="B2947" s="13" t="s">
        <v>228</v>
      </c>
      <c r="C2947" s="13" t="s">
        <v>8</v>
      </c>
      <c r="D2947" s="74" t="s">
        <v>9</v>
      </c>
      <c r="E2947" s="6" t="s">
        <v>10</v>
      </c>
      <c r="F2947" s="23">
        <v>49267</v>
      </c>
    </row>
    <row r="2948" spans="1:6" ht="60" x14ac:dyDescent="0.25">
      <c r="A2948" s="20" t="s">
        <v>15037</v>
      </c>
      <c r="B2948" s="13" t="s">
        <v>228</v>
      </c>
      <c r="C2948" s="13" t="s">
        <v>8</v>
      </c>
      <c r="D2948" s="74" t="s">
        <v>9</v>
      </c>
      <c r="E2948" s="6" t="s">
        <v>10</v>
      </c>
      <c r="F2948" s="23">
        <v>49267</v>
      </c>
    </row>
    <row r="2949" spans="1:6" ht="60" x14ac:dyDescent="0.25">
      <c r="A2949" s="20" t="s">
        <v>15693</v>
      </c>
      <c r="B2949" s="13" t="s">
        <v>228</v>
      </c>
      <c r="C2949" s="13" t="s">
        <v>8</v>
      </c>
      <c r="D2949" s="74" t="s">
        <v>78</v>
      </c>
      <c r="E2949" s="6" t="s">
        <v>79</v>
      </c>
      <c r="F2949" s="13" t="s">
        <v>66</v>
      </c>
    </row>
    <row r="2950" spans="1:6" ht="60" x14ac:dyDescent="0.25">
      <c r="A2950" s="20" t="s">
        <v>15694</v>
      </c>
      <c r="B2950" s="13" t="s">
        <v>228</v>
      </c>
      <c r="C2950" s="13" t="s">
        <v>8</v>
      </c>
      <c r="D2950" s="74" t="s">
        <v>78</v>
      </c>
      <c r="E2950" s="6" t="s">
        <v>79</v>
      </c>
      <c r="F2950" s="13" t="s">
        <v>66</v>
      </c>
    </row>
    <row r="2951" spans="1:6" ht="60" x14ac:dyDescent="0.25">
      <c r="A2951" s="20" t="s">
        <v>15695</v>
      </c>
      <c r="B2951" s="13" t="s">
        <v>228</v>
      </c>
      <c r="C2951" s="13" t="s">
        <v>8</v>
      </c>
      <c r="D2951" s="74" t="s">
        <v>78</v>
      </c>
      <c r="E2951" s="6" t="s">
        <v>79</v>
      </c>
      <c r="F2951" s="13" t="s">
        <v>66</v>
      </c>
    </row>
    <row r="2952" spans="1:6" ht="60" x14ac:dyDescent="0.25">
      <c r="A2952" s="20" t="s">
        <v>15038</v>
      </c>
      <c r="B2952" s="13" t="s">
        <v>228</v>
      </c>
      <c r="C2952" s="13" t="s">
        <v>8</v>
      </c>
      <c r="D2952" s="74" t="s">
        <v>9</v>
      </c>
      <c r="E2952" s="6" t="s">
        <v>10</v>
      </c>
      <c r="F2952" s="23">
        <v>49267</v>
      </c>
    </row>
    <row r="2953" spans="1:6" ht="45" x14ac:dyDescent="0.25">
      <c r="A2953" s="20" t="s">
        <v>15859</v>
      </c>
      <c r="B2953" s="13" t="s">
        <v>228</v>
      </c>
      <c r="C2953" s="13" t="s">
        <v>65</v>
      </c>
      <c r="D2953" s="74" t="s">
        <v>9</v>
      </c>
      <c r="E2953" s="6" t="s">
        <v>10</v>
      </c>
      <c r="F2953" s="13" t="s">
        <v>66</v>
      </c>
    </row>
    <row r="2954" spans="1:6" ht="60" x14ac:dyDescent="0.25">
      <c r="A2954" s="20" t="s">
        <v>15039</v>
      </c>
      <c r="B2954" s="13" t="s">
        <v>228</v>
      </c>
      <c r="C2954" s="13" t="s">
        <v>8</v>
      </c>
      <c r="D2954" s="74" t="s">
        <v>9</v>
      </c>
      <c r="E2954" s="6" t="s">
        <v>10</v>
      </c>
      <c r="F2954" s="23">
        <v>49267</v>
      </c>
    </row>
    <row r="2955" spans="1:6" ht="60" x14ac:dyDescent="0.25">
      <c r="A2955" s="20" t="s">
        <v>15040</v>
      </c>
      <c r="B2955" s="13" t="s">
        <v>228</v>
      </c>
      <c r="C2955" s="13" t="s">
        <v>8</v>
      </c>
      <c r="D2955" s="74" t="s">
        <v>9</v>
      </c>
      <c r="E2955" s="6" t="s">
        <v>10</v>
      </c>
      <c r="F2955" s="23">
        <v>49267</v>
      </c>
    </row>
    <row r="2956" spans="1:6" ht="60" x14ac:dyDescent="0.25">
      <c r="A2956" s="20" t="s">
        <v>15041</v>
      </c>
      <c r="B2956" s="13" t="s">
        <v>228</v>
      </c>
      <c r="C2956" s="13" t="s">
        <v>8</v>
      </c>
      <c r="D2956" s="74" t="s">
        <v>9</v>
      </c>
      <c r="E2956" s="6" t="s">
        <v>10</v>
      </c>
      <c r="F2956" s="23">
        <v>49267</v>
      </c>
    </row>
    <row r="2957" spans="1:6" ht="60" x14ac:dyDescent="0.25">
      <c r="A2957" s="20" t="s">
        <v>15696</v>
      </c>
      <c r="B2957" s="13" t="s">
        <v>228</v>
      </c>
      <c r="C2957" s="13" t="s">
        <v>8</v>
      </c>
      <c r="D2957" s="74" t="s">
        <v>78</v>
      </c>
      <c r="E2957" s="6" t="s">
        <v>79</v>
      </c>
      <c r="F2957" s="13" t="s">
        <v>66</v>
      </c>
    </row>
    <row r="2958" spans="1:6" ht="60" x14ac:dyDescent="0.25">
      <c r="A2958" s="20" t="s">
        <v>15042</v>
      </c>
      <c r="B2958" s="13" t="s">
        <v>228</v>
      </c>
      <c r="C2958" s="13" t="s">
        <v>8</v>
      </c>
      <c r="D2958" s="74" t="s">
        <v>9</v>
      </c>
      <c r="E2958" s="6" t="s">
        <v>10</v>
      </c>
      <c r="F2958" s="23">
        <v>49267</v>
      </c>
    </row>
    <row r="2959" spans="1:6" ht="60" x14ac:dyDescent="0.25">
      <c r="A2959" s="20" t="s">
        <v>15697</v>
      </c>
      <c r="B2959" s="13" t="s">
        <v>228</v>
      </c>
      <c r="C2959" s="13" t="s">
        <v>8</v>
      </c>
      <c r="D2959" s="74" t="s">
        <v>78</v>
      </c>
      <c r="E2959" s="6" t="s">
        <v>79</v>
      </c>
      <c r="F2959" s="13" t="s">
        <v>66</v>
      </c>
    </row>
    <row r="2960" spans="1:6" ht="60" x14ac:dyDescent="0.25">
      <c r="A2960" s="20" t="s">
        <v>15698</v>
      </c>
      <c r="B2960" s="13" t="s">
        <v>228</v>
      </c>
      <c r="C2960" s="13" t="s">
        <v>8</v>
      </c>
      <c r="D2960" s="74" t="s">
        <v>78</v>
      </c>
      <c r="E2960" s="6" t="s">
        <v>79</v>
      </c>
      <c r="F2960" s="13" t="s">
        <v>66</v>
      </c>
    </row>
    <row r="2961" spans="1:6" ht="60" x14ac:dyDescent="0.25">
      <c r="A2961" s="20" t="s">
        <v>15043</v>
      </c>
      <c r="B2961" s="13" t="s">
        <v>228</v>
      </c>
      <c r="C2961" s="13" t="s">
        <v>8</v>
      </c>
      <c r="D2961" s="74" t="s">
        <v>9</v>
      </c>
      <c r="E2961" s="6" t="s">
        <v>10</v>
      </c>
      <c r="F2961" s="23">
        <v>49267</v>
      </c>
    </row>
    <row r="2962" spans="1:6" ht="60" x14ac:dyDescent="0.25">
      <c r="A2962" s="20" t="s">
        <v>15044</v>
      </c>
      <c r="B2962" s="13" t="s">
        <v>228</v>
      </c>
      <c r="C2962" s="13" t="s">
        <v>8</v>
      </c>
      <c r="D2962" s="74" t="s">
        <v>9</v>
      </c>
      <c r="E2962" s="6" t="s">
        <v>10</v>
      </c>
      <c r="F2962" s="23">
        <v>49267</v>
      </c>
    </row>
    <row r="2963" spans="1:6" ht="60" x14ac:dyDescent="0.25">
      <c r="A2963" s="20" t="s">
        <v>15045</v>
      </c>
      <c r="B2963" s="13" t="s">
        <v>228</v>
      </c>
      <c r="C2963" s="13" t="s">
        <v>8</v>
      </c>
      <c r="D2963" s="74" t="s">
        <v>9</v>
      </c>
      <c r="E2963" s="6" t="s">
        <v>10</v>
      </c>
      <c r="F2963" s="23">
        <v>49267</v>
      </c>
    </row>
    <row r="2964" spans="1:6" ht="60" x14ac:dyDescent="0.25">
      <c r="A2964" s="20" t="s">
        <v>15046</v>
      </c>
      <c r="B2964" s="13" t="s">
        <v>228</v>
      </c>
      <c r="C2964" s="13" t="s">
        <v>8</v>
      </c>
      <c r="D2964" s="74" t="s">
        <v>9</v>
      </c>
      <c r="E2964" s="6" t="s">
        <v>10</v>
      </c>
      <c r="F2964" s="23">
        <v>49267</v>
      </c>
    </row>
    <row r="2965" spans="1:6" ht="60" x14ac:dyDescent="0.25">
      <c r="A2965" s="20" t="s">
        <v>15047</v>
      </c>
      <c r="B2965" s="13" t="s">
        <v>228</v>
      </c>
      <c r="C2965" s="13" t="s">
        <v>8</v>
      </c>
      <c r="D2965" s="74" t="s">
        <v>9</v>
      </c>
      <c r="E2965" s="6" t="s">
        <v>10</v>
      </c>
      <c r="F2965" s="23">
        <v>49267</v>
      </c>
    </row>
    <row r="2966" spans="1:6" ht="60" x14ac:dyDescent="0.25">
      <c r="A2966" s="20" t="s">
        <v>15048</v>
      </c>
      <c r="B2966" s="13" t="s">
        <v>228</v>
      </c>
      <c r="C2966" s="13" t="s">
        <v>8</v>
      </c>
      <c r="D2966" s="74" t="s">
        <v>9</v>
      </c>
      <c r="E2966" s="6" t="s">
        <v>10</v>
      </c>
      <c r="F2966" s="23">
        <v>49267</v>
      </c>
    </row>
    <row r="2967" spans="1:6" ht="135" x14ac:dyDescent="0.25">
      <c r="A2967" s="20" t="s">
        <v>15860</v>
      </c>
      <c r="B2967" s="13" t="s">
        <v>228</v>
      </c>
      <c r="C2967" s="13" t="s">
        <v>65</v>
      </c>
      <c r="D2967" s="74" t="s">
        <v>215</v>
      </c>
      <c r="E2967" s="6" t="s">
        <v>216</v>
      </c>
      <c r="F2967" s="13" t="s">
        <v>66</v>
      </c>
    </row>
    <row r="2968" spans="1:6" ht="60" x14ac:dyDescent="0.25">
      <c r="A2968" s="20" t="s">
        <v>15699</v>
      </c>
      <c r="B2968" s="13" t="s">
        <v>228</v>
      </c>
      <c r="C2968" s="13" t="s">
        <v>8</v>
      </c>
      <c r="D2968" s="74" t="s">
        <v>78</v>
      </c>
      <c r="E2968" s="6" t="s">
        <v>79</v>
      </c>
      <c r="F2968" s="13" t="s">
        <v>66</v>
      </c>
    </row>
    <row r="2969" spans="1:6" ht="60" x14ac:dyDescent="0.25">
      <c r="A2969" s="20" t="s">
        <v>15049</v>
      </c>
      <c r="B2969" s="13" t="s">
        <v>228</v>
      </c>
      <c r="C2969" s="13" t="s">
        <v>8</v>
      </c>
      <c r="D2969" s="74" t="s">
        <v>9</v>
      </c>
      <c r="E2969" s="6" t="s">
        <v>10</v>
      </c>
      <c r="F2969" s="23">
        <v>49267</v>
      </c>
    </row>
    <row r="2970" spans="1:6" ht="60" x14ac:dyDescent="0.25">
      <c r="A2970" s="20" t="s">
        <v>15700</v>
      </c>
      <c r="B2970" s="13" t="s">
        <v>228</v>
      </c>
      <c r="C2970" s="13" t="s">
        <v>8</v>
      </c>
      <c r="D2970" s="74" t="s">
        <v>78</v>
      </c>
      <c r="E2970" s="6" t="s">
        <v>79</v>
      </c>
      <c r="F2970" s="13" t="s">
        <v>66</v>
      </c>
    </row>
    <row r="2971" spans="1:6" ht="60" x14ac:dyDescent="0.25">
      <c r="A2971" s="20" t="s">
        <v>15050</v>
      </c>
      <c r="B2971" s="13" t="s">
        <v>228</v>
      </c>
      <c r="C2971" s="13" t="s">
        <v>8</v>
      </c>
      <c r="D2971" s="74" t="s">
        <v>9</v>
      </c>
      <c r="E2971" s="6" t="s">
        <v>10</v>
      </c>
      <c r="F2971" s="23">
        <v>49267</v>
      </c>
    </row>
    <row r="2972" spans="1:6" ht="60" x14ac:dyDescent="0.25">
      <c r="A2972" s="20" t="s">
        <v>15051</v>
      </c>
      <c r="B2972" s="13" t="s">
        <v>228</v>
      </c>
      <c r="C2972" s="13" t="s">
        <v>8</v>
      </c>
      <c r="D2972" s="74" t="s">
        <v>9</v>
      </c>
      <c r="E2972" s="6" t="s">
        <v>10</v>
      </c>
      <c r="F2972" s="23">
        <v>49267</v>
      </c>
    </row>
    <row r="2973" spans="1:6" ht="60" x14ac:dyDescent="0.25">
      <c r="A2973" s="20" t="s">
        <v>15052</v>
      </c>
      <c r="B2973" s="13" t="s">
        <v>228</v>
      </c>
      <c r="C2973" s="13" t="s">
        <v>8</v>
      </c>
      <c r="D2973" s="74" t="s">
        <v>9</v>
      </c>
      <c r="E2973" s="6" t="s">
        <v>10</v>
      </c>
      <c r="F2973" s="23">
        <v>49267</v>
      </c>
    </row>
    <row r="2974" spans="1:6" ht="60" x14ac:dyDescent="0.25">
      <c r="A2974" s="20" t="s">
        <v>15053</v>
      </c>
      <c r="B2974" s="13" t="s">
        <v>228</v>
      </c>
      <c r="C2974" s="13" t="s">
        <v>8</v>
      </c>
      <c r="D2974" s="74" t="s">
        <v>9</v>
      </c>
      <c r="E2974" s="6" t="s">
        <v>10</v>
      </c>
      <c r="F2974" s="23">
        <v>49267</v>
      </c>
    </row>
    <row r="2975" spans="1:6" ht="60" x14ac:dyDescent="0.25">
      <c r="A2975" s="20" t="s">
        <v>15054</v>
      </c>
      <c r="B2975" s="13" t="s">
        <v>228</v>
      </c>
      <c r="C2975" s="13" t="s">
        <v>8</v>
      </c>
      <c r="D2975" s="74" t="s">
        <v>9</v>
      </c>
      <c r="E2975" s="6" t="s">
        <v>10</v>
      </c>
      <c r="F2975" s="23">
        <v>49267</v>
      </c>
    </row>
    <row r="2976" spans="1:6" ht="60" x14ac:dyDescent="0.25">
      <c r="A2976" s="20" t="s">
        <v>15055</v>
      </c>
      <c r="B2976" s="13" t="s">
        <v>228</v>
      </c>
      <c r="C2976" s="13" t="s">
        <v>8</v>
      </c>
      <c r="D2976" s="74" t="s">
        <v>9</v>
      </c>
      <c r="E2976" s="6" t="s">
        <v>10</v>
      </c>
      <c r="F2976" s="23">
        <v>49267</v>
      </c>
    </row>
    <row r="2977" spans="1:6" ht="60" x14ac:dyDescent="0.25">
      <c r="A2977" s="20" t="s">
        <v>15056</v>
      </c>
      <c r="B2977" s="13" t="s">
        <v>228</v>
      </c>
      <c r="C2977" s="13" t="s">
        <v>8</v>
      </c>
      <c r="D2977" s="74" t="s">
        <v>9</v>
      </c>
      <c r="E2977" s="6" t="s">
        <v>10</v>
      </c>
      <c r="F2977" s="23">
        <v>49267</v>
      </c>
    </row>
    <row r="2978" spans="1:6" ht="60" x14ac:dyDescent="0.25">
      <c r="A2978" s="20" t="s">
        <v>15057</v>
      </c>
      <c r="B2978" s="13" t="s">
        <v>228</v>
      </c>
      <c r="C2978" s="13" t="s">
        <v>8</v>
      </c>
      <c r="D2978" s="74" t="s">
        <v>9</v>
      </c>
      <c r="E2978" s="6" t="s">
        <v>10</v>
      </c>
      <c r="F2978" s="23">
        <v>49267</v>
      </c>
    </row>
    <row r="2979" spans="1:6" ht="60" x14ac:dyDescent="0.25">
      <c r="A2979" s="20" t="s">
        <v>15058</v>
      </c>
      <c r="B2979" s="13" t="s">
        <v>228</v>
      </c>
      <c r="C2979" s="13" t="s">
        <v>8</v>
      </c>
      <c r="D2979" s="74" t="s">
        <v>9</v>
      </c>
      <c r="E2979" s="6" t="s">
        <v>10</v>
      </c>
      <c r="F2979" s="23">
        <v>49267</v>
      </c>
    </row>
    <row r="2980" spans="1:6" ht="60" x14ac:dyDescent="0.25">
      <c r="A2980" s="20" t="s">
        <v>13979</v>
      </c>
      <c r="B2980" s="6" t="s">
        <v>228</v>
      </c>
      <c r="C2980" s="6" t="s">
        <v>8</v>
      </c>
      <c r="D2980" s="74" t="s">
        <v>9</v>
      </c>
      <c r="E2980" s="6" t="s">
        <v>10</v>
      </c>
      <c r="F2980" s="61">
        <v>49267</v>
      </c>
    </row>
    <row r="2981" spans="1:6" ht="60" x14ac:dyDescent="0.25">
      <c r="A2981" s="20" t="s">
        <v>15059</v>
      </c>
      <c r="B2981" s="13" t="s">
        <v>228</v>
      </c>
      <c r="C2981" s="13" t="s">
        <v>8</v>
      </c>
      <c r="D2981" s="74" t="s">
        <v>9</v>
      </c>
      <c r="E2981" s="6" t="s">
        <v>10</v>
      </c>
      <c r="F2981" s="23">
        <v>49267</v>
      </c>
    </row>
    <row r="2982" spans="1:6" ht="60" x14ac:dyDescent="0.25">
      <c r="A2982" s="20" t="s">
        <v>15060</v>
      </c>
      <c r="B2982" s="13" t="s">
        <v>228</v>
      </c>
      <c r="C2982" s="13" t="s">
        <v>8</v>
      </c>
      <c r="D2982" s="74" t="s">
        <v>9</v>
      </c>
      <c r="E2982" s="6" t="s">
        <v>10</v>
      </c>
      <c r="F2982" s="23">
        <v>49267</v>
      </c>
    </row>
    <row r="2983" spans="1:6" ht="60" x14ac:dyDescent="0.25">
      <c r="A2983" s="20" t="s">
        <v>15061</v>
      </c>
      <c r="B2983" s="13" t="s">
        <v>228</v>
      </c>
      <c r="C2983" s="13" t="s">
        <v>8</v>
      </c>
      <c r="D2983" s="74" t="s">
        <v>9</v>
      </c>
      <c r="E2983" s="6" t="s">
        <v>10</v>
      </c>
      <c r="F2983" s="23">
        <v>49267</v>
      </c>
    </row>
    <row r="2984" spans="1:6" ht="60" x14ac:dyDescent="0.25">
      <c r="A2984" s="20" t="s">
        <v>15701</v>
      </c>
      <c r="B2984" s="13" t="s">
        <v>228</v>
      </c>
      <c r="C2984" s="13" t="s">
        <v>8</v>
      </c>
      <c r="D2984" s="74" t="s">
        <v>78</v>
      </c>
      <c r="E2984" s="6" t="s">
        <v>79</v>
      </c>
      <c r="F2984" s="13" t="s">
        <v>66</v>
      </c>
    </row>
    <row r="2985" spans="1:6" ht="60" x14ac:dyDescent="0.25">
      <c r="A2985" s="20" t="s">
        <v>15702</v>
      </c>
      <c r="B2985" s="13" t="s">
        <v>228</v>
      </c>
      <c r="C2985" s="13" t="s">
        <v>8</v>
      </c>
      <c r="D2985" s="74" t="s">
        <v>78</v>
      </c>
      <c r="E2985" s="6" t="s">
        <v>79</v>
      </c>
      <c r="F2985" s="13" t="s">
        <v>66</v>
      </c>
    </row>
    <row r="2986" spans="1:6" ht="60" x14ac:dyDescent="0.25">
      <c r="A2986" s="20" t="s">
        <v>15703</v>
      </c>
      <c r="B2986" s="13" t="s">
        <v>228</v>
      </c>
      <c r="C2986" s="13" t="s">
        <v>8</v>
      </c>
      <c r="D2986" s="74" t="s">
        <v>78</v>
      </c>
      <c r="E2986" s="6" t="s">
        <v>79</v>
      </c>
      <c r="F2986" s="13" t="s">
        <v>66</v>
      </c>
    </row>
    <row r="2987" spans="1:6" ht="60" x14ac:dyDescent="0.25">
      <c r="A2987" s="20" t="s">
        <v>15062</v>
      </c>
      <c r="B2987" s="13" t="s">
        <v>228</v>
      </c>
      <c r="C2987" s="13" t="s">
        <v>8</v>
      </c>
      <c r="D2987" s="74" t="s">
        <v>9</v>
      </c>
      <c r="E2987" s="6" t="s">
        <v>10</v>
      </c>
      <c r="F2987" s="23">
        <v>49267</v>
      </c>
    </row>
    <row r="2988" spans="1:6" ht="60" x14ac:dyDescent="0.25">
      <c r="A2988" s="20" t="s">
        <v>15063</v>
      </c>
      <c r="B2988" s="13" t="s">
        <v>228</v>
      </c>
      <c r="C2988" s="13" t="s">
        <v>8</v>
      </c>
      <c r="D2988" s="74" t="s">
        <v>9</v>
      </c>
      <c r="E2988" s="6" t="s">
        <v>10</v>
      </c>
      <c r="F2988" s="23">
        <v>49267</v>
      </c>
    </row>
    <row r="2989" spans="1:6" ht="60" x14ac:dyDescent="0.25">
      <c r="A2989" s="20" t="s">
        <v>15704</v>
      </c>
      <c r="B2989" s="13" t="s">
        <v>228</v>
      </c>
      <c r="C2989" s="13" t="s">
        <v>8</v>
      </c>
      <c r="D2989" s="74" t="s">
        <v>78</v>
      </c>
      <c r="E2989" s="6" t="s">
        <v>79</v>
      </c>
      <c r="F2989" s="13" t="s">
        <v>66</v>
      </c>
    </row>
    <row r="2990" spans="1:6" ht="60" x14ac:dyDescent="0.25">
      <c r="A2990" s="20" t="s">
        <v>15064</v>
      </c>
      <c r="B2990" s="13" t="s">
        <v>228</v>
      </c>
      <c r="C2990" s="13" t="s">
        <v>8</v>
      </c>
      <c r="D2990" s="74" t="s">
        <v>9</v>
      </c>
      <c r="E2990" s="6" t="s">
        <v>10</v>
      </c>
      <c r="F2990" s="23">
        <v>49267</v>
      </c>
    </row>
    <row r="2991" spans="1:6" ht="60" x14ac:dyDescent="0.25">
      <c r="A2991" s="20" t="s">
        <v>15065</v>
      </c>
      <c r="B2991" s="13" t="s">
        <v>228</v>
      </c>
      <c r="C2991" s="13" t="s">
        <v>8</v>
      </c>
      <c r="D2991" s="74" t="s">
        <v>9</v>
      </c>
      <c r="E2991" s="6" t="s">
        <v>10</v>
      </c>
      <c r="F2991" s="23">
        <v>49268</v>
      </c>
    </row>
    <row r="2992" spans="1:6" ht="60" x14ac:dyDescent="0.25">
      <c r="A2992" s="20" t="s">
        <v>15066</v>
      </c>
      <c r="B2992" s="13" t="s">
        <v>228</v>
      </c>
      <c r="C2992" s="13" t="s">
        <v>8</v>
      </c>
      <c r="D2992" s="74" t="s">
        <v>9</v>
      </c>
      <c r="E2992" s="6" t="s">
        <v>10</v>
      </c>
      <c r="F2992" s="23">
        <v>49268</v>
      </c>
    </row>
    <row r="2993" spans="1:6" ht="60" x14ac:dyDescent="0.25">
      <c r="A2993" s="20" t="s">
        <v>15067</v>
      </c>
      <c r="B2993" s="13" t="s">
        <v>228</v>
      </c>
      <c r="C2993" s="13" t="s">
        <v>8</v>
      </c>
      <c r="D2993" s="74" t="s">
        <v>9</v>
      </c>
      <c r="E2993" s="6" t="s">
        <v>10</v>
      </c>
      <c r="F2993" s="23">
        <v>49268</v>
      </c>
    </row>
    <row r="2994" spans="1:6" ht="60" x14ac:dyDescent="0.25">
      <c r="A2994" s="20" t="s">
        <v>15068</v>
      </c>
      <c r="B2994" s="13" t="s">
        <v>228</v>
      </c>
      <c r="C2994" s="13" t="s">
        <v>8</v>
      </c>
      <c r="D2994" s="74" t="s">
        <v>9</v>
      </c>
      <c r="E2994" s="6" t="s">
        <v>10</v>
      </c>
      <c r="F2994" s="23">
        <v>49268</v>
      </c>
    </row>
    <row r="2995" spans="1:6" ht="60" x14ac:dyDescent="0.25">
      <c r="A2995" s="20" t="s">
        <v>15069</v>
      </c>
      <c r="B2995" s="13" t="s">
        <v>228</v>
      </c>
      <c r="C2995" s="13" t="s">
        <v>8</v>
      </c>
      <c r="D2995" s="74" t="s">
        <v>9</v>
      </c>
      <c r="E2995" s="6" t="s">
        <v>10</v>
      </c>
      <c r="F2995" s="23">
        <v>49268</v>
      </c>
    </row>
    <row r="2996" spans="1:6" ht="60" x14ac:dyDescent="0.25">
      <c r="A2996" s="20" t="s">
        <v>15070</v>
      </c>
      <c r="B2996" s="13" t="s">
        <v>228</v>
      </c>
      <c r="C2996" s="13" t="s">
        <v>8</v>
      </c>
      <c r="D2996" s="74" t="s">
        <v>9</v>
      </c>
      <c r="E2996" s="6" t="s">
        <v>10</v>
      </c>
      <c r="F2996" s="23">
        <v>49268</v>
      </c>
    </row>
    <row r="2997" spans="1:6" ht="60" x14ac:dyDescent="0.25">
      <c r="A2997" s="20" t="s">
        <v>15071</v>
      </c>
      <c r="B2997" s="13" t="s">
        <v>228</v>
      </c>
      <c r="C2997" s="13" t="s">
        <v>8</v>
      </c>
      <c r="D2997" s="74" t="s">
        <v>9</v>
      </c>
      <c r="E2997" s="6" t="s">
        <v>10</v>
      </c>
      <c r="F2997" s="23">
        <v>49268</v>
      </c>
    </row>
    <row r="2998" spans="1:6" ht="135" x14ac:dyDescent="0.25">
      <c r="A2998" s="20" t="s">
        <v>15072</v>
      </c>
      <c r="B2998" s="13" t="s">
        <v>228</v>
      </c>
      <c r="C2998" s="13" t="s">
        <v>8</v>
      </c>
      <c r="D2998" s="74" t="s">
        <v>215</v>
      </c>
      <c r="E2998" s="6" t="s">
        <v>216</v>
      </c>
      <c r="F2998" s="23">
        <v>49268</v>
      </c>
    </row>
    <row r="2999" spans="1:6" ht="60" x14ac:dyDescent="0.25">
      <c r="A2999" s="20" t="s">
        <v>15705</v>
      </c>
      <c r="B2999" s="13" t="s">
        <v>228</v>
      </c>
      <c r="C2999" s="13" t="s">
        <v>8</v>
      </c>
      <c r="D2999" s="74" t="s">
        <v>78</v>
      </c>
      <c r="E2999" s="6" t="s">
        <v>79</v>
      </c>
      <c r="F2999" s="13" t="s">
        <v>66</v>
      </c>
    </row>
    <row r="3000" spans="1:6" ht="135" x14ac:dyDescent="0.25">
      <c r="A3000" s="20" t="s">
        <v>15073</v>
      </c>
      <c r="B3000" s="13" t="s">
        <v>228</v>
      </c>
      <c r="C3000" s="13" t="s">
        <v>8</v>
      </c>
      <c r="D3000" s="74" t="s">
        <v>215</v>
      </c>
      <c r="E3000" s="6" t="s">
        <v>216</v>
      </c>
      <c r="F3000" s="23">
        <v>49268</v>
      </c>
    </row>
    <row r="3001" spans="1:6" ht="45" x14ac:dyDescent="0.25">
      <c r="A3001" s="20" t="s">
        <v>15861</v>
      </c>
      <c r="B3001" s="13" t="s">
        <v>228</v>
      </c>
      <c r="C3001" s="13" t="s">
        <v>65</v>
      </c>
      <c r="D3001" s="74" t="s">
        <v>9</v>
      </c>
      <c r="E3001" s="6" t="s">
        <v>10</v>
      </c>
      <c r="F3001" s="13" t="s">
        <v>66</v>
      </c>
    </row>
    <row r="3002" spans="1:6" ht="135" x14ac:dyDescent="0.25">
      <c r="A3002" s="20" t="s">
        <v>15074</v>
      </c>
      <c r="B3002" s="13" t="s">
        <v>228</v>
      </c>
      <c r="C3002" s="13" t="s">
        <v>8</v>
      </c>
      <c r="D3002" s="74" t="s">
        <v>215</v>
      </c>
      <c r="E3002" s="6" t="s">
        <v>216</v>
      </c>
      <c r="F3002" s="23">
        <v>49268</v>
      </c>
    </row>
    <row r="3003" spans="1:6" ht="60" x14ac:dyDescent="0.25">
      <c r="A3003" s="20" t="s">
        <v>15706</v>
      </c>
      <c r="B3003" s="13" t="s">
        <v>228</v>
      </c>
      <c r="C3003" s="13" t="s">
        <v>8</v>
      </c>
      <c r="D3003" s="74" t="s">
        <v>78</v>
      </c>
      <c r="E3003" s="6" t="s">
        <v>79</v>
      </c>
      <c r="F3003" s="13" t="s">
        <v>66</v>
      </c>
    </row>
    <row r="3004" spans="1:6" ht="135" x14ac:dyDescent="0.25">
      <c r="A3004" s="20" t="s">
        <v>15075</v>
      </c>
      <c r="B3004" s="13" t="s">
        <v>228</v>
      </c>
      <c r="C3004" s="13" t="s">
        <v>8</v>
      </c>
      <c r="D3004" s="74" t="s">
        <v>215</v>
      </c>
      <c r="E3004" s="6" t="s">
        <v>216</v>
      </c>
      <c r="F3004" s="23">
        <v>49268</v>
      </c>
    </row>
    <row r="3005" spans="1:6" ht="60" x14ac:dyDescent="0.25">
      <c r="A3005" s="20" t="s">
        <v>15707</v>
      </c>
      <c r="B3005" s="13" t="s">
        <v>228</v>
      </c>
      <c r="C3005" s="13" t="s">
        <v>8</v>
      </c>
      <c r="D3005" s="74" t="s">
        <v>78</v>
      </c>
      <c r="E3005" s="6" t="s">
        <v>79</v>
      </c>
      <c r="F3005" s="13" t="s">
        <v>66</v>
      </c>
    </row>
    <row r="3006" spans="1:6" ht="60" x14ac:dyDescent="0.25">
      <c r="A3006" s="20" t="s">
        <v>15708</v>
      </c>
      <c r="B3006" s="13" t="s">
        <v>228</v>
      </c>
      <c r="C3006" s="13" t="s">
        <v>8</v>
      </c>
      <c r="D3006" s="74" t="s">
        <v>78</v>
      </c>
      <c r="E3006" s="6" t="s">
        <v>79</v>
      </c>
      <c r="F3006" s="13" t="s">
        <v>66</v>
      </c>
    </row>
    <row r="3007" spans="1:6" ht="60" x14ac:dyDescent="0.25">
      <c r="A3007" s="20" t="s">
        <v>15076</v>
      </c>
      <c r="B3007" s="13" t="s">
        <v>228</v>
      </c>
      <c r="C3007" s="13" t="s">
        <v>8</v>
      </c>
      <c r="D3007" s="74" t="s">
        <v>9</v>
      </c>
      <c r="E3007" s="6" t="s">
        <v>10</v>
      </c>
      <c r="F3007" s="23">
        <v>49268</v>
      </c>
    </row>
    <row r="3008" spans="1:6" ht="60" x14ac:dyDescent="0.25">
      <c r="A3008" s="20" t="s">
        <v>15077</v>
      </c>
      <c r="B3008" s="13" t="s">
        <v>228</v>
      </c>
      <c r="C3008" s="13" t="s">
        <v>8</v>
      </c>
      <c r="D3008" s="74" t="s">
        <v>9</v>
      </c>
      <c r="E3008" s="6" t="s">
        <v>10</v>
      </c>
      <c r="F3008" s="23">
        <v>49268</v>
      </c>
    </row>
    <row r="3009" spans="1:6" ht="45" x14ac:dyDescent="0.25">
      <c r="A3009" s="20" t="s">
        <v>15862</v>
      </c>
      <c r="B3009" s="13" t="s">
        <v>228</v>
      </c>
      <c r="C3009" s="13" t="s">
        <v>65</v>
      </c>
      <c r="D3009" s="74" t="s">
        <v>9</v>
      </c>
      <c r="E3009" s="6" t="s">
        <v>10</v>
      </c>
      <c r="F3009" s="13" t="s">
        <v>66</v>
      </c>
    </row>
    <row r="3010" spans="1:6" ht="60" x14ac:dyDescent="0.25">
      <c r="A3010" s="20" t="s">
        <v>15709</v>
      </c>
      <c r="B3010" s="13" t="s">
        <v>228</v>
      </c>
      <c r="C3010" s="13" t="s">
        <v>8</v>
      </c>
      <c r="D3010" s="74" t="s">
        <v>78</v>
      </c>
      <c r="E3010" s="6" t="s">
        <v>79</v>
      </c>
      <c r="F3010" s="13" t="s">
        <v>66</v>
      </c>
    </row>
    <row r="3011" spans="1:6" ht="135" x14ac:dyDescent="0.25">
      <c r="A3011" s="20" t="s">
        <v>15078</v>
      </c>
      <c r="B3011" s="13" t="s">
        <v>228</v>
      </c>
      <c r="C3011" s="13" t="s">
        <v>8</v>
      </c>
      <c r="D3011" s="74" t="s">
        <v>215</v>
      </c>
      <c r="E3011" s="6" t="s">
        <v>216</v>
      </c>
      <c r="F3011" s="23">
        <v>49268</v>
      </c>
    </row>
    <row r="3012" spans="1:6" ht="135" x14ac:dyDescent="0.25">
      <c r="A3012" s="20" t="s">
        <v>15863</v>
      </c>
      <c r="B3012" s="13" t="s">
        <v>228</v>
      </c>
      <c r="C3012" s="13" t="s">
        <v>65</v>
      </c>
      <c r="D3012" s="74" t="s">
        <v>215</v>
      </c>
      <c r="E3012" s="6" t="s">
        <v>216</v>
      </c>
      <c r="F3012" s="13" t="s">
        <v>66</v>
      </c>
    </row>
    <row r="3013" spans="1:6" ht="60" x14ac:dyDescent="0.25">
      <c r="A3013" s="20" t="s">
        <v>15710</v>
      </c>
      <c r="B3013" s="13" t="s">
        <v>228</v>
      </c>
      <c r="C3013" s="13" t="s">
        <v>8</v>
      </c>
      <c r="D3013" s="74" t="s">
        <v>78</v>
      </c>
      <c r="E3013" s="6" t="s">
        <v>79</v>
      </c>
      <c r="F3013" s="13" t="s">
        <v>66</v>
      </c>
    </row>
    <row r="3014" spans="1:6" ht="135" x14ac:dyDescent="0.25">
      <c r="A3014" s="20" t="s">
        <v>15079</v>
      </c>
      <c r="B3014" s="13" t="s">
        <v>228</v>
      </c>
      <c r="C3014" s="13" t="s">
        <v>8</v>
      </c>
      <c r="D3014" s="74" t="s">
        <v>215</v>
      </c>
      <c r="E3014" s="6" t="s">
        <v>216</v>
      </c>
      <c r="F3014" s="23">
        <v>49268</v>
      </c>
    </row>
    <row r="3015" spans="1:6" ht="60" x14ac:dyDescent="0.25">
      <c r="A3015" s="20" t="s">
        <v>15711</v>
      </c>
      <c r="B3015" s="13" t="s">
        <v>228</v>
      </c>
      <c r="C3015" s="13" t="s">
        <v>8</v>
      </c>
      <c r="D3015" s="74" t="s">
        <v>78</v>
      </c>
      <c r="E3015" s="6" t="s">
        <v>79</v>
      </c>
      <c r="F3015" s="13" t="s">
        <v>66</v>
      </c>
    </row>
    <row r="3016" spans="1:6" ht="135" x14ac:dyDescent="0.25">
      <c r="A3016" s="20" t="s">
        <v>15080</v>
      </c>
      <c r="B3016" s="13" t="s">
        <v>228</v>
      </c>
      <c r="C3016" s="13" t="s">
        <v>8</v>
      </c>
      <c r="D3016" s="74" t="s">
        <v>215</v>
      </c>
      <c r="E3016" s="6" t="s">
        <v>216</v>
      </c>
      <c r="F3016" s="23">
        <v>49268</v>
      </c>
    </row>
    <row r="3017" spans="1:6" ht="135" x14ac:dyDescent="0.25">
      <c r="A3017" s="20" t="s">
        <v>15081</v>
      </c>
      <c r="B3017" s="13" t="s">
        <v>228</v>
      </c>
      <c r="C3017" s="13" t="s">
        <v>8</v>
      </c>
      <c r="D3017" s="74" t="s">
        <v>215</v>
      </c>
      <c r="E3017" s="6" t="s">
        <v>216</v>
      </c>
      <c r="F3017" s="23">
        <v>49268</v>
      </c>
    </row>
    <row r="3018" spans="1:6" ht="60" x14ac:dyDescent="0.25">
      <c r="A3018" s="20" t="s">
        <v>15712</v>
      </c>
      <c r="B3018" s="13" t="s">
        <v>228</v>
      </c>
      <c r="C3018" s="13" t="s">
        <v>8</v>
      </c>
      <c r="D3018" s="74" t="s">
        <v>78</v>
      </c>
      <c r="E3018" s="6" t="s">
        <v>79</v>
      </c>
      <c r="F3018" s="13" t="s">
        <v>66</v>
      </c>
    </row>
    <row r="3019" spans="1:6" ht="60" x14ac:dyDescent="0.25">
      <c r="A3019" s="20" t="s">
        <v>15713</v>
      </c>
      <c r="B3019" s="13" t="s">
        <v>228</v>
      </c>
      <c r="C3019" s="13" t="s">
        <v>8</v>
      </c>
      <c r="D3019" s="74" t="s">
        <v>78</v>
      </c>
      <c r="E3019" s="6" t="s">
        <v>79</v>
      </c>
      <c r="F3019" s="13" t="s">
        <v>66</v>
      </c>
    </row>
    <row r="3020" spans="1:6" ht="60" x14ac:dyDescent="0.25">
      <c r="A3020" s="20" t="s">
        <v>15714</v>
      </c>
      <c r="B3020" s="13" t="s">
        <v>228</v>
      </c>
      <c r="C3020" s="13" t="s">
        <v>8</v>
      </c>
      <c r="D3020" s="74" t="s">
        <v>78</v>
      </c>
      <c r="E3020" s="6" t="s">
        <v>79</v>
      </c>
      <c r="F3020" s="13" t="s">
        <v>66</v>
      </c>
    </row>
    <row r="3021" spans="1:6" ht="60" x14ac:dyDescent="0.25">
      <c r="A3021" s="20" t="s">
        <v>15715</v>
      </c>
      <c r="B3021" s="13" t="s">
        <v>228</v>
      </c>
      <c r="C3021" s="13" t="s">
        <v>8</v>
      </c>
      <c r="D3021" s="74" t="s">
        <v>78</v>
      </c>
      <c r="E3021" s="6" t="s">
        <v>79</v>
      </c>
      <c r="F3021" s="13" t="s">
        <v>66</v>
      </c>
    </row>
    <row r="3022" spans="1:6" ht="60" x14ac:dyDescent="0.25">
      <c r="A3022" s="20" t="s">
        <v>15082</v>
      </c>
      <c r="B3022" s="13" t="s">
        <v>228</v>
      </c>
      <c r="C3022" s="13" t="s">
        <v>29</v>
      </c>
      <c r="D3022" s="74" t="s">
        <v>9</v>
      </c>
      <c r="E3022" s="6" t="s">
        <v>10</v>
      </c>
      <c r="F3022" s="23">
        <v>49268</v>
      </c>
    </row>
    <row r="3023" spans="1:6" ht="135" x14ac:dyDescent="0.25">
      <c r="A3023" s="20" t="s">
        <v>15083</v>
      </c>
      <c r="B3023" s="13" t="s">
        <v>228</v>
      </c>
      <c r="C3023" s="13" t="s">
        <v>8</v>
      </c>
      <c r="D3023" s="74" t="s">
        <v>215</v>
      </c>
      <c r="E3023" s="6" t="s">
        <v>216</v>
      </c>
      <c r="F3023" s="23">
        <v>49268</v>
      </c>
    </row>
    <row r="3024" spans="1:6" ht="60" x14ac:dyDescent="0.25">
      <c r="A3024" s="20" t="s">
        <v>15084</v>
      </c>
      <c r="B3024" s="13" t="s">
        <v>228</v>
      </c>
      <c r="C3024" s="13" t="s">
        <v>8</v>
      </c>
      <c r="D3024" s="74" t="s">
        <v>9</v>
      </c>
      <c r="E3024" s="6" t="s">
        <v>10</v>
      </c>
      <c r="F3024" s="23">
        <v>49268</v>
      </c>
    </row>
    <row r="3025" spans="1:6" ht="60" x14ac:dyDescent="0.25">
      <c r="A3025" s="20" t="s">
        <v>15716</v>
      </c>
      <c r="B3025" s="13" t="s">
        <v>228</v>
      </c>
      <c r="C3025" s="13" t="s">
        <v>8</v>
      </c>
      <c r="D3025" s="74" t="s">
        <v>78</v>
      </c>
      <c r="E3025" s="6" t="s">
        <v>79</v>
      </c>
      <c r="F3025" s="13" t="s">
        <v>66</v>
      </c>
    </row>
    <row r="3026" spans="1:6" ht="60" x14ac:dyDescent="0.25">
      <c r="A3026" s="20" t="s">
        <v>15085</v>
      </c>
      <c r="B3026" s="13" t="s">
        <v>228</v>
      </c>
      <c r="C3026" s="13" t="s">
        <v>8</v>
      </c>
      <c r="D3026" s="74" t="s">
        <v>9</v>
      </c>
      <c r="E3026" s="6" t="s">
        <v>10</v>
      </c>
      <c r="F3026" s="23">
        <v>49268</v>
      </c>
    </row>
    <row r="3027" spans="1:6" ht="60" x14ac:dyDescent="0.25">
      <c r="A3027" s="20" t="s">
        <v>15717</v>
      </c>
      <c r="B3027" s="13" t="s">
        <v>228</v>
      </c>
      <c r="C3027" s="13" t="s">
        <v>8</v>
      </c>
      <c r="D3027" s="74" t="s">
        <v>78</v>
      </c>
      <c r="E3027" s="6" t="s">
        <v>79</v>
      </c>
      <c r="F3027" s="13" t="s">
        <v>66</v>
      </c>
    </row>
    <row r="3028" spans="1:6" ht="60" x14ac:dyDescent="0.25">
      <c r="A3028" s="20" t="s">
        <v>13984</v>
      </c>
      <c r="B3028" s="6" t="s">
        <v>228</v>
      </c>
      <c r="C3028" s="6" t="s">
        <v>8</v>
      </c>
      <c r="D3028" s="74" t="s">
        <v>9</v>
      </c>
      <c r="E3028" s="6" t="s">
        <v>10</v>
      </c>
      <c r="F3028" s="61">
        <v>49268</v>
      </c>
    </row>
    <row r="3029" spans="1:6" ht="60" x14ac:dyDescent="0.25">
      <c r="A3029" s="20" t="s">
        <v>15718</v>
      </c>
      <c r="B3029" s="13" t="s">
        <v>228</v>
      </c>
      <c r="C3029" s="13" t="s">
        <v>8</v>
      </c>
      <c r="D3029" s="74" t="s">
        <v>78</v>
      </c>
      <c r="E3029" s="6" t="s">
        <v>79</v>
      </c>
      <c r="F3029" s="13" t="s">
        <v>66</v>
      </c>
    </row>
    <row r="3030" spans="1:6" ht="60" x14ac:dyDescent="0.25">
      <c r="A3030" s="20" t="s">
        <v>13981</v>
      </c>
      <c r="B3030" s="6" t="s">
        <v>228</v>
      </c>
      <c r="C3030" s="6" t="s">
        <v>8</v>
      </c>
      <c r="D3030" s="74" t="s">
        <v>9</v>
      </c>
      <c r="E3030" s="6" t="s">
        <v>10</v>
      </c>
      <c r="F3030" s="61">
        <v>49268</v>
      </c>
    </row>
    <row r="3031" spans="1:6" ht="60" x14ac:dyDescent="0.25">
      <c r="A3031" s="20" t="s">
        <v>15086</v>
      </c>
      <c r="B3031" s="13" t="s">
        <v>228</v>
      </c>
      <c r="C3031" s="13" t="s">
        <v>8</v>
      </c>
      <c r="D3031" s="74" t="s">
        <v>9</v>
      </c>
      <c r="E3031" s="6" t="s">
        <v>10</v>
      </c>
      <c r="F3031" s="23">
        <v>49268</v>
      </c>
    </row>
    <row r="3032" spans="1:6" ht="60" x14ac:dyDescent="0.25">
      <c r="A3032" s="20" t="s">
        <v>13983</v>
      </c>
      <c r="B3032" s="6" t="s">
        <v>228</v>
      </c>
      <c r="C3032" s="6" t="s">
        <v>8</v>
      </c>
      <c r="D3032" s="74" t="s">
        <v>9</v>
      </c>
      <c r="E3032" s="6" t="s">
        <v>10</v>
      </c>
      <c r="F3032" s="61">
        <v>49268</v>
      </c>
    </row>
    <row r="3033" spans="1:6" ht="60" x14ac:dyDescent="0.25">
      <c r="A3033" s="20" t="s">
        <v>15087</v>
      </c>
      <c r="B3033" s="13" t="s">
        <v>228</v>
      </c>
      <c r="C3033" s="13" t="s">
        <v>8</v>
      </c>
      <c r="D3033" s="74" t="s">
        <v>9</v>
      </c>
      <c r="E3033" s="6" t="s">
        <v>10</v>
      </c>
      <c r="F3033" s="23">
        <v>49268</v>
      </c>
    </row>
    <row r="3034" spans="1:6" ht="60" x14ac:dyDescent="0.25">
      <c r="A3034" s="20" t="s">
        <v>15088</v>
      </c>
      <c r="B3034" s="13" t="s">
        <v>228</v>
      </c>
      <c r="C3034" s="13" t="s">
        <v>8</v>
      </c>
      <c r="D3034" s="74" t="s">
        <v>9</v>
      </c>
      <c r="E3034" s="6" t="s">
        <v>10</v>
      </c>
      <c r="F3034" s="23">
        <v>49268</v>
      </c>
    </row>
    <row r="3035" spans="1:6" ht="45" x14ac:dyDescent="0.25">
      <c r="A3035" s="20" t="s">
        <v>15864</v>
      </c>
      <c r="B3035" s="13" t="s">
        <v>228</v>
      </c>
      <c r="C3035" s="13" t="s">
        <v>65</v>
      </c>
      <c r="D3035" s="74" t="s">
        <v>9</v>
      </c>
      <c r="E3035" s="6" t="s">
        <v>10</v>
      </c>
      <c r="F3035" s="13" t="s">
        <v>66</v>
      </c>
    </row>
    <row r="3036" spans="1:6" ht="60" x14ac:dyDescent="0.25">
      <c r="A3036" s="20" t="s">
        <v>15089</v>
      </c>
      <c r="B3036" s="13" t="s">
        <v>228</v>
      </c>
      <c r="C3036" s="13" t="s">
        <v>8</v>
      </c>
      <c r="D3036" s="74" t="s">
        <v>9</v>
      </c>
      <c r="E3036" s="6" t="s">
        <v>10</v>
      </c>
      <c r="F3036" s="23">
        <v>49268</v>
      </c>
    </row>
    <row r="3037" spans="1:6" ht="60" x14ac:dyDescent="0.25">
      <c r="A3037" s="20" t="s">
        <v>15090</v>
      </c>
      <c r="B3037" s="13" t="s">
        <v>228</v>
      </c>
      <c r="C3037" s="13" t="s">
        <v>8</v>
      </c>
      <c r="D3037" s="74" t="s">
        <v>9</v>
      </c>
      <c r="E3037" s="6" t="s">
        <v>10</v>
      </c>
      <c r="F3037" s="23">
        <v>49268</v>
      </c>
    </row>
    <row r="3038" spans="1:6" ht="135" x14ac:dyDescent="0.25">
      <c r="A3038" s="20" t="s">
        <v>15091</v>
      </c>
      <c r="B3038" s="13" t="s">
        <v>228</v>
      </c>
      <c r="C3038" s="13" t="s">
        <v>8</v>
      </c>
      <c r="D3038" s="74" t="s">
        <v>215</v>
      </c>
      <c r="E3038" s="6" t="s">
        <v>216</v>
      </c>
      <c r="F3038" s="23">
        <v>49268</v>
      </c>
    </row>
    <row r="3039" spans="1:6" ht="60" x14ac:dyDescent="0.25">
      <c r="A3039" s="20" t="s">
        <v>15092</v>
      </c>
      <c r="B3039" s="13" t="s">
        <v>228</v>
      </c>
      <c r="C3039" s="13" t="s">
        <v>8</v>
      </c>
      <c r="D3039" s="74" t="s">
        <v>9</v>
      </c>
      <c r="E3039" s="6" t="s">
        <v>10</v>
      </c>
      <c r="F3039" s="23">
        <v>49268</v>
      </c>
    </row>
    <row r="3040" spans="1:6" ht="60" x14ac:dyDescent="0.25">
      <c r="A3040" s="20" t="s">
        <v>15719</v>
      </c>
      <c r="B3040" s="13" t="s">
        <v>228</v>
      </c>
      <c r="C3040" s="13" t="s">
        <v>8</v>
      </c>
      <c r="D3040" s="74" t="s">
        <v>78</v>
      </c>
      <c r="E3040" s="6" t="s">
        <v>79</v>
      </c>
      <c r="F3040" s="13" t="s">
        <v>66</v>
      </c>
    </row>
    <row r="3041" spans="1:6" ht="60" x14ac:dyDescent="0.25">
      <c r="A3041" s="20" t="s">
        <v>15720</v>
      </c>
      <c r="B3041" s="13" t="s">
        <v>228</v>
      </c>
      <c r="C3041" s="13" t="s">
        <v>8</v>
      </c>
      <c r="D3041" s="74" t="s">
        <v>78</v>
      </c>
      <c r="E3041" s="6" t="s">
        <v>79</v>
      </c>
      <c r="F3041" s="13" t="s">
        <v>66</v>
      </c>
    </row>
    <row r="3042" spans="1:6" ht="60" x14ac:dyDescent="0.25">
      <c r="A3042" s="20" t="s">
        <v>15093</v>
      </c>
      <c r="B3042" s="13" t="s">
        <v>228</v>
      </c>
      <c r="C3042" s="13" t="s">
        <v>8</v>
      </c>
      <c r="D3042" s="74" t="s">
        <v>9</v>
      </c>
      <c r="E3042" s="6" t="s">
        <v>10</v>
      </c>
      <c r="F3042" s="23">
        <v>49268</v>
      </c>
    </row>
    <row r="3043" spans="1:6" ht="60" x14ac:dyDescent="0.25">
      <c r="A3043" s="20" t="s">
        <v>15721</v>
      </c>
      <c r="B3043" s="13" t="s">
        <v>228</v>
      </c>
      <c r="C3043" s="13" t="s">
        <v>8</v>
      </c>
      <c r="D3043" s="74" t="s">
        <v>78</v>
      </c>
      <c r="E3043" s="6" t="s">
        <v>79</v>
      </c>
      <c r="F3043" s="13" t="s">
        <v>66</v>
      </c>
    </row>
    <row r="3044" spans="1:6" ht="60" x14ac:dyDescent="0.25">
      <c r="A3044" s="20" t="s">
        <v>15722</v>
      </c>
      <c r="B3044" s="13" t="s">
        <v>228</v>
      </c>
      <c r="C3044" s="13" t="s">
        <v>8</v>
      </c>
      <c r="D3044" s="74" t="s">
        <v>78</v>
      </c>
      <c r="E3044" s="6" t="s">
        <v>79</v>
      </c>
      <c r="F3044" s="13" t="s">
        <v>66</v>
      </c>
    </row>
    <row r="3045" spans="1:6" ht="60" x14ac:dyDescent="0.25">
      <c r="A3045" s="20" t="s">
        <v>15094</v>
      </c>
      <c r="B3045" s="13" t="s">
        <v>228</v>
      </c>
      <c r="C3045" s="13" t="s">
        <v>8</v>
      </c>
      <c r="D3045" s="74" t="s">
        <v>9</v>
      </c>
      <c r="E3045" s="6" t="s">
        <v>10</v>
      </c>
      <c r="F3045" s="23">
        <v>49268</v>
      </c>
    </row>
    <row r="3046" spans="1:6" ht="60" x14ac:dyDescent="0.25">
      <c r="A3046" s="20" t="s">
        <v>15723</v>
      </c>
      <c r="B3046" s="13" t="s">
        <v>228</v>
      </c>
      <c r="C3046" s="13" t="s">
        <v>8</v>
      </c>
      <c r="D3046" s="74" t="s">
        <v>78</v>
      </c>
      <c r="E3046" s="6" t="s">
        <v>79</v>
      </c>
      <c r="F3046" s="13" t="s">
        <v>66</v>
      </c>
    </row>
    <row r="3047" spans="1:6" ht="60" x14ac:dyDescent="0.25">
      <c r="A3047" s="20" t="s">
        <v>15724</v>
      </c>
      <c r="B3047" s="13" t="s">
        <v>228</v>
      </c>
      <c r="C3047" s="13" t="s">
        <v>8</v>
      </c>
      <c r="D3047" s="74" t="s">
        <v>78</v>
      </c>
      <c r="E3047" s="6" t="s">
        <v>79</v>
      </c>
      <c r="F3047" s="13" t="s">
        <v>66</v>
      </c>
    </row>
    <row r="3048" spans="1:6" ht="60" x14ac:dyDescent="0.25">
      <c r="A3048" s="20" t="s">
        <v>15725</v>
      </c>
      <c r="B3048" s="13" t="s">
        <v>228</v>
      </c>
      <c r="C3048" s="13" t="s">
        <v>8</v>
      </c>
      <c r="D3048" s="74" t="s">
        <v>78</v>
      </c>
      <c r="E3048" s="6" t="s">
        <v>79</v>
      </c>
      <c r="F3048" s="13" t="s">
        <v>66</v>
      </c>
    </row>
    <row r="3049" spans="1:6" ht="60" x14ac:dyDescent="0.25">
      <c r="A3049" s="20" t="s">
        <v>15095</v>
      </c>
      <c r="B3049" s="13" t="s">
        <v>228</v>
      </c>
      <c r="C3049" s="13" t="s">
        <v>8</v>
      </c>
      <c r="D3049" s="74" t="s">
        <v>9</v>
      </c>
      <c r="E3049" s="6" t="s">
        <v>10</v>
      </c>
      <c r="F3049" s="23">
        <v>49268</v>
      </c>
    </row>
    <row r="3050" spans="1:6" ht="135" x14ac:dyDescent="0.25">
      <c r="A3050" s="20" t="s">
        <v>15096</v>
      </c>
      <c r="B3050" s="13" t="s">
        <v>228</v>
      </c>
      <c r="C3050" s="13" t="s">
        <v>8</v>
      </c>
      <c r="D3050" s="74" t="s">
        <v>215</v>
      </c>
      <c r="E3050" s="6" t="s">
        <v>216</v>
      </c>
      <c r="F3050" s="23">
        <v>49268</v>
      </c>
    </row>
    <row r="3051" spans="1:6" ht="60" x14ac:dyDescent="0.25">
      <c r="A3051" s="20" t="s">
        <v>15097</v>
      </c>
      <c r="B3051" s="13" t="s">
        <v>228</v>
      </c>
      <c r="C3051" s="13" t="s">
        <v>8</v>
      </c>
      <c r="D3051" s="74" t="s">
        <v>9</v>
      </c>
      <c r="E3051" s="6" t="s">
        <v>10</v>
      </c>
      <c r="F3051" s="23">
        <v>49268</v>
      </c>
    </row>
    <row r="3052" spans="1:6" ht="60" x14ac:dyDescent="0.25">
      <c r="A3052" s="20" t="s">
        <v>15098</v>
      </c>
      <c r="B3052" s="13" t="s">
        <v>228</v>
      </c>
      <c r="C3052" s="13" t="s">
        <v>8</v>
      </c>
      <c r="D3052" s="74" t="s">
        <v>9</v>
      </c>
      <c r="E3052" s="6" t="s">
        <v>10</v>
      </c>
      <c r="F3052" s="23">
        <v>49268</v>
      </c>
    </row>
    <row r="3053" spans="1:6" ht="60" x14ac:dyDescent="0.25">
      <c r="A3053" s="20" t="s">
        <v>15099</v>
      </c>
      <c r="B3053" s="13" t="s">
        <v>228</v>
      </c>
      <c r="C3053" s="13" t="s">
        <v>8</v>
      </c>
      <c r="D3053" s="74" t="s">
        <v>9</v>
      </c>
      <c r="E3053" s="6" t="s">
        <v>10</v>
      </c>
      <c r="F3053" s="23">
        <v>49268</v>
      </c>
    </row>
    <row r="3054" spans="1:6" ht="60" x14ac:dyDescent="0.25">
      <c r="A3054" s="20" t="s">
        <v>15100</v>
      </c>
      <c r="B3054" s="13" t="s">
        <v>228</v>
      </c>
      <c r="C3054" s="13" t="s">
        <v>8</v>
      </c>
      <c r="D3054" s="74" t="s">
        <v>9</v>
      </c>
      <c r="E3054" s="6" t="s">
        <v>10</v>
      </c>
      <c r="F3054" s="23">
        <v>49268</v>
      </c>
    </row>
    <row r="3055" spans="1:6" ht="60" x14ac:dyDescent="0.25">
      <c r="A3055" s="20" t="s">
        <v>15101</v>
      </c>
      <c r="B3055" s="13" t="s">
        <v>228</v>
      </c>
      <c r="C3055" s="13" t="s">
        <v>8</v>
      </c>
      <c r="D3055" s="74" t="s">
        <v>9</v>
      </c>
      <c r="E3055" s="6" t="s">
        <v>10</v>
      </c>
      <c r="F3055" s="23">
        <v>49268</v>
      </c>
    </row>
    <row r="3056" spans="1:6" ht="60" x14ac:dyDescent="0.25">
      <c r="A3056" s="20" t="s">
        <v>15102</v>
      </c>
      <c r="B3056" s="13" t="s">
        <v>228</v>
      </c>
      <c r="C3056" s="13" t="s">
        <v>8</v>
      </c>
      <c r="D3056" s="74" t="s">
        <v>9</v>
      </c>
      <c r="E3056" s="6" t="s">
        <v>10</v>
      </c>
      <c r="F3056" s="23">
        <v>49268</v>
      </c>
    </row>
    <row r="3057" spans="1:6" ht="60" x14ac:dyDescent="0.25">
      <c r="A3057" s="20" t="s">
        <v>15103</v>
      </c>
      <c r="B3057" s="13" t="s">
        <v>228</v>
      </c>
      <c r="C3057" s="13" t="s">
        <v>8</v>
      </c>
      <c r="D3057" s="74" t="s">
        <v>9</v>
      </c>
      <c r="E3057" s="6" t="s">
        <v>10</v>
      </c>
      <c r="F3057" s="23">
        <v>49268</v>
      </c>
    </row>
    <row r="3058" spans="1:6" ht="60" x14ac:dyDescent="0.25">
      <c r="A3058" s="20" t="s">
        <v>15104</v>
      </c>
      <c r="B3058" s="13" t="s">
        <v>228</v>
      </c>
      <c r="C3058" s="13" t="s">
        <v>8</v>
      </c>
      <c r="D3058" s="74" t="s">
        <v>9</v>
      </c>
      <c r="E3058" s="6" t="s">
        <v>10</v>
      </c>
      <c r="F3058" s="23">
        <v>49268</v>
      </c>
    </row>
    <row r="3059" spans="1:6" ht="60" x14ac:dyDescent="0.25">
      <c r="A3059" s="20" t="s">
        <v>15105</v>
      </c>
      <c r="B3059" s="13" t="s">
        <v>228</v>
      </c>
      <c r="C3059" s="13" t="s">
        <v>8</v>
      </c>
      <c r="D3059" s="74" t="s">
        <v>9</v>
      </c>
      <c r="E3059" s="6" t="s">
        <v>10</v>
      </c>
      <c r="F3059" s="23">
        <v>49268</v>
      </c>
    </row>
    <row r="3060" spans="1:6" ht="60" x14ac:dyDescent="0.25">
      <c r="A3060" s="20" t="s">
        <v>15106</v>
      </c>
      <c r="B3060" s="13" t="s">
        <v>228</v>
      </c>
      <c r="C3060" s="13" t="s">
        <v>8</v>
      </c>
      <c r="D3060" s="74" t="s">
        <v>9</v>
      </c>
      <c r="E3060" s="6" t="s">
        <v>10</v>
      </c>
      <c r="F3060" s="23">
        <v>49268</v>
      </c>
    </row>
    <row r="3061" spans="1:6" ht="60" x14ac:dyDescent="0.25">
      <c r="A3061" s="20" t="s">
        <v>15107</v>
      </c>
      <c r="B3061" s="13" t="s">
        <v>228</v>
      </c>
      <c r="C3061" s="13" t="s">
        <v>8</v>
      </c>
      <c r="D3061" s="74" t="s">
        <v>9</v>
      </c>
      <c r="E3061" s="6" t="s">
        <v>10</v>
      </c>
      <c r="F3061" s="23">
        <v>49268</v>
      </c>
    </row>
    <row r="3062" spans="1:6" ht="60" x14ac:dyDescent="0.25">
      <c r="A3062" s="20" t="s">
        <v>15108</v>
      </c>
      <c r="B3062" s="13" t="s">
        <v>228</v>
      </c>
      <c r="C3062" s="13" t="s">
        <v>8</v>
      </c>
      <c r="D3062" s="74" t="s">
        <v>9</v>
      </c>
      <c r="E3062" s="6" t="s">
        <v>10</v>
      </c>
      <c r="F3062" s="23">
        <v>49269</v>
      </c>
    </row>
    <row r="3063" spans="1:6" ht="60" x14ac:dyDescent="0.25">
      <c r="A3063" s="20" t="s">
        <v>15726</v>
      </c>
      <c r="B3063" s="13" t="s">
        <v>228</v>
      </c>
      <c r="C3063" s="13" t="s">
        <v>8</v>
      </c>
      <c r="D3063" s="74" t="s">
        <v>78</v>
      </c>
      <c r="E3063" s="6" t="s">
        <v>79</v>
      </c>
      <c r="F3063" s="13" t="s">
        <v>66</v>
      </c>
    </row>
    <row r="3064" spans="1:6" ht="60" x14ac:dyDescent="0.25">
      <c r="A3064" s="20" t="s">
        <v>15109</v>
      </c>
      <c r="B3064" s="13" t="s">
        <v>228</v>
      </c>
      <c r="C3064" s="13" t="s">
        <v>8</v>
      </c>
      <c r="D3064" s="74" t="s">
        <v>9</v>
      </c>
      <c r="E3064" s="6" t="s">
        <v>10</v>
      </c>
      <c r="F3064" s="23">
        <v>49269</v>
      </c>
    </row>
    <row r="3065" spans="1:6" ht="135" x14ac:dyDescent="0.25">
      <c r="A3065" s="20" t="s">
        <v>15110</v>
      </c>
      <c r="B3065" s="13" t="s">
        <v>228</v>
      </c>
      <c r="C3065" s="13" t="s">
        <v>8</v>
      </c>
      <c r="D3065" s="74" t="s">
        <v>215</v>
      </c>
      <c r="E3065" s="6" t="s">
        <v>216</v>
      </c>
      <c r="F3065" s="23">
        <v>49269</v>
      </c>
    </row>
    <row r="3066" spans="1:6" ht="135" x14ac:dyDescent="0.25">
      <c r="A3066" s="20" t="s">
        <v>15111</v>
      </c>
      <c r="B3066" s="13" t="s">
        <v>228</v>
      </c>
      <c r="C3066" s="13" t="s">
        <v>8</v>
      </c>
      <c r="D3066" s="74" t="s">
        <v>215</v>
      </c>
      <c r="E3066" s="6" t="s">
        <v>216</v>
      </c>
      <c r="F3066" s="23">
        <v>49269</v>
      </c>
    </row>
    <row r="3067" spans="1:6" ht="60" x14ac:dyDescent="0.25">
      <c r="A3067" s="20" t="s">
        <v>15112</v>
      </c>
      <c r="B3067" s="13" t="s">
        <v>228</v>
      </c>
      <c r="C3067" s="13" t="s">
        <v>8</v>
      </c>
      <c r="D3067" s="74" t="s">
        <v>9</v>
      </c>
      <c r="E3067" s="6" t="s">
        <v>10</v>
      </c>
      <c r="F3067" s="23">
        <v>49269</v>
      </c>
    </row>
    <row r="3068" spans="1:6" ht="60" x14ac:dyDescent="0.25">
      <c r="A3068" s="20" t="s">
        <v>15727</v>
      </c>
      <c r="B3068" s="13" t="s">
        <v>228</v>
      </c>
      <c r="C3068" s="13" t="s">
        <v>8</v>
      </c>
      <c r="D3068" s="74" t="s">
        <v>78</v>
      </c>
      <c r="E3068" s="6" t="s">
        <v>79</v>
      </c>
      <c r="F3068" s="13" t="s">
        <v>66</v>
      </c>
    </row>
    <row r="3069" spans="1:6" ht="60" x14ac:dyDescent="0.25">
      <c r="A3069" s="20" t="s">
        <v>15113</v>
      </c>
      <c r="B3069" s="13" t="s">
        <v>228</v>
      </c>
      <c r="C3069" s="13" t="s">
        <v>8</v>
      </c>
      <c r="D3069" s="74" t="s">
        <v>9</v>
      </c>
      <c r="E3069" s="6" t="s">
        <v>10</v>
      </c>
      <c r="F3069" s="23">
        <v>49269</v>
      </c>
    </row>
    <row r="3070" spans="1:6" ht="60" x14ac:dyDescent="0.25">
      <c r="A3070" s="20" t="s">
        <v>15728</v>
      </c>
      <c r="B3070" s="13" t="s">
        <v>228</v>
      </c>
      <c r="C3070" s="13" t="s">
        <v>8</v>
      </c>
      <c r="D3070" s="74" t="s">
        <v>78</v>
      </c>
      <c r="E3070" s="6" t="s">
        <v>79</v>
      </c>
      <c r="F3070" s="13" t="s">
        <v>66</v>
      </c>
    </row>
    <row r="3071" spans="1:6" ht="60" x14ac:dyDescent="0.25">
      <c r="A3071" s="20" t="s">
        <v>15729</v>
      </c>
      <c r="B3071" s="13" t="s">
        <v>228</v>
      </c>
      <c r="C3071" s="13" t="s">
        <v>8</v>
      </c>
      <c r="D3071" s="74" t="s">
        <v>78</v>
      </c>
      <c r="E3071" s="6" t="s">
        <v>79</v>
      </c>
      <c r="F3071" s="13" t="s">
        <v>66</v>
      </c>
    </row>
    <row r="3072" spans="1:6" ht="60" x14ac:dyDescent="0.25">
      <c r="A3072" s="20" t="s">
        <v>15730</v>
      </c>
      <c r="B3072" s="13" t="s">
        <v>228</v>
      </c>
      <c r="C3072" s="13" t="s">
        <v>8</v>
      </c>
      <c r="D3072" s="74" t="s">
        <v>78</v>
      </c>
      <c r="E3072" s="6" t="s">
        <v>79</v>
      </c>
      <c r="F3072" s="13" t="s">
        <v>66</v>
      </c>
    </row>
    <row r="3073" spans="1:6" ht="45" x14ac:dyDescent="0.25">
      <c r="A3073" s="20" t="s">
        <v>15865</v>
      </c>
      <c r="B3073" s="13" t="s">
        <v>228</v>
      </c>
      <c r="C3073" s="13" t="s">
        <v>65</v>
      </c>
      <c r="D3073" s="74" t="s">
        <v>9</v>
      </c>
      <c r="E3073" s="6" t="s">
        <v>10</v>
      </c>
      <c r="F3073" s="13" t="s">
        <v>66</v>
      </c>
    </row>
    <row r="3074" spans="1:6" ht="60" x14ac:dyDescent="0.25">
      <c r="A3074" s="20" t="s">
        <v>15114</v>
      </c>
      <c r="B3074" s="13" t="s">
        <v>228</v>
      </c>
      <c r="C3074" s="13" t="s">
        <v>8</v>
      </c>
      <c r="D3074" s="74" t="s">
        <v>9</v>
      </c>
      <c r="E3074" s="6" t="s">
        <v>10</v>
      </c>
      <c r="F3074" s="23">
        <v>49269</v>
      </c>
    </row>
    <row r="3075" spans="1:6" ht="60" x14ac:dyDescent="0.25">
      <c r="A3075" s="20" t="s">
        <v>14026</v>
      </c>
      <c r="B3075" s="6" t="s">
        <v>228</v>
      </c>
      <c r="C3075" s="6" t="s">
        <v>8</v>
      </c>
      <c r="D3075" s="74" t="s">
        <v>9</v>
      </c>
      <c r="E3075" s="6" t="s">
        <v>10</v>
      </c>
      <c r="F3075" s="61">
        <v>49269</v>
      </c>
    </row>
    <row r="3076" spans="1:6" ht="135" x14ac:dyDescent="0.25">
      <c r="A3076" s="20" t="s">
        <v>15115</v>
      </c>
      <c r="B3076" s="13" t="s">
        <v>228</v>
      </c>
      <c r="C3076" s="13" t="s">
        <v>8</v>
      </c>
      <c r="D3076" s="74" t="s">
        <v>215</v>
      </c>
      <c r="E3076" s="6" t="s">
        <v>216</v>
      </c>
      <c r="F3076" s="23">
        <v>49269</v>
      </c>
    </row>
    <row r="3077" spans="1:6" ht="135" x14ac:dyDescent="0.25">
      <c r="A3077" s="20" t="s">
        <v>15116</v>
      </c>
      <c r="B3077" s="13" t="s">
        <v>228</v>
      </c>
      <c r="C3077" s="13" t="s">
        <v>8</v>
      </c>
      <c r="D3077" s="74" t="s">
        <v>215</v>
      </c>
      <c r="E3077" s="6" t="s">
        <v>216</v>
      </c>
      <c r="F3077" s="23">
        <v>49269</v>
      </c>
    </row>
    <row r="3078" spans="1:6" ht="135" x14ac:dyDescent="0.25">
      <c r="A3078" s="20" t="s">
        <v>15117</v>
      </c>
      <c r="B3078" s="13" t="s">
        <v>228</v>
      </c>
      <c r="C3078" s="13" t="s">
        <v>8</v>
      </c>
      <c r="D3078" s="74" t="s">
        <v>215</v>
      </c>
      <c r="E3078" s="6" t="s">
        <v>216</v>
      </c>
      <c r="F3078" s="23">
        <v>49269</v>
      </c>
    </row>
    <row r="3079" spans="1:6" ht="60" x14ac:dyDescent="0.25">
      <c r="A3079" s="20" t="s">
        <v>15118</v>
      </c>
      <c r="B3079" s="13" t="s">
        <v>228</v>
      </c>
      <c r="C3079" s="13" t="s">
        <v>8</v>
      </c>
      <c r="D3079" s="74" t="s">
        <v>9</v>
      </c>
      <c r="E3079" s="6" t="s">
        <v>10</v>
      </c>
      <c r="F3079" s="23">
        <v>49269</v>
      </c>
    </row>
    <row r="3080" spans="1:6" ht="60" x14ac:dyDescent="0.25">
      <c r="A3080" s="20" t="s">
        <v>15119</v>
      </c>
      <c r="B3080" s="13" t="s">
        <v>228</v>
      </c>
      <c r="C3080" s="13" t="s">
        <v>8</v>
      </c>
      <c r="D3080" s="74" t="s">
        <v>9</v>
      </c>
      <c r="E3080" s="6" t="s">
        <v>10</v>
      </c>
      <c r="F3080" s="23">
        <v>49269</v>
      </c>
    </row>
    <row r="3081" spans="1:6" ht="60" x14ac:dyDescent="0.25">
      <c r="A3081" s="20" t="s">
        <v>15120</v>
      </c>
      <c r="B3081" s="13" t="s">
        <v>228</v>
      </c>
      <c r="C3081" s="13" t="s">
        <v>8</v>
      </c>
      <c r="D3081" s="74" t="s">
        <v>9</v>
      </c>
      <c r="E3081" s="6" t="s">
        <v>10</v>
      </c>
      <c r="F3081" s="23">
        <v>49269</v>
      </c>
    </row>
    <row r="3082" spans="1:6" ht="135" x14ac:dyDescent="0.25">
      <c r="A3082" s="20" t="s">
        <v>15121</v>
      </c>
      <c r="B3082" s="13" t="s">
        <v>228</v>
      </c>
      <c r="C3082" s="13" t="s">
        <v>8</v>
      </c>
      <c r="D3082" s="74" t="s">
        <v>215</v>
      </c>
      <c r="E3082" s="6" t="s">
        <v>216</v>
      </c>
      <c r="F3082" s="23">
        <v>49269</v>
      </c>
    </row>
    <row r="3083" spans="1:6" ht="60" x14ac:dyDescent="0.25">
      <c r="A3083" s="20" t="s">
        <v>15122</v>
      </c>
      <c r="B3083" s="13" t="s">
        <v>228</v>
      </c>
      <c r="C3083" s="13" t="s">
        <v>8</v>
      </c>
      <c r="D3083" s="74" t="s">
        <v>9</v>
      </c>
      <c r="E3083" s="6" t="s">
        <v>10</v>
      </c>
      <c r="F3083" s="23">
        <v>49269</v>
      </c>
    </row>
    <row r="3084" spans="1:6" ht="60" x14ac:dyDescent="0.25">
      <c r="A3084" s="20" t="s">
        <v>15123</v>
      </c>
      <c r="B3084" s="13" t="s">
        <v>228</v>
      </c>
      <c r="C3084" s="13" t="s">
        <v>8</v>
      </c>
      <c r="D3084" s="74" t="s">
        <v>9</v>
      </c>
      <c r="E3084" s="6" t="s">
        <v>10</v>
      </c>
      <c r="F3084" s="23">
        <v>49269</v>
      </c>
    </row>
    <row r="3085" spans="1:6" ht="60" x14ac:dyDescent="0.25">
      <c r="A3085" s="20" t="s">
        <v>15124</v>
      </c>
      <c r="B3085" s="13" t="s">
        <v>228</v>
      </c>
      <c r="C3085" s="13" t="s">
        <v>8</v>
      </c>
      <c r="D3085" s="74" t="s">
        <v>9</v>
      </c>
      <c r="E3085" s="6" t="s">
        <v>10</v>
      </c>
      <c r="F3085" s="23">
        <v>49269</v>
      </c>
    </row>
    <row r="3086" spans="1:6" ht="60" x14ac:dyDescent="0.25">
      <c r="A3086" s="20" t="s">
        <v>15731</v>
      </c>
      <c r="B3086" s="13" t="s">
        <v>228</v>
      </c>
      <c r="C3086" s="13" t="s">
        <v>8</v>
      </c>
      <c r="D3086" s="74" t="s">
        <v>78</v>
      </c>
      <c r="E3086" s="6" t="s">
        <v>79</v>
      </c>
      <c r="F3086" s="13" t="s">
        <v>66</v>
      </c>
    </row>
    <row r="3087" spans="1:6" ht="60" x14ac:dyDescent="0.25">
      <c r="A3087" s="20" t="s">
        <v>15125</v>
      </c>
      <c r="B3087" s="13" t="s">
        <v>228</v>
      </c>
      <c r="C3087" s="13" t="s">
        <v>8</v>
      </c>
      <c r="D3087" s="74" t="s">
        <v>9</v>
      </c>
      <c r="E3087" s="6" t="s">
        <v>10</v>
      </c>
      <c r="F3087" s="23">
        <v>49269</v>
      </c>
    </row>
    <row r="3088" spans="1:6" ht="135" x14ac:dyDescent="0.25">
      <c r="A3088" s="20" t="s">
        <v>15126</v>
      </c>
      <c r="B3088" s="13" t="s">
        <v>228</v>
      </c>
      <c r="C3088" s="13" t="s">
        <v>8</v>
      </c>
      <c r="D3088" s="74" t="s">
        <v>215</v>
      </c>
      <c r="E3088" s="6" t="s">
        <v>216</v>
      </c>
      <c r="F3088" s="23">
        <v>49269</v>
      </c>
    </row>
    <row r="3089" spans="1:6" ht="60" x14ac:dyDescent="0.25">
      <c r="A3089" s="20" t="s">
        <v>15127</v>
      </c>
      <c r="B3089" s="13" t="s">
        <v>228</v>
      </c>
      <c r="C3089" s="13" t="s">
        <v>8</v>
      </c>
      <c r="D3089" s="74" t="s">
        <v>9</v>
      </c>
      <c r="E3089" s="6" t="s">
        <v>10</v>
      </c>
      <c r="F3089" s="23">
        <v>49269</v>
      </c>
    </row>
    <row r="3090" spans="1:6" ht="60" x14ac:dyDescent="0.25">
      <c r="A3090" s="20" t="s">
        <v>15128</v>
      </c>
      <c r="B3090" s="13" t="s">
        <v>228</v>
      </c>
      <c r="C3090" s="13" t="s">
        <v>8</v>
      </c>
      <c r="D3090" s="74" t="s">
        <v>9</v>
      </c>
      <c r="E3090" s="6" t="s">
        <v>10</v>
      </c>
      <c r="F3090" s="23">
        <v>49269</v>
      </c>
    </row>
    <row r="3091" spans="1:6" ht="60" x14ac:dyDescent="0.25">
      <c r="A3091" s="20" t="s">
        <v>15732</v>
      </c>
      <c r="B3091" s="13" t="s">
        <v>228</v>
      </c>
      <c r="C3091" s="13" t="s">
        <v>8</v>
      </c>
      <c r="D3091" s="74" t="s">
        <v>78</v>
      </c>
      <c r="E3091" s="6" t="s">
        <v>79</v>
      </c>
      <c r="F3091" s="13" t="s">
        <v>66</v>
      </c>
    </row>
    <row r="3092" spans="1:6" ht="60" x14ac:dyDescent="0.25">
      <c r="A3092" s="20" t="s">
        <v>15733</v>
      </c>
      <c r="B3092" s="13" t="s">
        <v>228</v>
      </c>
      <c r="C3092" s="13" t="s">
        <v>8</v>
      </c>
      <c r="D3092" s="74" t="s">
        <v>78</v>
      </c>
      <c r="E3092" s="6" t="s">
        <v>79</v>
      </c>
      <c r="F3092" s="13" t="s">
        <v>66</v>
      </c>
    </row>
    <row r="3093" spans="1:6" ht="135" x14ac:dyDescent="0.25">
      <c r="A3093" s="20" t="s">
        <v>15129</v>
      </c>
      <c r="B3093" s="13" t="s">
        <v>228</v>
      </c>
      <c r="C3093" s="13" t="s">
        <v>8</v>
      </c>
      <c r="D3093" s="74" t="s">
        <v>215</v>
      </c>
      <c r="E3093" s="6" t="s">
        <v>216</v>
      </c>
      <c r="F3093" s="23">
        <v>49269</v>
      </c>
    </row>
    <row r="3094" spans="1:6" ht="60" x14ac:dyDescent="0.25">
      <c r="A3094" s="20" t="s">
        <v>15130</v>
      </c>
      <c r="B3094" s="13" t="s">
        <v>228</v>
      </c>
      <c r="C3094" s="13" t="s">
        <v>8</v>
      </c>
      <c r="D3094" s="74" t="s">
        <v>9</v>
      </c>
      <c r="E3094" s="6" t="s">
        <v>10</v>
      </c>
      <c r="F3094" s="23">
        <v>49269</v>
      </c>
    </row>
    <row r="3095" spans="1:6" ht="135" x14ac:dyDescent="0.25">
      <c r="A3095" s="20" t="s">
        <v>15131</v>
      </c>
      <c r="B3095" s="13" t="s">
        <v>228</v>
      </c>
      <c r="C3095" s="13" t="s">
        <v>8</v>
      </c>
      <c r="D3095" s="74" t="s">
        <v>215</v>
      </c>
      <c r="E3095" s="6" t="s">
        <v>216</v>
      </c>
      <c r="F3095" s="23">
        <v>49269</v>
      </c>
    </row>
    <row r="3096" spans="1:6" ht="45" x14ac:dyDescent="0.25">
      <c r="A3096" s="20" t="s">
        <v>15866</v>
      </c>
      <c r="B3096" s="13" t="s">
        <v>228</v>
      </c>
      <c r="C3096" s="13" t="s">
        <v>65</v>
      </c>
      <c r="D3096" s="74" t="s">
        <v>9</v>
      </c>
      <c r="E3096" s="6" t="s">
        <v>10</v>
      </c>
      <c r="F3096" s="13" t="s">
        <v>66</v>
      </c>
    </row>
    <row r="3097" spans="1:6" ht="60" x14ac:dyDescent="0.25">
      <c r="A3097" s="20" t="s">
        <v>15734</v>
      </c>
      <c r="B3097" s="13" t="s">
        <v>228</v>
      </c>
      <c r="C3097" s="13" t="s">
        <v>8</v>
      </c>
      <c r="D3097" s="74" t="s">
        <v>78</v>
      </c>
      <c r="E3097" s="6" t="s">
        <v>79</v>
      </c>
      <c r="F3097" s="13" t="s">
        <v>66</v>
      </c>
    </row>
    <row r="3098" spans="1:6" ht="60" x14ac:dyDescent="0.25">
      <c r="A3098" s="20" t="s">
        <v>15735</v>
      </c>
      <c r="B3098" s="13" t="s">
        <v>228</v>
      </c>
      <c r="C3098" s="13" t="s">
        <v>8</v>
      </c>
      <c r="D3098" s="74" t="s">
        <v>78</v>
      </c>
      <c r="E3098" s="6" t="s">
        <v>79</v>
      </c>
      <c r="F3098" s="13" t="s">
        <v>66</v>
      </c>
    </row>
    <row r="3099" spans="1:6" ht="60" x14ac:dyDescent="0.25">
      <c r="A3099" s="20" t="s">
        <v>15132</v>
      </c>
      <c r="B3099" s="13" t="s">
        <v>228</v>
      </c>
      <c r="C3099" s="13" t="s">
        <v>8</v>
      </c>
      <c r="D3099" s="74" t="s">
        <v>9</v>
      </c>
      <c r="E3099" s="6" t="s">
        <v>10</v>
      </c>
      <c r="F3099" s="23">
        <v>49269</v>
      </c>
    </row>
    <row r="3100" spans="1:6" ht="60" x14ac:dyDescent="0.25">
      <c r="A3100" s="20" t="s">
        <v>15736</v>
      </c>
      <c r="B3100" s="13" t="s">
        <v>228</v>
      </c>
      <c r="C3100" s="13" t="s">
        <v>8</v>
      </c>
      <c r="D3100" s="74" t="s">
        <v>78</v>
      </c>
      <c r="E3100" s="6" t="s">
        <v>79</v>
      </c>
      <c r="F3100" s="13" t="s">
        <v>66</v>
      </c>
    </row>
    <row r="3101" spans="1:6" ht="60" x14ac:dyDescent="0.25">
      <c r="A3101" s="20" t="s">
        <v>15737</v>
      </c>
      <c r="B3101" s="13" t="s">
        <v>228</v>
      </c>
      <c r="C3101" s="13" t="s">
        <v>8</v>
      </c>
      <c r="D3101" s="74" t="s">
        <v>78</v>
      </c>
      <c r="E3101" s="6" t="s">
        <v>79</v>
      </c>
      <c r="F3101" s="13" t="s">
        <v>66</v>
      </c>
    </row>
    <row r="3102" spans="1:6" ht="135" x14ac:dyDescent="0.25">
      <c r="A3102" s="20" t="s">
        <v>15867</v>
      </c>
      <c r="B3102" s="13" t="s">
        <v>228</v>
      </c>
      <c r="C3102" s="13" t="s">
        <v>65</v>
      </c>
      <c r="D3102" s="74" t="s">
        <v>215</v>
      </c>
      <c r="E3102" s="6" t="s">
        <v>216</v>
      </c>
      <c r="F3102" s="13" t="s">
        <v>66</v>
      </c>
    </row>
    <row r="3103" spans="1:6" ht="60" x14ac:dyDescent="0.25">
      <c r="A3103" s="20" t="s">
        <v>15738</v>
      </c>
      <c r="B3103" s="13" t="s">
        <v>228</v>
      </c>
      <c r="C3103" s="13" t="s">
        <v>8</v>
      </c>
      <c r="D3103" s="74" t="s">
        <v>78</v>
      </c>
      <c r="E3103" s="6" t="s">
        <v>79</v>
      </c>
      <c r="F3103" s="13" t="s">
        <v>66</v>
      </c>
    </row>
    <row r="3104" spans="1:6" ht="60" x14ac:dyDescent="0.25">
      <c r="A3104" s="20" t="s">
        <v>15133</v>
      </c>
      <c r="B3104" s="13" t="s">
        <v>228</v>
      </c>
      <c r="C3104" s="13" t="s">
        <v>8</v>
      </c>
      <c r="D3104" s="74" t="s">
        <v>9</v>
      </c>
      <c r="E3104" s="6" t="s">
        <v>10</v>
      </c>
      <c r="F3104" s="23">
        <v>49269</v>
      </c>
    </row>
    <row r="3105" spans="1:6" ht="60" x14ac:dyDescent="0.25">
      <c r="A3105" s="20" t="s">
        <v>15134</v>
      </c>
      <c r="B3105" s="13" t="s">
        <v>228</v>
      </c>
      <c r="C3105" s="13" t="s">
        <v>8</v>
      </c>
      <c r="D3105" s="74" t="s">
        <v>9</v>
      </c>
      <c r="E3105" s="6" t="s">
        <v>10</v>
      </c>
      <c r="F3105" s="23">
        <v>49269</v>
      </c>
    </row>
    <row r="3106" spans="1:6" ht="60" x14ac:dyDescent="0.25">
      <c r="A3106" s="20" t="s">
        <v>15739</v>
      </c>
      <c r="B3106" s="13" t="s">
        <v>228</v>
      </c>
      <c r="C3106" s="13" t="s">
        <v>65</v>
      </c>
      <c r="D3106" s="74" t="s">
        <v>78</v>
      </c>
      <c r="E3106" s="6" t="s">
        <v>79</v>
      </c>
      <c r="F3106" s="13" t="s">
        <v>66</v>
      </c>
    </row>
    <row r="3107" spans="1:6" ht="60" x14ac:dyDescent="0.25">
      <c r="A3107" s="20" t="s">
        <v>15135</v>
      </c>
      <c r="B3107" s="13" t="s">
        <v>228</v>
      </c>
      <c r="C3107" s="13" t="s">
        <v>8</v>
      </c>
      <c r="D3107" s="74" t="s">
        <v>9</v>
      </c>
      <c r="E3107" s="6" t="s">
        <v>10</v>
      </c>
      <c r="F3107" s="23">
        <v>49269</v>
      </c>
    </row>
    <row r="3108" spans="1:6" ht="60" x14ac:dyDescent="0.25">
      <c r="A3108" s="20" t="s">
        <v>14015</v>
      </c>
      <c r="B3108" s="6" t="s">
        <v>228</v>
      </c>
      <c r="C3108" s="6" t="s">
        <v>8</v>
      </c>
      <c r="D3108" s="74" t="s">
        <v>9</v>
      </c>
      <c r="E3108" s="6" t="s">
        <v>10</v>
      </c>
      <c r="F3108" s="61">
        <v>49269</v>
      </c>
    </row>
    <row r="3109" spans="1:6" ht="135" x14ac:dyDescent="0.25">
      <c r="A3109" s="20" t="s">
        <v>15136</v>
      </c>
      <c r="B3109" s="13" t="s">
        <v>228</v>
      </c>
      <c r="C3109" s="13" t="s">
        <v>8</v>
      </c>
      <c r="D3109" s="74" t="s">
        <v>215</v>
      </c>
      <c r="E3109" s="6" t="s">
        <v>216</v>
      </c>
      <c r="F3109" s="23">
        <v>49269</v>
      </c>
    </row>
    <row r="3110" spans="1:6" ht="60" x14ac:dyDescent="0.25">
      <c r="A3110" s="20" t="s">
        <v>15137</v>
      </c>
      <c r="B3110" s="13" t="s">
        <v>228</v>
      </c>
      <c r="C3110" s="13" t="s">
        <v>8</v>
      </c>
      <c r="D3110" s="74" t="s">
        <v>9</v>
      </c>
      <c r="E3110" s="6" t="s">
        <v>10</v>
      </c>
      <c r="F3110" s="23">
        <v>49269</v>
      </c>
    </row>
    <row r="3111" spans="1:6" ht="60" x14ac:dyDescent="0.25">
      <c r="A3111" s="20" t="s">
        <v>15138</v>
      </c>
      <c r="B3111" s="13" t="s">
        <v>228</v>
      </c>
      <c r="C3111" s="13" t="s">
        <v>8</v>
      </c>
      <c r="D3111" s="74" t="s">
        <v>9</v>
      </c>
      <c r="E3111" s="6" t="s">
        <v>10</v>
      </c>
      <c r="F3111" s="23">
        <v>49269</v>
      </c>
    </row>
    <row r="3112" spans="1:6" ht="60" x14ac:dyDescent="0.25">
      <c r="A3112" s="20" t="s">
        <v>15740</v>
      </c>
      <c r="B3112" s="13" t="s">
        <v>228</v>
      </c>
      <c r="C3112" s="13" t="s">
        <v>8</v>
      </c>
      <c r="D3112" s="74" t="s">
        <v>78</v>
      </c>
      <c r="E3112" s="6" t="s">
        <v>79</v>
      </c>
      <c r="F3112" s="13" t="s">
        <v>66</v>
      </c>
    </row>
    <row r="3113" spans="1:6" ht="60" x14ac:dyDescent="0.25">
      <c r="A3113" s="20" t="s">
        <v>15139</v>
      </c>
      <c r="B3113" s="13" t="s">
        <v>228</v>
      </c>
      <c r="C3113" s="13" t="s">
        <v>8</v>
      </c>
      <c r="D3113" s="74" t="s">
        <v>9</v>
      </c>
      <c r="E3113" s="6" t="s">
        <v>10</v>
      </c>
      <c r="F3113" s="23">
        <v>49269</v>
      </c>
    </row>
    <row r="3114" spans="1:6" ht="60" x14ac:dyDescent="0.25">
      <c r="A3114" s="20" t="s">
        <v>15140</v>
      </c>
      <c r="B3114" s="13" t="s">
        <v>228</v>
      </c>
      <c r="C3114" s="13" t="s">
        <v>8</v>
      </c>
      <c r="D3114" s="74" t="s">
        <v>9</v>
      </c>
      <c r="E3114" s="6" t="s">
        <v>10</v>
      </c>
      <c r="F3114" s="23">
        <v>49269</v>
      </c>
    </row>
    <row r="3115" spans="1:6" ht="60" x14ac:dyDescent="0.25">
      <c r="A3115" s="20" t="s">
        <v>15141</v>
      </c>
      <c r="B3115" s="13" t="s">
        <v>228</v>
      </c>
      <c r="C3115" s="13" t="s">
        <v>8</v>
      </c>
      <c r="D3115" s="74" t="s">
        <v>9</v>
      </c>
      <c r="E3115" s="6" t="s">
        <v>10</v>
      </c>
      <c r="F3115" s="23">
        <v>49269</v>
      </c>
    </row>
    <row r="3116" spans="1:6" ht="60" x14ac:dyDescent="0.25">
      <c r="A3116" s="20" t="s">
        <v>15142</v>
      </c>
      <c r="B3116" s="13" t="s">
        <v>228</v>
      </c>
      <c r="C3116" s="13" t="s">
        <v>8</v>
      </c>
      <c r="D3116" s="74" t="s">
        <v>9</v>
      </c>
      <c r="E3116" s="6" t="s">
        <v>10</v>
      </c>
      <c r="F3116" s="23">
        <v>49269</v>
      </c>
    </row>
    <row r="3117" spans="1:6" ht="60" x14ac:dyDescent="0.25">
      <c r="A3117" s="20" t="s">
        <v>15143</v>
      </c>
      <c r="B3117" s="13" t="s">
        <v>228</v>
      </c>
      <c r="C3117" s="13" t="s">
        <v>8</v>
      </c>
      <c r="D3117" s="74" t="s">
        <v>9</v>
      </c>
      <c r="E3117" s="6" t="s">
        <v>10</v>
      </c>
      <c r="F3117" s="23">
        <v>49269</v>
      </c>
    </row>
    <row r="3118" spans="1:6" ht="60" x14ac:dyDescent="0.25">
      <c r="A3118" s="20" t="s">
        <v>15741</v>
      </c>
      <c r="B3118" s="13" t="s">
        <v>228</v>
      </c>
      <c r="C3118" s="13" t="s">
        <v>8</v>
      </c>
      <c r="D3118" s="74" t="s">
        <v>78</v>
      </c>
      <c r="E3118" s="6" t="s">
        <v>79</v>
      </c>
      <c r="F3118" s="13" t="s">
        <v>66</v>
      </c>
    </row>
    <row r="3119" spans="1:6" ht="60" x14ac:dyDescent="0.25">
      <c r="A3119" s="20" t="s">
        <v>15144</v>
      </c>
      <c r="B3119" s="13" t="s">
        <v>228</v>
      </c>
      <c r="C3119" s="13" t="s">
        <v>8</v>
      </c>
      <c r="D3119" s="74" t="s">
        <v>9</v>
      </c>
      <c r="E3119" s="6" t="s">
        <v>10</v>
      </c>
      <c r="F3119" s="23">
        <v>49269</v>
      </c>
    </row>
    <row r="3120" spans="1:6" ht="60" x14ac:dyDescent="0.25">
      <c r="A3120" s="20" t="s">
        <v>15145</v>
      </c>
      <c r="B3120" s="13" t="s">
        <v>228</v>
      </c>
      <c r="C3120" s="13" t="s">
        <v>8</v>
      </c>
      <c r="D3120" s="74" t="s">
        <v>9</v>
      </c>
      <c r="E3120" s="6" t="s">
        <v>10</v>
      </c>
      <c r="F3120" s="23">
        <v>49269</v>
      </c>
    </row>
    <row r="3121" spans="1:6" ht="60" x14ac:dyDescent="0.25">
      <c r="A3121" s="20" t="s">
        <v>13982</v>
      </c>
      <c r="B3121" s="6" t="s">
        <v>228</v>
      </c>
      <c r="C3121" s="6" t="s">
        <v>8</v>
      </c>
      <c r="D3121" s="74" t="s">
        <v>9</v>
      </c>
      <c r="E3121" s="6" t="s">
        <v>10</v>
      </c>
      <c r="F3121" s="61">
        <v>49269</v>
      </c>
    </row>
    <row r="3122" spans="1:6" ht="60" x14ac:dyDescent="0.25">
      <c r="A3122" s="20" t="s">
        <v>15742</v>
      </c>
      <c r="B3122" s="13" t="s">
        <v>228</v>
      </c>
      <c r="C3122" s="13" t="s">
        <v>8</v>
      </c>
      <c r="D3122" s="74" t="s">
        <v>78</v>
      </c>
      <c r="E3122" s="6" t="s">
        <v>79</v>
      </c>
      <c r="F3122" s="13" t="s">
        <v>66</v>
      </c>
    </row>
    <row r="3123" spans="1:6" ht="135" x14ac:dyDescent="0.25">
      <c r="A3123" s="20" t="s">
        <v>15146</v>
      </c>
      <c r="B3123" s="13" t="s">
        <v>228</v>
      </c>
      <c r="C3123" s="13" t="s">
        <v>8</v>
      </c>
      <c r="D3123" s="74" t="s">
        <v>215</v>
      </c>
      <c r="E3123" s="6" t="s">
        <v>216</v>
      </c>
      <c r="F3123" s="23">
        <v>49269</v>
      </c>
    </row>
    <row r="3124" spans="1:6" ht="60" x14ac:dyDescent="0.25">
      <c r="A3124" s="20" t="s">
        <v>15743</v>
      </c>
      <c r="B3124" s="13" t="s">
        <v>228</v>
      </c>
      <c r="C3124" s="13" t="s">
        <v>8</v>
      </c>
      <c r="D3124" s="74" t="s">
        <v>78</v>
      </c>
      <c r="E3124" s="6" t="s">
        <v>79</v>
      </c>
      <c r="F3124" s="13" t="s">
        <v>66</v>
      </c>
    </row>
    <row r="3125" spans="1:6" ht="60" x14ac:dyDescent="0.25">
      <c r="A3125" s="20" t="s">
        <v>15147</v>
      </c>
      <c r="B3125" s="13" t="s">
        <v>228</v>
      </c>
      <c r="C3125" s="13" t="s">
        <v>8</v>
      </c>
      <c r="D3125" s="74" t="s">
        <v>9</v>
      </c>
      <c r="E3125" s="6" t="s">
        <v>10</v>
      </c>
      <c r="F3125" s="23">
        <v>49269</v>
      </c>
    </row>
    <row r="3126" spans="1:6" ht="60" x14ac:dyDescent="0.25">
      <c r="A3126" s="20" t="s">
        <v>15744</v>
      </c>
      <c r="B3126" s="13" t="s">
        <v>228</v>
      </c>
      <c r="C3126" s="13" t="s">
        <v>8</v>
      </c>
      <c r="D3126" s="74" t="s">
        <v>78</v>
      </c>
      <c r="E3126" s="6" t="s">
        <v>79</v>
      </c>
      <c r="F3126" s="13" t="s">
        <v>66</v>
      </c>
    </row>
    <row r="3127" spans="1:6" ht="60" x14ac:dyDescent="0.25">
      <c r="A3127" s="20" t="s">
        <v>15148</v>
      </c>
      <c r="B3127" s="13" t="s">
        <v>228</v>
      </c>
      <c r="C3127" s="13" t="s">
        <v>8</v>
      </c>
      <c r="D3127" s="74" t="s">
        <v>9</v>
      </c>
      <c r="E3127" s="6" t="s">
        <v>10</v>
      </c>
      <c r="F3127" s="23">
        <v>49269</v>
      </c>
    </row>
    <row r="3128" spans="1:6" ht="60" x14ac:dyDescent="0.25">
      <c r="A3128" s="20" t="s">
        <v>15149</v>
      </c>
      <c r="B3128" s="13" t="s">
        <v>228</v>
      </c>
      <c r="C3128" s="13" t="s">
        <v>8</v>
      </c>
      <c r="D3128" s="74" t="s">
        <v>9</v>
      </c>
      <c r="E3128" s="6" t="s">
        <v>10</v>
      </c>
      <c r="F3128" s="23">
        <v>49269</v>
      </c>
    </row>
    <row r="3129" spans="1:6" ht="60" x14ac:dyDescent="0.25">
      <c r="A3129" s="20" t="s">
        <v>15150</v>
      </c>
      <c r="B3129" s="13" t="s">
        <v>228</v>
      </c>
      <c r="C3129" s="13" t="s">
        <v>8</v>
      </c>
      <c r="D3129" s="74" t="s">
        <v>9</v>
      </c>
      <c r="E3129" s="6" t="s">
        <v>10</v>
      </c>
      <c r="F3129" s="23">
        <v>49269</v>
      </c>
    </row>
    <row r="3130" spans="1:6" ht="60" x14ac:dyDescent="0.25">
      <c r="A3130" s="20" t="s">
        <v>15151</v>
      </c>
      <c r="B3130" s="13" t="s">
        <v>228</v>
      </c>
      <c r="C3130" s="13" t="s">
        <v>8</v>
      </c>
      <c r="D3130" s="74" t="s">
        <v>9</v>
      </c>
      <c r="E3130" s="6" t="s">
        <v>10</v>
      </c>
      <c r="F3130" s="23">
        <v>49269</v>
      </c>
    </row>
    <row r="3131" spans="1:6" ht="60" x14ac:dyDescent="0.25">
      <c r="A3131" s="20" t="s">
        <v>15745</v>
      </c>
      <c r="B3131" s="13" t="s">
        <v>228</v>
      </c>
      <c r="C3131" s="13" t="s">
        <v>8</v>
      </c>
      <c r="D3131" s="74" t="s">
        <v>78</v>
      </c>
      <c r="E3131" s="6" t="s">
        <v>79</v>
      </c>
      <c r="F3131" s="13" t="s">
        <v>66</v>
      </c>
    </row>
    <row r="3132" spans="1:6" ht="60" x14ac:dyDescent="0.25">
      <c r="A3132" s="20" t="s">
        <v>15152</v>
      </c>
      <c r="B3132" s="13" t="s">
        <v>228</v>
      </c>
      <c r="C3132" s="13" t="s">
        <v>8</v>
      </c>
      <c r="D3132" s="74" t="s">
        <v>9</v>
      </c>
      <c r="E3132" s="6" t="s">
        <v>10</v>
      </c>
      <c r="F3132" s="23">
        <v>49269</v>
      </c>
    </row>
    <row r="3133" spans="1:6" ht="60" x14ac:dyDescent="0.25">
      <c r="A3133" s="20" t="s">
        <v>15153</v>
      </c>
      <c r="B3133" s="13" t="s">
        <v>228</v>
      </c>
      <c r="C3133" s="13" t="s">
        <v>8</v>
      </c>
      <c r="D3133" s="74" t="s">
        <v>9</v>
      </c>
      <c r="E3133" s="6" t="s">
        <v>10</v>
      </c>
      <c r="F3133" s="23">
        <v>49269</v>
      </c>
    </row>
    <row r="3134" spans="1:6" ht="60" x14ac:dyDescent="0.25">
      <c r="A3134" s="20" t="s">
        <v>15154</v>
      </c>
      <c r="B3134" s="13" t="s">
        <v>228</v>
      </c>
      <c r="C3134" s="13" t="s">
        <v>8</v>
      </c>
      <c r="D3134" s="74" t="s">
        <v>9</v>
      </c>
      <c r="E3134" s="6" t="s">
        <v>10</v>
      </c>
      <c r="F3134" s="23">
        <v>49269</v>
      </c>
    </row>
    <row r="3135" spans="1:6" ht="60" x14ac:dyDescent="0.25">
      <c r="A3135" s="20" t="s">
        <v>15155</v>
      </c>
      <c r="B3135" s="13" t="s">
        <v>228</v>
      </c>
      <c r="C3135" s="13" t="s">
        <v>8</v>
      </c>
      <c r="D3135" s="74" t="s">
        <v>9</v>
      </c>
      <c r="E3135" s="6" t="s">
        <v>10</v>
      </c>
      <c r="F3135" s="23">
        <v>49269</v>
      </c>
    </row>
    <row r="3136" spans="1:6" ht="60" x14ac:dyDescent="0.25">
      <c r="A3136" s="20" t="s">
        <v>15156</v>
      </c>
      <c r="B3136" s="13" t="s">
        <v>228</v>
      </c>
      <c r="C3136" s="13" t="s">
        <v>8</v>
      </c>
      <c r="D3136" s="74" t="s">
        <v>9</v>
      </c>
      <c r="E3136" s="6" t="s">
        <v>10</v>
      </c>
      <c r="F3136" s="23">
        <v>49269</v>
      </c>
    </row>
    <row r="3137" spans="1:6" ht="60" x14ac:dyDescent="0.25">
      <c r="A3137" s="20" t="s">
        <v>15746</v>
      </c>
      <c r="B3137" s="13" t="s">
        <v>228</v>
      </c>
      <c r="C3137" s="13" t="s">
        <v>65</v>
      </c>
      <c r="D3137" s="74" t="s">
        <v>78</v>
      </c>
      <c r="E3137" s="6" t="s">
        <v>79</v>
      </c>
      <c r="F3137" s="13" t="s">
        <v>66</v>
      </c>
    </row>
    <row r="3138" spans="1:6" ht="60" x14ac:dyDescent="0.25">
      <c r="A3138" s="20" t="s">
        <v>15157</v>
      </c>
      <c r="B3138" s="13" t="s">
        <v>228</v>
      </c>
      <c r="C3138" s="13" t="s">
        <v>8</v>
      </c>
      <c r="D3138" s="74" t="s">
        <v>9</v>
      </c>
      <c r="E3138" s="6" t="s">
        <v>10</v>
      </c>
      <c r="F3138" s="23">
        <v>49269</v>
      </c>
    </row>
    <row r="3139" spans="1:6" ht="60" x14ac:dyDescent="0.25">
      <c r="A3139" s="20" t="s">
        <v>14016</v>
      </c>
      <c r="B3139" s="6" t="s">
        <v>228</v>
      </c>
      <c r="C3139" s="6" t="s">
        <v>8</v>
      </c>
      <c r="D3139" s="74" t="s">
        <v>9</v>
      </c>
      <c r="E3139" s="6" t="s">
        <v>10</v>
      </c>
      <c r="F3139" s="61">
        <v>49269</v>
      </c>
    </row>
    <row r="3140" spans="1:6" ht="45" x14ac:dyDescent="0.25">
      <c r="A3140" s="20" t="s">
        <v>15868</v>
      </c>
      <c r="B3140" s="13" t="s">
        <v>228</v>
      </c>
      <c r="C3140" s="13" t="s">
        <v>65</v>
      </c>
      <c r="D3140" s="74" t="s">
        <v>9</v>
      </c>
      <c r="E3140" s="6" t="s">
        <v>10</v>
      </c>
      <c r="F3140" s="13" t="s">
        <v>66</v>
      </c>
    </row>
    <row r="3141" spans="1:6" ht="60" x14ac:dyDescent="0.25">
      <c r="A3141" s="20" t="s">
        <v>15158</v>
      </c>
      <c r="B3141" s="13" t="s">
        <v>228</v>
      </c>
      <c r="C3141" s="13" t="s">
        <v>8</v>
      </c>
      <c r="D3141" s="74" t="s">
        <v>9</v>
      </c>
      <c r="E3141" s="6" t="s">
        <v>10</v>
      </c>
      <c r="F3141" s="23">
        <v>49269</v>
      </c>
    </row>
    <row r="3142" spans="1:6" ht="135" x14ac:dyDescent="0.25">
      <c r="A3142" s="20" t="s">
        <v>15159</v>
      </c>
      <c r="B3142" s="13" t="s">
        <v>228</v>
      </c>
      <c r="C3142" s="13" t="s">
        <v>8</v>
      </c>
      <c r="D3142" s="74" t="s">
        <v>215</v>
      </c>
      <c r="E3142" s="6" t="s">
        <v>216</v>
      </c>
      <c r="F3142" s="23">
        <v>49269</v>
      </c>
    </row>
    <row r="3143" spans="1:6" ht="60" x14ac:dyDescent="0.25">
      <c r="A3143" s="20" t="s">
        <v>15747</v>
      </c>
      <c r="B3143" s="13" t="s">
        <v>228</v>
      </c>
      <c r="C3143" s="13" t="s">
        <v>8</v>
      </c>
      <c r="D3143" s="74" t="s">
        <v>78</v>
      </c>
      <c r="E3143" s="6" t="s">
        <v>79</v>
      </c>
      <c r="F3143" s="13" t="s">
        <v>66</v>
      </c>
    </row>
    <row r="3144" spans="1:6" ht="135" x14ac:dyDescent="0.25">
      <c r="A3144" s="20" t="s">
        <v>15160</v>
      </c>
      <c r="B3144" s="13" t="s">
        <v>228</v>
      </c>
      <c r="C3144" s="13" t="s">
        <v>8</v>
      </c>
      <c r="D3144" s="74" t="s">
        <v>215</v>
      </c>
      <c r="E3144" s="6" t="s">
        <v>216</v>
      </c>
      <c r="F3144" s="23">
        <v>49269</v>
      </c>
    </row>
    <row r="3145" spans="1:6" ht="60" x14ac:dyDescent="0.25">
      <c r="A3145" s="20" t="s">
        <v>15161</v>
      </c>
      <c r="B3145" s="13" t="s">
        <v>228</v>
      </c>
      <c r="C3145" s="13" t="s">
        <v>8</v>
      </c>
      <c r="D3145" s="74" t="s">
        <v>9</v>
      </c>
      <c r="E3145" s="6" t="s">
        <v>10</v>
      </c>
      <c r="F3145" s="23">
        <v>49269</v>
      </c>
    </row>
    <row r="3146" spans="1:6" ht="60" x14ac:dyDescent="0.25">
      <c r="A3146" s="20" t="s">
        <v>14017</v>
      </c>
      <c r="B3146" s="6" t="s">
        <v>228</v>
      </c>
      <c r="C3146" s="6" t="s">
        <v>8</v>
      </c>
      <c r="D3146" s="74" t="s">
        <v>9</v>
      </c>
      <c r="E3146" s="6" t="s">
        <v>10</v>
      </c>
      <c r="F3146" s="61">
        <v>49269</v>
      </c>
    </row>
    <row r="3147" spans="1:6" ht="60" x14ac:dyDescent="0.25">
      <c r="A3147" s="20" t="s">
        <v>15748</v>
      </c>
      <c r="B3147" s="13" t="s">
        <v>228</v>
      </c>
      <c r="C3147" s="13" t="s">
        <v>8</v>
      </c>
      <c r="D3147" s="74" t="s">
        <v>78</v>
      </c>
      <c r="E3147" s="6" t="s">
        <v>79</v>
      </c>
      <c r="F3147" s="13" t="s">
        <v>66</v>
      </c>
    </row>
    <row r="3148" spans="1:6" ht="60" x14ac:dyDescent="0.25">
      <c r="A3148" s="20" t="s">
        <v>15749</v>
      </c>
      <c r="B3148" s="13" t="s">
        <v>228</v>
      </c>
      <c r="C3148" s="13" t="s">
        <v>8</v>
      </c>
      <c r="D3148" s="74" t="s">
        <v>78</v>
      </c>
      <c r="E3148" s="6" t="s">
        <v>79</v>
      </c>
      <c r="F3148" s="13" t="s">
        <v>66</v>
      </c>
    </row>
    <row r="3149" spans="1:6" ht="60" x14ac:dyDescent="0.25">
      <c r="A3149" s="20" t="s">
        <v>15162</v>
      </c>
      <c r="B3149" s="13" t="s">
        <v>228</v>
      </c>
      <c r="C3149" s="13" t="s">
        <v>8</v>
      </c>
      <c r="D3149" s="74" t="s">
        <v>9</v>
      </c>
      <c r="E3149" s="6" t="s">
        <v>10</v>
      </c>
      <c r="F3149" s="23">
        <v>49269</v>
      </c>
    </row>
    <row r="3150" spans="1:6" ht="60" x14ac:dyDescent="0.25">
      <c r="A3150" s="20" t="s">
        <v>15163</v>
      </c>
      <c r="B3150" s="13" t="s">
        <v>228</v>
      </c>
      <c r="C3150" s="13" t="s">
        <v>8</v>
      </c>
      <c r="D3150" s="74" t="s">
        <v>9</v>
      </c>
      <c r="E3150" s="6" t="s">
        <v>10</v>
      </c>
      <c r="F3150" s="23">
        <v>49269</v>
      </c>
    </row>
    <row r="3151" spans="1:6" ht="60" x14ac:dyDescent="0.25">
      <c r="A3151" s="20" t="s">
        <v>15164</v>
      </c>
      <c r="B3151" s="13" t="s">
        <v>228</v>
      </c>
      <c r="C3151" s="13" t="s">
        <v>8</v>
      </c>
      <c r="D3151" s="74" t="s">
        <v>9</v>
      </c>
      <c r="E3151" s="6" t="s">
        <v>10</v>
      </c>
      <c r="F3151" s="23">
        <v>49269</v>
      </c>
    </row>
    <row r="3152" spans="1:6" ht="60" x14ac:dyDescent="0.25">
      <c r="A3152" s="20" t="s">
        <v>15165</v>
      </c>
      <c r="B3152" s="13" t="s">
        <v>228</v>
      </c>
      <c r="C3152" s="13" t="s">
        <v>8</v>
      </c>
      <c r="D3152" s="74" t="s">
        <v>9</v>
      </c>
      <c r="E3152" s="6" t="s">
        <v>10</v>
      </c>
      <c r="F3152" s="23">
        <v>49269</v>
      </c>
    </row>
    <row r="3153" spans="1:6" ht="60" x14ac:dyDescent="0.25">
      <c r="A3153" s="20" t="s">
        <v>15750</v>
      </c>
      <c r="B3153" s="13" t="s">
        <v>228</v>
      </c>
      <c r="C3153" s="13" t="s">
        <v>8</v>
      </c>
      <c r="D3153" s="74" t="s">
        <v>78</v>
      </c>
      <c r="E3153" s="6" t="s">
        <v>79</v>
      </c>
      <c r="F3153" s="13" t="s">
        <v>66</v>
      </c>
    </row>
    <row r="3154" spans="1:6" ht="60" x14ac:dyDescent="0.25">
      <c r="A3154" s="20" t="s">
        <v>15166</v>
      </c>
      <c r="B3154" s="13" t="s">
        <v>228</v>
      </c>
      <c r="C3154" s="13" t="s">
        <v>8</v>
      </c>
      <c r="D3154" s="74" t="s">
        <v>9</v>
      </c>
      <c r="E3154" s="6" t="s">
        <v>10</v>
      </c>
      <c r="F3154" s="23">
        <v>49269</v>
      </c>
    </row>
    <row r="3155" spans="1:6" ht="60" x14ac:dyDescent="0.25">
      <c r="A3155" s="20" t="s">
        <v>15167</v>
      </c>
      <c r="B3155" s="13" t="s">
        <v>228</v>
      </c>
      <c r="C3155" s="13" t="s">
        <v>8</v>
      </c>
      <c r="D3155" s="74" t="s">
        <v>9</v>
      </c>
      <c r="E3155" s="6" t="s">
        <v>10</v>
      </c>
      <c r="F3155" s="23">
        <v>49269</v>
      </c>
    </row>
    <row r="3156" spans="1:6" ht="60" x14ac:dyDescent="0.25">
      <c r="A3156" s="20" t="s">
        <v>15168</v>
      </c>
      <c r="B3156" s="13" t="s">
        <v>228</v>
      </c>
      <c r="C3156" s="13" t="s">
        <v>8</v>
      </c>
      <c r="D3156" s="74" t="s">
        <v>9</v>
      </c>
      <c r="E3156" s="6" t="s">
        <v>10</v>
      </c>
      <c r="F3156" s="23">
        <v>49269</v>
      </c>
    </row>
    <row r="3157" spans="1:6" ht="60" x14ac:dyDescent="0.25">
      <c r="A3157" s="20" t="s">
        <v>15169</v>
      </c>
      <c r="B3157" s="13" t="s">
        <v>228</v>
      </c>
      <c r="C3157" s="13" t="s">
        <v>8</v>
      </c>
      <c r="D3157" s="74" t="s">
        <v>9</v>
      </c>
      <c r="E3157" s="6" t="s">
        <v>10</v>
      </c>
      <c r="F3157" s="23">
        <v>49269</v>
      </c>
    </row>
    <row r="3158" spans="1:6" ht="60" x14ac:dyDescent="0.25">
      <c r="A3158" s="20" t="s">
        <v>15170</v>
      </c>
      <c r="B3158" s="13" t="s">
        <v>228</v>
      </c>
      <c r="C3158" s="13" t="s">
        <v>8</v>
      </c>
      <c r="D3158" s="74" t="s">
        <v>9</v>
      </c>
      <c r="E3158" s="6" t="s">
        <v>10</v>
      </c>
      <c r="F3158" s="23">
        <v>49269</v>
      </c>
    </row>
    <row r="3159" spans="1:6" ht="60" x14ac:dyDescent="0.25">
      <c r="A3159" s="20" t="s">
        <v>15171</v>
      </c>
      <c r="B3159" s="13" t="s">
        <v>228</v>
      </c>
      <c r="C3159" s="13" t="s">
        <v>8</v>
      </c>
      <c r="D3159" s="74" t="s">
        <v>9</v>
      </c>
      <c r="E3159" s="6" t="s">
        <v>10</v>
      </c>
      <c r="F3159" s="23">
        <v>49269</v>
      </c>
    </row>
    <row r="3160" spans="1:6" ht="60" x14ac:dyDescent="0.25">
      <c r="A3160" s="20" t="s">
        <v>15172</v>
      </c>
      <c r="B3160" s="13" t="s">
        <v>228</v>
      </c>
      <c r="C3160" s="13" t="s">
        <v>8</v>
      </c>
      <c r="D3160" s="74" t="s">
        <v>9</v>
      </c>
      <c r="E3160" s="6" t="s">
        <v>10</v>
      </c>
      <c r="F3160" s="23">
        <v>49269</v>
      </c>
    </row>
    <row r="3161" spans="1:6" ht="60" x14ac:dyDescent="0.25">
      <c r="A3161" s="20" t="s">
        <v>15173</v>
      </c>
      <c r="B3161" s="13" t="s">
        <v>228</v>
      </c>
      <c r="C3161" s="13" t="s">
        <v>8</v>
      </c>
      <c r="D3161" s="74" t="s">
        <v>9</v>
      </c>
      <c r="E3161" s="6" t="s">
        <v>10</v>
      </c>
      <c r="F3161" s="23">
        <v>49269</v>
      </c>
    </row>
    <row r="3162" spans="1:6" ht="60" x14ac:dyDescent="0.25">
      <c r="A3162" s="20" t="s">
        <v>15174</v>
      </c>
      <c r="B3162" s="13" t="s">
        <v>228</v>
      </c>
      <c r="C3162" s="13" t="s">
        <v>8</v>
      </c>
      <c r="D3162" s="74" t="s">
        <v>9</v>
      </c>
      <c r="E3162" s="6" t="s">
        <v>10</v>
      </c>
      <c r="F3162" s="23">
        <v>49269</v>
      </c>
    </row>
    <row r="3163" spans="1:6" ht="60" x14ac:dyDescent="0.25">
      <c r="A3163" s="20" t="s">
        <v>15175</v>
      </c>
      <c r="B3163" s="13" t="s">
        <v>228</v>
      </c>
      <c r="C3163" s="13" t="s">
        <v>8</v>
      </c>
      <c r="D3163" s="74" t="s">
        <v>9</v>
      </c>
      <c r="E3163" s="6" t="s">
        <v>10</v>
      </c>
      <c r="F3163" s="23">
        <v>49269</v>
      </c>
    </row>
    <row r="3164" spans="1:6" ht="60" x14ac:dyDescent="0.25">
      <c r="A3164" s="20" t="s">
        <v>15751</v>
      </c>
      <c r="B3164" s="13" t="s">
        <v>228</v>
      </c>
      <c r="C3164" s="13" t="s">
        <v>65</v>
      </c>
      <c r="D3164" s="74" t="s">
        <v>78</v>
      </c>
      <c r="E3164" s="6" t="s">
        <v>79</v>
      </c>
      <c r="F3164" s="13" t="s">
        <v>66</v>
      </c>
    </row>
    <row r="3165" spans="1:6" ht="60" x14ac:dyDescent="0.25">
      <c r="A3165" s="20" t="s">
        <v>15752</v>
      </c>
      <c r="B3165" s="13" t="s">
        <v>228</v>
      </c>
      <c r="C3165" s="13" t="s">
        <v>65</v>
      </c>
      <c r="D3165" s="74" t="s">
        <v>78</v>
      </c>
      <c r="E3165" s="6" t="s">
        <v>79</v>
      </c>
      <c r="F3165" s="13" t="s">
        <v>66</v>
      </c>
    </row>
    <row r="3166" spans="1:6" ht="135" x14ac:dyDescent="0.25">
      <c r="A3166" s="20" t="s">
        <v>15176</v>
      </c>
      <c r="B3166" s="13" t="s">
        <v>228</v>
      </c>
      <c r="C3166" s="13" t="s">
        <v>8</v>
      </c>
      <c r="D3166" s="74" t="s">
        <v>215</v>
      </c>
      <c r="E3166" s="6" t="s">
        <v>216</v>
      </c>
      <c r="F3166" s="23">
        <v>49269</v>
      </c>
    </row>
    <row r="3167" spans="1:6" ht="60" x14ac:dyDescent="0.25">
      <c r="A3167" s="20" t="s">
        <v>15177</v>
      </c>
      <c r="B3167" s="13" t="s">
        <v>228</v>
      </c>
      <c r="C3167" s="13" t="s">
        <v>8</v>
      </c>
      <c r="D3167" s="74" t="s">
        <v>9</v>
      </c>
      <c r="E3167" s="6" t="s">
        <v>10</v>
      </c>
      <c r="F3167" s="23">
        <v>49270</v>
      </c>
    </row>
    <row r="3168" spans="1:6" ht="135" x14ac:dyDescent="0.25">
      <c r="A3168" s="20" t="s">
        <v>15178</v>
      </c>
      <c r="B3168" s="13" t="s">
        <v>228</v>
      </c>
      <c r="C3168" s="13" t="s">
        <v>8</v>
      </c>
      <c r="D3168" s="74" t="s">
        <v>215</v>
      </c>
      <c r="E3168" s="6" t="s">
        <v>216</v>
      </c>
      <c r="F3168" s="23">
        <v>49269</v>
      </c>
    </row>
    <row r="3169" spans="1:6" ht="45" x14ac:dyDescent="0.25">
      <c r="A3169" s="20" t="s">
        <v>15869</v>
      </c>
      <c r="B3169" s="13" t="s">
        <v>228</v>
      </c>
      <c r="C3169" s="13" t="s">
        <v>65</v>
      </c>
      <c r="D3169" s="74" t="s">
        <v>9</v>
      </c>
      <c r="E3169" s="6" t="s">
        <v>10</v>
      </c>
      <c r="F3169" s="13" t="s">
        <v>66</v>
      </c>
    </row>
    <row r="3170" spans="1:6" ht="60" x14ac:dyDescent="0.25">
      <c r="A3170" s="20" t="s">
        <v>15753</v>
      </c>
      <c r="B3170" s="13" t="s">
        <v>228</v>
      </c>
      <c r="C3170" s="13" t="s">
        <v>8</v>
      </c>
      <c r="D3170" s="74" t="s">
        <v>78</v>
      </c>
      <c r="E3170" s="6" t="s">
        <v>79</v>
      </c>
      <c r="F3170" s="13" t="s">
        <v>66</v>
      </c>
    </row>
    <row r="3171" spans="1:6" ht="60" x14ac:dyDescent="0.25">
      <c r="A3171" s="20" t="s">
        <v>15179</v>
      </c>
      <c r="B3171" s="13" t="s">
        <v>228</v>
      </c>
      <c r="C3171" s="13" t="s">
        <v>8</v>
      </c>
      <c r="D3171" s="74" t="s">
        <v>9</v>
      </c>
      <c r="E3171" s="6" t="s">
        <v>10</v>
      </c>
      <c r="F3171" s="23">
        <v>49269</v>
      </c>
    </row>
    <row r="3172" spans="1:6" ht="45" x14ac:dyDescent="0.25">
      <c r="A3172" s="20" t="s">
        <v>15870</v>
      </c>
      <c r="B3172" s="13" t="s">
        <v>228</v>
      </c>
      <c r="C3172" s="13" t="s">
        <v>65</v>
      </c>
      <c r="D3172" s="74" t="s">
        <v>9</v>
      </c>
      <c r="E3172" s="6" t="s">
        <v>10</v>
      </c>
      <c r="F3172" s="13" t="s">
        <v>66</v>
      </c>
    </row>
    <row r="3173" spans="1:6" ht="60" x14ac:dyDescent="0.25">
      <c r="A3173" s="20" t="s">
        <v>14027</v>
      </c>
      <c r="B3173" s="6" t="s">
        <v>228</v>
      </c>
      <c r="C3173" s="6" t="s">
        <v>8</v>
      </c>
      <c r="D3173" s="74" t="s">
        <v>9</v>
      </c>
      <c r="E3173" s="6" t="s">
        <v>10</v>
      </c>
      <c r="F3173" s="61">
        <v>49269</v>
      </c>
    </row>
    <row r="3174" spans="1:6" ht="60" x14ac:dyDescent="0.25">
      <c r="A3174" s="20" t="s">
        <v>14018</v>
      </c>
      <c r="B3174" s="6" t="s">
        <v>228</v>
      </c>
      <c r="C3174" s="6" t="s">
        <v>8</v>
      </c>
      <c r="D3174" s="74" t="s">
        <v>9</v>
      </c>
      <c r="E3174" s="6" t="s">
        <v>10</v>
      </c>
      <c r="F3174" s="61">
        <v>49269</v>
      </c>
    </row>
    <row r="3175" spans="1:6" ht="60" x14ac:dyDescent="0.25">
      <c r="A3175" s="20" t="s">
        <v>15180</v>
      </c>
      <c r="B3175" s="13" t="s">
        <v>228</v>
      </c>
      <c r="C3175" s="13" t="s">
        <v>8</v>
      </c>
      <c r="D3175" s="74" t="s">
        <v>9</v>
      </c>
      <c r="E3175" s="6" t="s">
        <v>10</v>
      </c>
      <c r="F3175" s="23">
        <v>49269</v>
      </c>
    </row>
    <row r="3176" spans="1:6" ht="60" x14ac:dyDescent="0.25">
      <c r="A3176" s="20" t="s">
        <v>14019</v>
      </c>
      <c r="B3176" s="6" t="s">
        <v>228</v>
      </c>
      <c r="C3176" s="6" t="s">
        <v>8</v>
      </c>
      <c r="D3176" s="74" t="s">
        <v>9</v>
      </c>
      <c r="E3176" s="6" t="s">
        <v>10</v>
      </c>
      <c r="F3176" s="61">
        <v>49269</v>
      </c>
    </row>
    <row r="3177" spans="1:6" ht="60" x14ac:dyDescent="0.25">
      <c r="A3177" s="20" t="s">
        <v>15181</v>
      </c>
      <c r="B3177" s="13" t="s">
        <v>228</v>
      </c>
      <c r="C3177" s="13" t="s">
        <v>8</v>
      </c>
      <c r="D3177" s="74" t="s">
        <v>9</v>
      </c>
      <c r="E3177" s="6" t="s">
        <v>10</v>
      </c>
      <c r="F3177" s="23">
        <v>49269</v>
      </c>
    </row>
    <row r="3178" spans="1:6" ht="60" x14ac:dyDescent="0.25">
      <c r="A3178" s="20" t="s">
        <v>15182</v>
      </c>
      <c r="B3178" s="13" t="s">
        <v>228</v>
      </c>
      <c r="C3178" s="13" t="s">
        <v>8</v>
      </c>
      <c r="D3178" s="74" t="s">
        <v>9</v>
      </c>
      <c r="E3178" s="6" t="s">
        <v>10</v>
      </c>
      <c r="F3178" s="23">
        <v>49269</v>
      </c>
    </row>
    <row r="3179" spans="1:6" ht="60" x14ac:dyDescent="0.25">
      <c r="A3179" s="20" t="s">
        <v>14020</v>
      </c>
      <c r="B3179" s="6" t="s">
        <v>228</v>
      </c>
      <c r="C3179" s="6" t="s">
        <v>8</v>
      </c>
      <c r="D3179" s="74" t="s">
        <v>9</v>
      </c>
      <c r="E3179" s="6" t="s">
        <v>10</v>
      </c>
      <c r="F3179" s="61">
        <v>49269</v>
      </c>
    </row>
    <row r="3180" spans="1:6" ht="60" x14ac:dyDescent="0.25">
      <c r="A3180" s="20" t="s">
        <v>14021</v>
      </c>
      <c r="B3180" s="6" t="s">
        <v>228</v>
      </c>
      <c r="C3180" s="6" t="s">
        <v>8</v>
      </c>
      <c r="D3180" s="74" t="s">
        <v>9</v>
      </c>
      <c r="E3180" s="6" t="s">
        <v>10</v>
      </c>
      <c r="F3180" s="61">
        <v>49269</v>
      </c>
    </row>
    <row r="3181" spans="1:6" ht="60" x14ac:dyDescent="0.25">
      <c r="A3181" s="20" t="s">
        <v>14022</v>
      </c>
      <c r="B3181" s="6" t="s">
        <v>228</v>
      </c>
      <c r="C3181" s="6" t="s">
        <v>8</v>
      </c>
      <c r="D3181" s="74" t="s">
        <v>9</v>
      </c>
      <c r="E3181" s="6" t="s">
        <v>10</v>
      </c>
      <c r="F3181" s="61">
        <v>49269</v>
      </c>
    </row>
    <row r="3182" spans="1:6" ht="60" x14ac:dyDescent="0.25">
      <c r="A3182" s="20" t="s">
        <v>14023</v>
      </c>
      <c r="B3182" s="6" t="s">
        <v>228</v>
      </c>
      <c r="C3182" s="6" t="s">
        <v>8</v>
      </c>
      <c r="D3182" s="74" t="s">
        <v>9</v>
      </c>
      <c r="E3182" s="6" t="s">
        <v>10</v>
      </c>
      <c r="F3182" s="61">
        <v>49269</v>
      </c>
    </row>
    <row r="3183" spans="1:6" ht="60" x14ac:dyDescent="0.25">
      <c r="A3183" s="20" t="s">
        <v>14024</v>
      </c>
      <c r="B3183" s="6" t="s">
        <v>228</v>
      </c>
      <c r="C3183" s="6" t="s">
        <v>8</v>
      </c>
      <c r="D3183" s="74" t="s">
        <v>9</v>
      </c>
      <c r="E3183" s="6" t="s">
        <v>10</v>
      </c>
      <c r="F3183" s="61">
        <v>49269</v>
      </c>
    </row>
    <row r="3184" spans="1:6" ht="60" x14ac:dyDescent="0.25">
      <c r="A3184" s="20" t="s">
        <v>15754</v>
      </c>
      <c r="B3184" s="13" t="s">
        <v>228</v>
      </c>
      <c r="C3184" s="13" t="s">
        <v>8</v>
      </c>
      <c r="D3184" s="74" t="s">
        <v>78</v>
      </c>
      <c r="E3184" s="6" t="s">
        <v>79</v>
      </c>
      <c r="F3184" s="13" t="s">
        <v>66</v>
      </c>
    </row>
    <row r="3185" spans="1:6" ht="60" x14ac:dyDescent="0.25">
      <c r="A3185" s="20" t="s">
        <v>15183</v>
      </c>
      <c r="B3185" s="13" t="s">
        <v>228</v>
      </c>
      <c r="C3185" s="13" t="s">
        <v>8</v>
      </c>
      <c r="D3185" s="74" t="s">
        <v>9</v>
      </c>
      <c r="E3185" s="6" t="s">
        <v>10</v>
      </c>
      <c r="F3185" s="23">
        <v>49270</v>
      </c>
    </row>
    <row r="3186" spans="1:6" ht="60" x14ac:dyDescent="0.25">
      <c r="A3186" s="20" t="s">
        <v>15184</v>
      </c>
      <c r="B3186" s="13" t="s">
        <v>228</v>
      </c>
      <c r="C3186" s="13" t="s">
        <v>8</v>
      </c>
      <c r="D3186" s="74" t="s">
        <v>9</v>
      </c>
      <c r="E3186" s="6" t="s">
        <v>10</v>
      </c>
      <c r="F3186" s="23">
        <v>49270</v>
      </c>
    </row>
    <row r="3187" spans="1:6" ht="60" x14ac:dyDescent="0.25">
      <c r="A3187" s="20" t="s">
        <v>15185</v>
      </c>
      <c r="B3187" s="13" t="s">
        <v>228</v>
      </c>
      <c r="C3187" s="13" t="s">
        <v>8</v>
      </c>
      <c r="D3187" s="74" t="s">
        <v>9</v>
      </c>
      <c r="E3187" s="6" t="s">
        <v>10</v>
      </c>
      <c r="F3187" s="23">
        <v>49270</v>
      </c>
    </row>
    <row r="3188" spans="1:6" ht="135" x14ac:dyDescent="0.25">
      <c r="A3188" s="20" t="s">
        <v>15186</v>
      </c>
      <c r="B3188" s="13" t="s">
        <v>228</v>
      </c>
      <c r="C3188" s="13" t="s">
        <v>8</v>
      </c>
      <c r="D3188" s="74" t="s">
        <v>215</v>
      </c>
      <c r="E3188" s="6" t="s">
        <v>216</v>
      </c>
      <c r="F3188" s="23">
        <v>49270</v>
      </c>
    </row>
    <row r="3189" spans="1:6" ht="60" x14ac:dyDescent="0.25">
      <c r="A3189" s="20" t="s">
        <v>15755</v>
      </c>
      <c r="B3189" s="13" t="s">
        <v>228</v>
      </c>
      <c r="C3189" s="13" t="s">
        <v>8</v>
      </c>
      <c r="D3189" s="74" t="s">
        <v>78</v>
      </c>
      <c r="E3189" s="6" t="s">
        <v>79</v>
      </c>
      <c r="F3189" s="13" t="s">
        <v>66</v>
      </c>
    </row>
    <row r="3190" spans="1:6" ht="60" x14ac:dyDescent="0.25">
      <c r="A3190" s="20" t="s">
        <v>15756</v>
      </c>
      <c r="B3190" s="13" t="s">
        <v>228</v>
      </c>
      <c r="C3190" s="13" t="s">
        <v>8</v>
      </c>
      <c r="D3190" s="74" t="s">
        <v>78</v>
      </c>
      <c r="E3190" s="6" t="s">
        <v>79</v>
      </c>
      <c r="F3190" s="13" t="s">
        <v>66</v>
      </c>
    </row>
    <row r="3191" spans="1:6" ht="60" x14ac:dyDescent="0.25">
      <c r="A3191" s="20" t="s">
        <v>13986</v>
      </c>
      <c r="B3191" s="6" t="s">
        <v>228</v>
      </c>
      <c r="C3191" s="6" t="s">
        <v>8</v>
      </c>
      <c r="D3191" s="74" t="s">
        <v>9</v>
      </c>
      <c r="E3191" s="6" t="s">
        <v>10</v>
      </c>
      <c r="F3191" s="61">
        <v>49270</v>
      </c>
    </row>
    <row r="3192" spans="1:6" ht="135" x14ac:dyDescent="0.25">
      <c r="A3192" s="20" t="s">
        <v>15187</v>
      </c>
      <c r="B3192" s="13" t="s">
        <v>228</v>
      </c>
      <c r="C3192" s="13" t="s">
        <v>8</v>
      </c>
      <c r="D3192" s="74" t="s">
        <v>215</v>
      </c>
      <c r="E3192" s="6" t="s">
        <v>216</v>
      </c>
      <c r="F3192" s="23">
        <v>49270</v>
      </c>
    </row>
    <row r="3193" spans="1:6" ht="60" x14ac:dyDescent="0.25">
      <c r="A3193" s="20" t="s">
        <v>13985</v>
      </c>
      <c r="B3193" s="6" t="s">
        <v>228</v>
      </c>
      <c r="C3193" s="6" t="s">
        <v>8</v>
      </c>
      <c r="D3193" s="74" t="s">
        <v>9</v>
      </c>
      <c r="E3193" s="6" t="s">
        <v>10</v>
      </c>
      <c r="F3193" s="61">
        <v>49270</v>
      </c>
    </row>
    <row r="3194" spans="1:6" ht="135" x14ac:dyDescent="0.25">
      <c r="A3194" s="20" t="s">
        <v>15871</v>
      </c>
      <c r="B3194" s="13" t="s">
        <v>228</v>
      </c>
      <c r="C3194" s="13" t="s">
        <v>65</v>
      </c>
      <c r="D3194" s="74" t="s">
        <v>215</v>
      </c>
      <c r="E3194" s="6" t="s">
        <v>216</v>
      </c>
      <c r="F3194" s="13" t="s">
        <v>66</v>
      </c>
    </row>
    <row r="3195" spans="1:6" ht="60" x14ac:dyDescent="0.25">
      <c r="A3195" s="20" t="s">
        <v>15188</v>
      </c>
      <c r="B3195" s="13" t="s">
        <v>228</v>
      </c>
      <c r="C3195" s="13" t="s">
        <v>8</v>
      </c>
      <c r="D3195" s="74" t="s">
        <v>9</v>
      </c>
      <c r="E3195" s="6" t="s">
        <v>10</v>
      </c>
      <c r="F3195" s="23">
        <v>49270</v>
      </c>
    </row>
    <row r="3196" spans="1:6" ht="60" x14ac:dyDescent="0.25">
      <c r="A3196" s="20" t="s">
        <v>14009</v>
      </c>
      <c r="B3196" s="6" t="s">
        <v>228</v>
      </c>
      <c r="C3196" s="6" t="s">
        <v>8</v>
      </c>
      <c r="D3196" s="74" t="s">
        <v>9</v>
      </c>
      <c r="E3196" s="6" t="s">
        <v>10</v>
      </c>
      <c r="F3196" s="61">
        <v>49270</v>
      </c>
    </row>
    <row r="3197" spans="1:6" ht="45" x14ac:dyDescent="0.25">
      <c r="A3197" s="20" t="s">
        <v>15872</v>
      </c>
      <c r="B3197" s="13" t="s">
        <v>228</v>
      </c>
      <c r="C3197" s="13" t="s">
        <v>65</v>
      </c>
      <c r="D3197" s="74" t="s">
        <v>9</v>
      </c>
      <c r="E3197" s="6" t="s">
        <v>10</v>
      </c>
      <c r="F3197" s="13" t="s">
        <v>66</v>
      </c>
    </row>
    <row r="3198" spans="1:6" ht="135" x14ac:dyDescent="0.25">
      <c r="A3198" s="20" t="s">
        <v>15189</v>
      </c>
      <c r="B3198" s="13" t="s">
        <v>228</v>
      </c>
      <c r="C3198" s="13" t="s">
        <v>8</v>
      </c>
      <c r="D3198" s="74" t="s">
        <v>215</v>
      </c>
      <c r="E3198" s="6" t="s">
        <v>216</v>
      </c>
      <c r="F3198" s="23">
        <v>49270</v>
      </c>
    </row>
    <row r="3199" spans="1:6" ht="135" x14ac:dyDescent="0.25">
      <c r="A3199" s="20" t="s">
        <v>15190</v>
      </c>
      <c r="B3199" s="13" t="s">
        <v>228</v>
      </c>
      <c r="C3199" s="13" t="s">
        <v>8</v>
      </c>
      <c r="D3199" s="74" t="s">
        <v>215</v>
      </c>
      <c r="E3199" s="6" t="s">
        <v>216</v>
      </c>
      <c r="F3199" s="23">
        <v>49270</v>
      </c>
    </row>
    <row r="3200" spans="1:6" ht="60" x14ac:dyDescent="0.25">
      <c r="A3200" s="20" t="s">
        <v>15191</v>
      </c>
      <c r="B3200" s="13" t="s">
        <v>228</v>
      </c>
      <c r="C3200" s="13" t="s">
        <v>8</v>
      </c>
      <c r="D3200" s="74" t="s">
        <v>9</v>
      </c>
      <c r="E3200" s="6" t="s">
        <v>10</v>
      </c>
      <c r="F3200" s="23">
        <v>49270</v>
      </c>
    </row>
    <row r="3201" spans="1:6" ht="60" x14ac:dyDescent="0.25">
      <c r="A3201" s="20" t="s">
        <v>15192</v>
      </c>
      <c r="B3201" s="13" t="s">
        <v>228</v>
      </c>
      <c r="C3201" s="13" t="s">
        <v>8</v>
      </c>
      <c r="D3201" s="74" t="s">
        <v>9</v>
      </c>
      <c r="E3201" s="6" t="s">
        <v>10</v>
      </c>
      <c r="F3201" s="23">
        <v>49270</v>
      </c>
    </row>
    <row r="3202" spans="1:6" ht="135" x14ac:dyDescent="0.25">
      <c r="A3202" s="20" t="s">
        <v>15193</v>
      </c>
      <c r="B3202" s="13" t="s">
        <v>228</v>
      </c>
      <c r="C3202" s="13" t="s">
        <v>8</v>
      </c>
      <c r="D3202" s="74" t="s">
        <v>215</v>
      </c>
      <c r="E3202" s="6" t="s">
        <v>216</v>
      </c>
      <c r="F3202" s="23">
        <v>49270</v>
      </c>
    </row>
    <row r="3203" spans="1:6" ht="135" x14ac:dyDescent="0.25">
      <c r="A3203" s="20" t="s">
        <v>15194</v>
      </c>
      <c r="B3203" s="13" t="s">
        <v>228</v>
      </c>
      <c r="C3203" s="13" t="s">
        <v>8</v>
      </c>
      <c r="D3203" s="74" t="s">
        <v>215</v>
      </c>
      <c r="E3203" s="6" t="s">
        <v>216</v>
      </c>
      <c r="F3203" s="23">
        <v>49270</v>
      </c>
    </row>
    <row r="3204" spans="1:6" ht="135" x14ac:dyDescent="0.25">
      <c r="A3204" s="20" t="s">
        <v>15195</v>
      </c>
      <c r="B3204" s="13" t="s">
        <v>228</v>
      </c>
      <c r="C3204" s="13" t="s">
        <v>8</v>
      </c>
      <c r="D3204" s="74" t="s">
        <v>215</v>
      </c>
      <c r="E3204" s="6" t="s">
        <v>216</v>
      </c>
      <c r="F3204" s="23">
        <v>49270</v>
      </c>
    </row>
    <row r="3205" spans="1:6" ht="60" x14ac:dyDescent="0.25">
      <c r="A3205" s="20" t="s">
        <v>15196</v>
      </c>
      <c r="B3205" s="13" t="s">
        <v>228</v>
      </c>
      <c r="C3205" s="13" t="s">
        <v>8</v>
      </c>
      <c r="D3205" s="74" t="s">
        <v>9</v>
      </c>
      <c r="E3205" s="6" t="s">
        <v>10</v>
      </c>
      <c r="F3205" s="23">
        <v>49270</v>
      </c>
    </row>
    <row r="3206" spans="1:6" ht="135" x14ac:dyDescent="0.25">
      <c r="A3206" s="20" t="s">
        <v>15197</v>
      </c>
      <c r="B3206" s="13" t="s">
        <v>228</v>
      </c>
      <c r="C3206" s="13" t="s">
        <v>8</v>
      </c>
      <c r="D3206" s="74" t="s">
        <v>215</v>
      </c>
      <c r="E3206" s="6" t="s">
        <v>216</v>
      </c>
      <c r="F3206" s="23">
        <v>49270</v>
      </c>
    </row>
    <row r="3207" spans="1:6" ht="135" x14ac:dyDescent="0.25">
      <c r="A3207" s="20" t="s">
        <v>15198</v>
      </c>
      <c r="B3207" s="13" t="s">
        <v>228</v>
      </c>
      <c r="C3207" s="13" t="s">
        <v>8</v>
      </c>
      <c r="D3207" s="74" t="s">
        <v>215</v>
      </c>
      <c r="E3207" s="6" t="s">
        <v>216</v>
      </c>
      <c r="F3207" s="23">
        <v>49270</v>
      </c>
    </row>
    <row r="3208" spans="1:6" ht="60" x14ac:dyDescent="0.25">
      <c r="A3208" s="20" t="s">
        <v>15199</v>
      </c>
      <c r="B3208" s="13" t="s">
        <v>228</v>
      </c>
      <c r="C3208" s="13" t="s">
        <v>8</v>
      </c>
      <c r="D3208" s="74" t="s">
        <v>9</v>
      </c>
      <c r="E3208" s="6" t="s">
        <v>10</v>
      </c>
      <c r="F3208" s="23">
        <v>49270</v>
      </c>
    </row>
    <row r="3209" spans="1:6" ht="60" x14ac:dyDescent="0.25">
      <c r="A3209" s="20" t="s">
        <v>15200</v>
      </c>
      <c r="B3209" s="13" t="s">
        <v>228</v>
      </c>
      <c r="C3209" s="13" t="s">
        <v>8</v>
      </c>
      <c r="D3209" s="74" t="s">
        <v>9</v>
      </c>
      <c r="E3209" s="6" t="s">
        <v>10</v>
      </c>
      <c r="F3209" s="23">
        <v>49270</v>
      </c>
    </row>
    <row r="3210" spans="1:6" ht="45" x14ac:dyDescent="0.25">
      <c r="A3210" s="20" t="s">
        <v>15873</v>
      </c>
      <c r="B3210" s="13" t="s">
        <v>228</v>
      </c>
      <c r="C3210" s="13" t="s">
        <v>65</v>
      </c>
      <c r="D3210" s="74" t="s">
        <v>9</v>
      </c>
      <c r="E3210" s="6" t="s">
        <v>10</v>
      </c>
      <c r="F3210" s="13" t="s">
        <v>66</v>
      </c>
    </row>
    <row r="3211" spans="1:6" ht="45" x14ac:dyDescent="0.25">
      <c r="A3211" s="20" t="s">
        <v>15874</v>
      </c>
      <c r="B3211" s="13" t="s">
        <v>228</v>
      </c>
      <c r="C3211" s="13" t="s">
        <v>65</v>
      </c>
      <c r="D3211" s="74" t="s">
        <v>9</v>
      </c>
      <c r="E3211" s="6" t="s">
        <v>10</v>
      </c>
      <c r="F3211" s="13" t="s">
        <v>66</v>
      </c>
    </row>
    <row r="3212" spans="1:6" ht="135" x14ac:dyDescent="0.25">
      <c r="A3212" s="20" t="s">
        <v>15201</v>
      </c>
      <c r="B3212" s="13" t="s">
        <v>228</v>
      </c>
      <c r="C3212" s="13" t="s">
        <v>8</v>
      </c>
      <c r="D3212" s="74" t="s">
        <v>215</v>
      </c>
      <c r="E3212" s="6" t="s">
        <v>216</v>
      </c>
      <c r="F3212" s="23">
        <v>49270</v>
      </c>
    </row>
    <row r="3213" spans="1:6" ht="135" x14ac:dyDescent="0.25">
      <c r="A3213" s="20" t="s">
        <v>15202</v>
      </c>
      <c r="B3213" s="13" t="s">
        <v>228</v>
      </c>
      <c r="C3213" s="13" t="s">
        <v>8</v>
      </c>
      <c r="D3213" s="74" t="s">
        <v>215</v>
      </c>
      <c r="E3213" s="6" t="s">
        <v>216</v>
      </c>
      <c r="F3213" s="23">
        <v>49270</v>
      </c>
    </row>
    <row r="3214" spans="1:6" ht="60" x14ac:dyDescent="0.25">
      <c r="A3214" s="20" t="s">
        <v>15203</v>
      </c>
      <c r="B3214" s="13" t="s">
        <v>228</v>
      </c>
      <c r="C3214" s="13" t="s">
        <v>8</v>
      </c>
      <c r="D3214" s="74" t="s">
        <v>9</v>
      </c>
      <c r="E3214" s="6" t="s">
        <v>10</v>
      </c>
      <c r="F3214" s="23">
        <v>49270</v>
      </c>
    </row>
    <row r="3215" spans="1:6" ht="60" x14ac:dyDescent="0.25">
      <c r="A3215" s="20" t="s">
        <v>15204</v>
      </c>
      <c r="B3215" s="13" t="s">
        <v>228</v>
      </c>
      <c r="C3215" s="13" t="s">
        <v>8</v>
      </c>
      <c r="D3215" s="74" t="s">
        <v>9</v>
      </c>
      <c r="E3215" s="6" t="s">
        <v>10</v>
      </c>
      <c r="F3215" s="23">
        <v>49270</v>
      </c>
    </row>
    <row r="3216" spans="1:6" ht="60" x14ac:dyDescent="0.25">
      <c r="A3216" s="20" t="s">
        <v>15205</v>
      </c>
      <c r="B3216" s="13" t="s">
        <v>228</v>
      </c>
      <c r="C3216" s="13" t="s">
        <v>8</v>
      </c>
      <c r="D3216" s="74" t="s">
        <v>9</v>
      </c>
      <c r="E3216" s="6" t="s">
        <v>10</v>
      </c>
      <c r="F3216" s="23">
        <v>49270</v>
      </c>
    </row>
    <row r="3217" spans="1:6" ht="60" x14ac:dyDescent="0.25">
      <c r="A3217" s="20" t="s">
        <v>15206</v>
      </c>
      <c r="B3217" s="13" t="s">
        <v>228</v>
      </c>
      <c r="C3217" s="13" t="s">
        <v>8</v>
      </c>
      <c r="D3217" s="74" t="s">
        <v>9</v>
      </c>
      <c r="E3217" s="6" t="s">
        <v>10</v>
      </c>
      <c r="F3217" s="23">
        <v>49270</v>
      </c>
    </row>
    <row r="3218" spans="1:6" ht="60" x14ac:dyDescent="0.25">
      <c r="A3218" s="20" t="s">
        <v>15207</v>
      </c>
      <c r="B3218" s="13" t="s">
        <v>228</v>
      </c>
      <c r="C3218" s="13" t="s">
        <v>8</v>
      </c>
      <c r="D3218" s="74" t="s">
        <v>9</v>
      </c>
      <c r="E3218" s="6" t="s">
        <v>10</v>
      </c>
      <c r="F3218" s="23">
        <v>49270</v>
      </c>
    </row>
    <row r="3219" spans="1:6" ht="60" x14ac:dyDescent="0.25">
      <c r="A3219" s="20" t="s">
        <v>15208</v>
      </c>
      <c r="B3219" s="13" t="s">
        <v>228</v>
      </c>
      <c r="C3219" s="13" t="s">
        <v>8</v>
      </c>
      <c r="D3219" s="74" t="s">
        <v>9</v>
      </c>
      <c r="E3219" s="6" t="s">
        <v>10</v>
      </c>
      <c r="F3219" s="23">
        <v>49270</v>
      </c>
    </row>
    <row r="3220" spans="1:6" ht="60" x14ac:dyDescent="0.25">
      <c r="A3220" s="20" t="s">
        <v>15209</v>
      </c>
      <c r="B3220" s="13" t="s">
        <v>228</v>
      </c>
      <c r="C3220" s="13" t="s">
        <v>8</v>
      </c>
      <c r="D3220" s="74" t="s">
        <v>9</v>
      </c>
      <c r="E3220" s="6" t="s">
        <v>10</v>
      </c>
      <c r="F3220" s="23">
        <v>49270</v>
      </c>
    </row>
    <row r="3221" spans="1:6" ht="60" x14ac:dyDescent="0.25">
      <c r="A3221" s="20" t="s">
        <v>15210</v>
      </c>
      <c r="B3221" s="13" t="s">
        <v>228</v>
      </c>
      <c r="C3221" s="13" t="s">
        <v>8</v>
      </c>
      <c r="D3221" s="74" t="s">
        <v>9</v>
      </c>
      <c r="E3221" s="6" t="s">
        <v>10</v>
      </c>
      <c r="F3221" s="23">
        <v>49270</v>
      </c>
    </row>
    <row r="3222" spans="1:6" ht="60" x14ac:dyDescent="0.25">
      <c r="A3222" s="20" t="s">
        <v>15757</v>
      </c>
      <c r="B3222" s="13" t="s">
        <v>228</v>
      </c>
      <c r="C3222" s="13" t="s">
        <v>8</v>
      </c>
      <c r="D3222" s="74" t="s">
        <v>78</v>
      </c>
      <c r="E3222" s="6" t="s">
        <v>79</v>
      </c>
      <c r="F3222" s="13" t="s">
        <v>66</v>
      </c>
    </row>
    <row r="3223" spans="1:6" ht="60" x14ac:dyDescent="0.25">
      <c r="A3223" s="20" t="s">
        <v>15211</v>
      </c>
      <c r="B3223" s="13" t="s">
        <v>228</v>
      </c>
      <c r="C3223" s="13" t="s">
        <v>8</v>
      </c>
      <c r="D3223" s="74" t="s">
        <v>9</v>
      </c>
      <c r="E3223" s="6" t="s">
        <v>10</v>
      </c>
      <c r="F3223" s="23">
        <v>49270</v>
      </c>
    </row>
    <row r="3224" spans="1:6" ht="60" x14ac:dyDescent="0.25">
      <c r="A3224" s="20" t="s">
        <v>15212</v>
      </c>
      <c r="B3224" s="13" t="s">
        <v>228</v>
      </c>
      <c r="C3224" s="13" t="s">
        <v>8</v>
      </c>
      <c r="D3224" s="74" t="s">
        <v>9</v>
      </c>
      <c r="E3224" s="6" t="s">
        <v>10</v>
      </c>
      <c r="F3224" s="23">
        <v>49270</v>
      </c>
    </row>
    <row r="3225" spans="1:6" ht="135" x14ac:dyDescent="0.25">
      <c r="A3225" s="20" t="s">
        <v>15213</v>
      </c>
      <c r="B3225" s="13" t="s">
        <v>228</v>
      </c>
      <c r="C3225" s="13" t="s">
        <v>8</v>
      </c>
      <c r="D3225" s="74" t="s">
        <v>215</v>
      </c>
      <c r="E3225" s="6" t="s">
        <v>216</v>
      </c>
      <c r="F3225" s="23">
        <v>49270</v>
      </c>
    </row>
    <row r="3226" spans="1:6" ht="60" x14ac:dyDescent="0.25">
      <c r="A3226" s="20" t="s">
        <v>15214</v>
      </c>
      <c r="B3226" s="13" t="s">
        <v>228</v>
      </c>
      <c r="C3226" s="13" t="s">
        <v>8</v>
      </c>
      <c r="D3226" s="74" t="s">
        <v>9</v>
      </c>
      <c r="E3226" s="6" t="s">
        <v>10</v>
      </c>
      <c r="F3226" s="23">
        <v>49270</v>
      </c>
    </row>
    <row r="3227" spans="1:6" ht="135" x14ac:dyDescent="0.25">
      <c r="A3227" s="20" t="s">
        <v>15215</v>
      </c>
      <c r="B3227" s="13" t="s">
        <v>228</v>
      </c>
      <c r="C3227" s="13" t="s">
        <v>8</v>
      </c>
      <c r="D3227" s="74" t="s">
        <v>215</v>
      </c>
      <c r="E3227" s="6" t="s">
        <v>216</v>
      </c>
      <c r="F3227" s="23">
        <v>49270</v>
      </c>
    </row>
    <row r="3228" spans="1:6" ht="60" x14ac:dyDescent="0.25">
      <c r="A3228" s="20" t="s">
        <v>15758</v>
      </c>
      <c r="B3228" s="13" t="s">
        <v>228</v>
      </c>
      <c r="C3228" s="13" t="s">
        <v>8</v>
      </c>
      <c r="D3228" s="74" t="s">
        <v>78</v>
      </c>
      <c r="E3228" s="6" t="s">
        <v>79</v>
      </c>
      <c r="F3228" s="13" t="s">
        <v>66</v>
      </c>
    </row>
    <row r="3229" spans="1:6" ht="60" x14ac:dyDescent="0.25">
      <c r="A3229" s="20" t="s">
        <v>15216</v>
      </c>
      <c r="B3229" s="13" t="s">
        <v>228</v>
      </c>
      <c r="C3229" s="13" t="s">
        <v>8</v>
      </c>
      <c r="D3229" s="74" t="s">
        <v>9</v>
      </c>
      <c r="E3229" s="6" t="s">
        <v>10</v>
      </c>
      <c r="F3229" s="23">
        <v>49270</v>
      </c>
    </row>
    <row r="3230" spans="1:6" ht="60" x14ac:dyDescent="0.25">
      <c r="A3230" s="20" t="s">
        <v>15217</v>
      </c>
      <c r="B3230" s="13" t="s">
        <v>228</v>
      </c>
      <c r="C3230" s="13" t="s">
        <v>8</v>
      </c>
      <c r="D3230" s="74" t="s">
        <v>9</v>
      </c>
      <c r="E3230" s="6" t="s">
        <v>10</v>
      </c>
      <c r="F3230" s="23">
        <v>49270</v>
      </c>
    </row>
    <row r="3231" spans="1:6" ht="60" x14ac:dyDescent="0.25">
      <c r="A3231" s="20" t="s">
        <v>15759</v>
      </c>
      <c r="B3231" s="13" t="s">
        <v>228</v>
      </c>
      <c r="C3231" s="13" t="s">
        <v>8</v>
      </c>
      <c r="D3231" s="74" t="s">
        <v>78</v>
      </c>
      <c r="E3231" s="6" t="s">
        <v>79</v>
      </c>
      <c r="F3231" s="13" t="s">
        <v>66</v>
      </c>
    </row>
    <row r="3232" spans="1:6" ht="60" x14ac:dyDescent="0.25">
      <c r="A3232" s="20" t="s">
        <v>15218</v>
      </c>
      <c r="B3232" s="13" t="s">
        <v>228</v>
      </c>
      <c r="C3232" s="13" t="s">
        <v>8</v>
      </c>
      <c r="D3232" s="74" t="s">
        <v>9</v>
      </c>
      <c r="E3232" s="6" t="s">
        <v>10</v>
      </c>
      <c r="F3232" s="23">
        <v>49270</v>
      </c>
    </row>
    <row r="3233" spans="1:6" ht="135" x14ac:dyDescent="0.25">
      <c r="A3233" s="20" t="s">
        <v>15219</v>
      </c>
      <c r="B3233" s="13" t="s">
        <v>228</v>
      </c>
      <c r="C3233" s="13" t="s">
        <v>8</v>
      </c>
      <c r="D3233" s="74" t="s">
        <v>215</v>
      </c>
      <c r="E3233" s="6" t="s">
        <v>216</v>
      </c>
      <c r="F3233" s="23">
        <v>49270</v>
      </c>
    </row>
    <row r="3234" spans="1:6" ht="60" x14ac:dyDescent="0.25">
      <c r="A3234" s="20" t="s">
        <v>15220</v>
      </c>
      <c r="B3234" s="13" t="s">
        <v>228</v>
      </c>
      <c r="C3234" s="13" t="s">
        <v>8</v>
      </c>
      <c r="D3234" s="74" t="s">
        <v>9</v>
      </c>
      <c r="E3234" s="6" t="s">
        <v>10</v>
      </c>
      <c r="F3234" s="23">
        <v>49270</v>
      </c>
    </row>
    <row r="3235" spans="1:6" ht="60" x14ac:dyDescent="0.25">
      <c r="A3235" s="20" t="s">
        <v>15760</v>
      </c>
      <c r="B3235" s="13" t="s">
        <v>228</v>
      </c>
      <c r="C3235" s="13" t="s">
        <v>8</v>
      </c>
      <c r="D3235" s="74" t="s">
        <v>78</v>
      </c>
      <c r="E3235" s="6" t="s">
        <v>79</v>
      </c>
      <c r="F3235" s="13" t="s">
        <v>66</v>
      </c>
    </row>
    <row r="3236" spans="1:6" ht="60" x14ac:dyDescent="0.25">
      <c r="A3236" s="20" t="s">
        <v>15761</v>
      </c>
      <c r="B3236" s="13" t="s">
        <v>228</v>
      </c>
      <c r="C3236" s="13" t="s">
        <v>8</v>
      </c>
      <c r="D3236" s="74" t="s">
        <v>78</v>
      </c>
      <c r="E3236" s="6" t="s">
        <v>79</v>
      </c>
      <c r="F3236" s="13" t="s">
        <v>66</v>
      </c>
    </row>
    <row r="3237" spans="1:6" ht="60" x14ac:dyDescent="0.25">
      <c r="A3237" s="20" t="s">
        <v>15221</v>
      </c>
      <c r="B3237" s="13" t="s">
        <v>228</v>
      </c>
      <c r="C3237" s="13" t="s">
        <v>8</v>
      </c>
      <c r="D3237" s="74" t="s">
        <v>9</v>
      </c>
      <c r="E3237" s="6" t="s">
        <v>10</v>
      </c>
      <c r="F3237" s="23">
        <v>49270</v>
      </c>
    </row>
    <row r="3238" spans="1:6" ht="60" x14ac:dyDescent="0.25">
      <c r="A3238" s="20" t="s">
        <v>15222</v>
      </c>
      <c r="B3238" s="13" t="s">
        <v>228</v>
      </c>
      <c r="C3238" s="13" t="s">
        <v>8</v>
      </c>
      <c r="D3238" s="74" t="s">
        <v>9</v>
      </c>
      <c r="E3238" s="6" t="s">
        <v>10</v>
      </c>
      <c r="F3238" s="23">
        <v>49270</v>
      </c>
    </row>
    <row r="3239" spans="1:6" ht="60" x14ac:dyDescent="0.25">
      <c r="A3239" s="20" t="s">
        <v>15223</v>
      </c>
      <c r="B3239" s="13" t="s">
        <v>228</v>
      </c>
      <c r="C3239" s="13" t="s">
        <v>8</v>
      </c>
      <c r="D3239" s="74" t="s">
        <v>9</v>
      </c>
      <c r="E3239" s="6" t="s">
        <v>10</v>
      </c>
      <c r="F3239" s="23">
        <v>49270</v>
      </c>
    </row>
    <row r="3240" spans="1:6" ht="60" x14ac:dyDescent="0.25">
      <c r="A3240" s="20" t="s">
        <v>15224</v>
      </c>
      <c r="B3240" s="13" t="s">
        <v>228</v>
      </c>
      <c r="C3240" s="13" t="s">
        <v>8</v>
      </c>
      <c r="D3240" s="74" t="s">
        <v>9</v>
      </c>
      <c r="E3240" s="6" t="s">
        <v>10</v>
      </c>
      <c r="F3240" s="23">
        <v>49270</v>
      </c>
    </row>
    <row r="3241" spans="1:6" ht="135" x14ac:dyDescent="0.25">
      <c r="A3241" s="20" t="s">
        <v>15225</v>
      </c>
      <c r="B3241" s="13" t="s">
        <v>228</v>
      </c>
      <c r="C3241" s="13" t="s">
        <v>8</v>
      </c>
      <c r="D3241" s="74" t="s">
        <v>215</v>
      </c>
      <c r="E3241" s="6" t="s">
        <v>216</v>
      </c>
      <c r="F3241" s="23">
        <v>49270</v>
      </c>
    </row>
    <row r="3242" spans="1:6" ht="135" x14ac:dyDescent="0.25">
      <c r="A3242" s="20" t="s">
        <v>15226</v>
      </c>
      <c r="B3242" s="13" t="s">
        <v>228</v>
      </c>
      <c r="C3242" s="13" t="s">
        <v>8</v>
      </c>
      <c r="D3242" s="74" t="s">
        <v>215</v>
      </c>
      <c r="E3242" s="6" t="s">
        <v>216</v>
      </c>
      <c r="F3242" s="23">
        <v>49270</v>
      </c>
    </row>
    <row r="3243" spans="1:6" ht="60" x14ac:dyDescent="0.25">
      <c r="A3243" s="20" t="s">
        <v>15227</v>
      </c>
      <c r="B3243" s="13" t="s">
        <v>228</v>
      </c>
      <c r="C3243" s="13" t="s">
        <v>8</v>
      </c>
      <c r="D3243" s="74" t="s">
        <v>9</v>
      </c>
      <c r="E3243" s="6" t="s">
        <v>10</v>
      </c>
      <c r="F3243" s="23">
        <v>49270</v>
      </c>
    </row>
    <row r="3244" spans="1:6" ht="60" x14ac:dyDescent="0.25">
      <c r="A3244" s="20" t="s">
        <v>15228</v>
      </c>
      <c r="B3244" s="13" t="s">
        <v>228</v>
      </c>
      <c r="C3244" s="13" t="s">
        <v>8</v>
      </c>
      <c r="D3244" s="74" t="s">
        <v>9</v>
      </c>
      <c r="E3244" s="6" t="s">
        <v>10</v>
      </c>
      <c r="F3244" s="23">
        <v>49270</v>
      </c>
    </row>
    <row r="3245" spans="1:6" ht="45" x14ac:dyDescent="0.25">
      <c r="A3245" s="20" t="s">
        <v>15875</v>
      </c>
      <c r="B3245" s="13" t="s">
        <v>228</v>
      </c>
      <c r="C3245" s="13" t="s">
        <v>65</v>
      </c>
      <c r="D3245" s="74" t="s">
        <v>9</v>
      </c>
      <c r="E3245" s="6" t="s">
        <v>10</v>
      </c>
      <c r="F3245" s="13" t="s">
        <v>66</v>
      </c>
    </row>
    <row r="3246" spans="1:6" ht="60" x14ac:dyDescent="0.25">
      <c r="A3246" s="20" t="s">
        <v>15229</v>
      </c>
      <c r="B3246" s="13" t="s">
        <v>228</v>
      </c>
      <c r="C3246" s="13" t="s">
        <v>8</v>
      </c>
      <c r="D3246" s="74" t="s">
        <v>9</v>
      </c>
      <c r="E3246" s="6" t="s">
        <v>10</v>
      </c>
      <c r="F3246" s="23">
        <v>49270</v>
      </c>
    </row>
    <row r="3247" spans="1:6" ht="60" x14ac:dyDescent="0.25">
      <c r="A3247" s="20" t="s">
        <v>14011</v>
      </c>
      <c r="B3247" s="6" t="s">
        <v>228</v>
      </c>
      <c r="C3247" s="6" t="s">
        <v>8</v>
      </c>
      <c r="D3247" s="74" t="s">
        <v>9</v>
      </c>
      <c r="E3247" s="6" t="s">
        <v>10</v>
      </c>
      <c r="F3247" s="61">
        <v>49270</v>
      </c>
    </row>
    <row r="3248" spans="1:6" ht="60" x14ac:dyDescent="0.25">
      <c r="A3248" s="20" t="s">
        <v>15230</v>
      </c>
      <c r="B3248" s="13" t="s">
        <v>228</v>
      </c>
      <c r="C3248" s="13" t="s">
        <v>8</v>
      </c>
      <c r="D3248" s="74" t="s">
        <v>9</v>
      </c>
      <c r="E3248" s="6" t="s">
        <v>10</v>
      </c>
      <c r="F3248" s="23">
        <v>49270</v>
      </c>
    </row>
    <row r="3249" spans="1:6" ht="60" x14ac:dyDescent="0.25">
      <c r="A3249" s="20" t="s">
        <v>15231</v>
      </c>
      <c r="B3249" s="13" t="s">
        <v>228</v>
      </c>
      <c r="C3249" s="13" t="s">
        <v>8</v>
      </c>
      <c r="D3249" s="74" t="s">
        <v>9</v>
      </c>
      <c r="E3249" s="6" t="s">
        <v>10</v>
      </c>
      <c r="F3249" s="23">
        <v>49270</v>
      </c>
    </row>
    <row r="3250" spans="1:6" ht="60" x14ac:dyDescent="0.25">
      <c r="A3250" s="20" t="s">
        <v>15762</v>
      </c>
      <c r="B3250" s="13" t="s">
        <v>228</v>
      </c>
      <c r="C3250" s="13" t="s">
        <v>8</v>
      </c>
      <c r="D3250" s="74" t="s">
        <v>78</v>
      </c>
      <c r="E3250" s="6" t="s">
        <v>79</v>
      </c>
      <c r="F3250" s="13" t="s">
        <v>66</v>
      </c>
    </row>
    <row r="3251" spans="1:6" ht="60" x14ac:dyDescent="0.25">
      <c r="A3251" s="20" t="s">
        <v>14008</v>
      </c>
      <c r="B3251" s="6" t="s">
        <v>228</v>
      </c>
      <c r="C3251" s="6" t="s">
        <v>8</v>
      </c>
      <c r="D3251" s="74" t="s">
        <v>9</v>
      </c>
      <c r="E3251" s="6" t="s">
        <v>10</v>
      </c>
      <c r="F3251" s="61">
        <v>49270</v>
      </c>
    </row>
    <row r="3252" spans="1:6" ht="60" x14ac:dyDescent="0.25">
      <c r="A3252" s="20" t="s">
        <v>15763</v>
      </c>
      <c r="B3252" s="13" t="s">
        <v>228</v>
      </c>
      <c r="C3252" s="13" t="s">
        <v>8</v>
      </c>
      <c r="D3252" s="74" t="s">
        <v>78</v>
      </c>
      <c r="E3252" s="6" t="s">
        <v>79</v>
      </c>
      <c r="F3252" s="13" t="s">
        <v>66</v>
      </c>
    </row>
    <row r="3253" spans="1:6" ht="60" x14ac:dyDescent="0.25">
      <c r="A3253" s="20" t="s">
        <v>14010</v>
      </c>
      <c r="B3253" s="6" t="s">
        <v>228</v>
      </c>
      <c r="C3253" s="6" t="s">
        <v>8</v>
      </c>
      <c r="D3253" s="74" t="s">
        <v>9</v>
      </c>
      <c r="E3253" s="6" t="s">
        <v>10</v>
      </c>
      <c r="F3253" s="61">
        <v>49270</v>
      </c>
    </row>
    <row r="3254" spans="1:6" ht="135" x14ac:dyDescent="0.25">
      <c r="A3254" s="20" t="s">
        <v>15232</v>
      </c>
      <c r="B3254" s="13" t="s">
        <v>228</v>
      </c>
      <c r="C3254" s="13" t="s">
        <v>8</v>
      </c>
      <c r="D3254" s="74" t="s">
        <v>215</v>
      </c>
      <c r="E3254" s="6" t="s">
        <v>216</v>
      </c>
      <c r="F3254" s="23">
        <v>49270</v>
      </c>
    </row>
    <row r="3255" spans="1:6" ht="60" x14ac:dyDescent="0.25">
      <c r="A3255" s="20" t="s">
        <v>15233</v>
      </c>
      <c r="B3255" s="13" t="s">
        <v>228</v>
      </c>
      <c r="C3255" s="13" t="s">
        <v>8</v>
      </c>
      <c r="D3255" s="74" t="s">
        <v>9</v>
      </c>
      <c r="E3255" s="6" t="s">
        <v>10</v>
      </c>
      <c r="F3255" s="23">
        <v>49270</v>
      </c>
    </row>
    <row r="3256" spans="1:6" ht="135" x14ac:dyDescent="0.25">
      <c r="A3256" s="20" t="s">
        <v>15234</v>
      </c>
      <c r="B3256" s="13" t="s">
        <v>228</v>
      </c>
      <c r="C3256" s="13" t="s">
        <v>8</v>
      </c>
      <c r="D3256" s="74" t="s">
        <v>215</v>
      </c>
      <c r="E3256" s="6" t="s">
        <v>216</v>
      </c>
      <c r="F3256" s="23">
        <v>49270</v>
      </c>
    </row>
    <row r="3257" spans="1:6" ht="60" x14ac:dyDescent="0.25">
      <c r="A3257" s="20" t="s">
        <v>15235</v>
      </c>
      <c r="B3257" s="13" t="s">
        <v>228</v>
      </c>
      <c r="C3257" s="13" t="s">
        <v>8</v>
      </c>
      <c r="D3257" s="74" t="s">
        <v>9</v>
      </c>
      <c r="E3257" s="6" t="s">
        <v>10</v>
      </c>
      <c r="F3257" s="23">
        <v>49270</v>
      </c>
    </row>
    <row r="3258" spans="1:6" ht="60" x14ac:dyDescent="0.25">
      <c r="A3258" s="20" t="s">
        <v>15236</v>
      </c>
      <c r="B3258" s="13" t="s">
        <v>228</v>
      </c>
      <c r="C3258" s="13" t="s">
        <v>8</v>
      </c>
      <c r="D3258" s="74" t="s">
        <v>9</v>
      </c>
      <c r="E3258" s="6" t="s">
        <v>10</v>
      </c>
      <c r="F3258" s="23">
        <v>49270</v>
      </c>
    </row>
    <row r="3259" spans="1:6" ht="135" x14ac:dyDescent="0.25">
      <c r="A3259" s="20" t="s">
        <v>15237</v>
      </c>
      <c r="B3259" s="13" t="s">
        <v>228</v>
      </c>
      <c r="C3259" s="13" t="s">
        <v>8</v>
      </c>
      <c r="D3259" s="74" t="s">
        <v>215</v>
      </c>
      <c r="E3259" s="6" t="s">
        <v>216</v>
      </c>
      <c r="F3259" s="23">
        <v>49270</v>
      </c>
    </row>
    <row r="3260" spans="1:6" ht="135" x14ac:dyDescent="0.25">
      <c r="A3260" s="20" t="s">
        <v>15238</v>
      </c>
      <c r="B3260" s="13" t="s">
        <v>228</v>
      </c>
      <c r="C3260" s="13" t="s">
        <v>8</v>
      </c>
      <c r="D3260" s="74" t="s">
        <v>215</v>
      </c>
      <c r="E3260" s="6" t="s">
        <v>216</v>
      </c>
      <c r="F3260" s="23">
        <v>49270</v>
      </c>
    </row>
    <row r="3261" spans="1:6" ht="60" x14ac:dyDescent="0.25">
      <c r="A3261" s="20" t="s">
        <v>14025</v>
      </c>
      <c r="B3261" s="6" t="s">
        <v>228</v>
      </c>
      <c r="C3261" s="6" t="s">
        <v>8</v>
      </c>
      <c r="D3261" s="74" t="s">
        <v>9</v>
      </c>
      <c r="E3261" s="6" t="s">
        <v>10</v>
      </c>
      <c r="F3261" s="61">
        <v>49270</v>
      </c>
    </row>
    <row r="3262" spans="1:6" ht="60" x14ac:dyDescent="0.25">
      <c r="A3262" s="20" t="s">
        <v>15239</v>
      </c>
      <c r="B3262" s="13" t="s">
        <v>228</v>
      </c>
      <c r="C3262" s="13" t="s">
        <v>8</v>
      </c>
      <c r="D3262" s="74" t="s">
        <v>9</v>
      </c>
      <c r="E3262" s="6" t="s">
        <v>10</v>
      </c>
      <c r="F3262" s="23">
        <v>49270</v>
      </c>
    </row>
    <row r="3263" spans="1:6" ht="60" x14ac:dyDescent="0.25">
      <c r="A3263" s="20" t="s">
        <v>15240</v>
      </c>
      <c r="B3263" s="13" t="s">
        <v>228</v>
      </c>
      <c r="C3263" s="13" t="s">
        <v>8</v>
      </c>
      <c r="D3263" s="74" t="s">
        <v>9</v>
      </c>
      <c r="E3263" s="6" t="s">
        <v>10</v>
      </c>
      <c r="F3263" s="23">
        <v>49270</v>
      </c>
    </row>
    <row r="3264" spans="1:6" ht="60" x14ac:dyDescent="0.25">
      <c r="A3264" s="20" t="s">
        <v>15241</v>
      </c>
      <c r="B3264" s="13" t="s">
        <v>228</v>
      </c>
      <c r="C3264" s="13" t="s">
        <v>8</v>
      </c>
      <c r="D3264" s="74" t="s">
        <v>9</v>
      </c>
      <c r="E3264" s="6" t="s">
        <v>10</v>
      </c>
      <c r="F3264" s="23">
        <v>49270</v>
      </c>
    </row>
    <row r="3265" spans="1:6" ht="60" x14ac:dyDescent="0.25">
      <c r="A3265" s="20" t="s">
        <v>15764</v>
      </c>
      <c r="B3265" s="13" t="s">
        <v>228</v>
      </c>
      <c r="C3265" s="13" t="s">
        <v>8</v>
      </c>
      <c r="D3265" s="74" t="s">
        <v>78</v>
      </c>
      <c r="E3265" s="6" t="s">
        <v>79</v>
      </c>
      <c r="F3265" s="13" t="s">
        <v>66</v>
      </c>
    </row>
    <row r="3266" spans="1:6" ht="60" x14ac:dyDescent="0.25">
      <c r="A3266" s="20" t="s">
        <v>15242</v>
      </c>
      <c r="B3266" s="13" t="s">
        <v>228</v>
      </c>
      <c r="C3266" s="13" t="s">
        <v>8</v>
      </c>
      <c r="D3266" s="74" t="s">
        <v>9</v>
      </c>
      <c r="E3266" s="6" t="s">
        <v>10</v>
      </c>
      <c r="F3266" s="23">
        <v>49270</v>
      </c>
    </row>
    <row r="3267" spans="1:6" ht="60" x14ac:dyDescent="0.25">
      <c r="A3267" s="20" t="s">
        <v>15765</v>
      </c>
      <c r="B3267" s="13" t="s">
        <v>228</v>
      </c>
      <c r="C3267" s="13" t="s">
        <v>8</v>
      </c>
      <c r="D3267" s="74" t="s">
        <v>78</v>
      </c>
      <c r="E3267" s="6" t="s">
        <v>79</v>
      </c>
      <c r="F3267" s="13" t="s">
        <v>66</v>
      </c>
    </row>
    <row r="3268" spans="1:6" ht="135" x14ac:dyDescent="0.25">
      <c r="A3268" s="20" t="s">
        <v>15243</v>
      </c>
      <c r="B3268" s="13" t="s">
        <v>228</v>
      </c>
      <c r="C3268" s="13" t="s">
        <v>8</v>
      </c>
      <c r="D3268" s="74" t="s">
        <v>215</v>
      </c>
      <c r="E3268" s="6" t="s">
        <v>216</v>
      </c>
      <c r="F3268" s="23">
        <v>49270</v>
      </c>
    </row>
    <row r="3269" spans="1:6" ht="60" x14ac:dyDescent="0.25">
      <c r="A3269" s="20" t="s">
        <v>15244</v>
      </c>
      <c r="B3269" s="13" t="s">
        <v>228</v>
      </c>
      <c r="C3269" s="13" t="s">
        <v>8</v>
      </c>
      <c r="D3269" s="74" t="s">
        <v>9</v>
      </c>
      <c r="E3269" s="6" t="s">
        <v>10</v>
      </c>
      <c r="F3269" s="23">
        <v>49270</v>
      </c>
    </row>
    <row r="3270" spans="1:6" ht="60" x14ac:dyDescent="0.25">
      <c r="A3270" s="20" t="s">
        <v>15245</v>
      </c>
      <c r="B3270" s="13" t="s">
        <v>228</v>
      </c>
      <c r="C3270" s="13" t="s">
        <v>8</v>
      </c>
      <c r="D3270" s="74" t="s">
        <v>9</v>
      </c>
      <c r="E3270" s="6" t="s">
        <v>10</v>
      </c>
      <c r="F3270" s="23">
        <v>49271</v>
      </c>
    </row>
    <row r="3271" spans="1:6" ht="60" x14ac:dyDescent="0.25">
      <c r="A3271" s="20" t="s">
        <v>15246</v>
      </c>
      <c r="B3271" s="13" t="s">
        <v>228</v>
      </c>
      <c r="C3271" s="13" t="s">
        <v>8</v>
      </c>
      <c r="D3271" s="74" t="s">
        <v>9</v>
      </c>
      <c r="E3271" s="6" t="s">
        <v>10</v>
      </c>
      <c r="F3271" s="23">
        <v>49271</v>
      </c>
    </row>
    <row r="3272" spans="1:6" ht="60" x14ac:dyDescent="0.25">
      <c r="A3272" s="20" t="s">
        <v>15247</v>
      </c>
      <c r="B3272" s="13" t="s">
        <v>228</v>
      </c>
      <c r="C3272" s="13" t="s">
        <v>8</v>
      </c>
      <c r="D3272" s="74" t="s">
        <v>9</v>
      </c>
      <c r="E3272" s="6" t="s">
        <v>10</v>
      </c>
      <c r="F3272" s="23">
        <v>49273</v>
      </c>
    </row>
    <row r="3273" spans="1:6" ht="60" x14ac:dyDescent="0.25">
      <c r="A3273" s="20" t="s">
        <v>15248</v>
      </c>
      <c r="B3273" s="13" t="s">
        <v>228</v>
      </c>
      <c r="C3273" s="13" t="s">
        <v>8</v>
      </c>
      <c r="D3273" s="74" t="s">
        <v>9</v>
      </c>
      <c r="E3273" s="6" t="s">
        <v>10</v>
      </c>
      <c r="F3273" s="23">
        <v>49273</v>
      </c>
    </row>
    <row r="3274" spans="1:6" ht="135" x14ac:dyDescent="0.25">
      <c r="A3274" s="20" t="s">
        <v>15249</v>
      </c>
      <c r="B3274" s="13" t="s">
        <v>228</v>
      </c>
      <c r="C3274" s="13" t="s">
        <v>29</v>
      </c>
      <c r="D3274" s="74" t="s">
        <v>215</v>
      </c>
      <c r="E3274" s="6" t="s">
        <v>216</v>
      </c>
      <c r="F3274" s="23">
        <v>49273</v>
      </c>
    </row>
    <row r="3275" spans="1:6" ht="60" x14ac:dyDescent="0.25">
      <c r="A3275" s="20" t="s">
        <v>15250</v>
      </c>
      <c r="B3275" s="13" t="s">
        <v>228</v>
      </c>
      <c r="C3275" s="13" t="s">
        <v>29</v>
      </c>
      <c r="D3275" s="74" t="s">
        <v>9</v>
      </c>
      <c r="E3275" s="6" t="s">
        <v>10</v>
      </c>
      <c r="F3275" s="23">
        <v>49274</v>
      </c>
    </row>
    <row r="3276" spans="1:6" ht="60" x14ac:dyDescent="0.25">
      <c r="A3276" s="20" t="s">
        <v>15251</v>
      </c>
      <c r="B3276" s="13" t="s">
        <v>228</v>
      </c>
      <c r="C3276" s="13" t="s">
        <v>8</v>
      </c>
      <c r="D3276" s="74" t="s">
        <v>9</v>
      </c>
      <c r="E3276" s="6" t="s">
        <v>10</v>
      </c>
      <c r="F3276" s="23">
        <v>49274</v>
      </c>
    </row>
    <row r="3277" spans="1:6" ht="60" x14ac:dyDescent="0.25">
      <c r="A3277" s="20" t="s">
        <v>15766</v>
      </c>
      <c r="B3277" s="13" t="s">
        <v>228</v>
      </c>
      <c r="C3277" s="13" t="s">
        <v>8</v>
      </c>
      <c r="D3277" s="74" t="s">
        <v>78</v>
      </c>
      <c r="E3277" s="6" t="s">
        <v>79</v>
      </c>
      <c r="F3277" s="13" t="s">
        <v>66</v>
      </c>
    </row>
    <row r="3278" spans="1:6" ht="60" x14ac:dyDescent="0.25">
      <c r="A3278" s="20" t="s">
        <v>15767</v>
      </c>
      <c r="B3278" s="13" t="s">
        <v>228</v>
      </c>
      <c r="C3278" s="13" t="s">
        <v>8</v>
      </c>
      <c r="D3278" s="74" t="s">
        <v>78</v>
      </c>
      <c r="E3278" s="6" t="s">
        <v>79</v>
      </c>
      <c r="F3278" s="13" t="s">
        <v>66</v>
      </c>
    </row>
    <row r="3279" spans="1:6" ht="135" x14ac:dyDescent="0.25">
      <c r="A3279" s="20" t="s">
        <v>15876</v>
      </c>
      <c r="B3279" s="13" t="s">
        <v>228</v>
      </c>
      <c r="C3279" s="13" t="s">
        <v>65</v>
      </c>
      <c r="D3279" s="74" t="s">
        <v>215</v>
      </c>
      <c r="E3279" s="6" t="s">
        <v>216</v>
      </c>
      <c r="F3279" s="13" t="s">
        <v>66</v>
      </c>
    </row>
    <row r="3280" spans="1:6" ht="60" x14ac:dyDescent="0.25">
      <c r="A3280" s="20" t="s">
        <v>13930</v>
      </c>
      <c r="B3280" s="6" t="s">
        <v>228</v>
      </c>
      <c r="C3280" s="6" t="s">
        <v>8</v>
      </c>
      <c r="D3280" s="74" t="s">
        <v>9</v>
      </c>
      <c r="E3280" s="6" t="s">
        <v>10</v>
      </c>
      <c r="F3280" s="61">
        <v>49277</v>
      </c>
    </row>
    <row r="3281" spans="1:6" ht="60" x14ac:dyDescent="0.25">
      <c r="A3281" s="20" t="s">
        <v>13931</v>
      </c>
      <c r="B3281" s="6" t="s">
        <v>228</v>
      </c>
      <c r="C3281" s="6" t="s">
        <v>8</v>
      </c>
      <c r="D3281" s="74" t="s">
        <v>9</v>
      </c>
      <c r="E3281" s="6" t="s">
        <v>10</v>
      </c>
      <c r="F3281" s="61">
        <v>49277</v>
      </c>
    </row>
    <row r="3282" spans="1:6" ht="60" x14ac:dyDescent="0.25">
      <c r="A3282" s="20" t="s">
        <v>13932</v>
      </c>
      <c r="B3282" s="6" t="s">
        <v>228</v>
      </c>
      <c r="C3282" s="6" t="s">
        <v>8</v>
      </c>
      <c r="D3282" s="74" t="s">
        <v>9</v>
      </c>
      <c r="E3282" s="6" t="s">
        <v>10</v>
      </c>
      <c r="F3282" s="61">
        <v>49277</v>
      </c>
    </row>
    <row r="3283" spans="1:6" ht="60" x14ac:dyDescent="0.25">
      <c r="A3283" s="20" t="s">
        <v>15252</v>
      </c>
      <c r="B3283" s="13" t="s">
        <v>228</v>
      </c>
      <c r="C3283" s="13" t="s">
        <v>8</v>
      </c>
      <c r="D3283" s="74" t="s">
        <v>9</v>
      </c>
      <c r="E3283" s="6" t="s">
        <v>10</v>
      </c>
      <c r="F3283" s="23">
        <v>49280</v>
      </c>
    </row>
    <row r="3284" spans="1:6" ht="60" x14ac:dyDescent="0.25">
      <c r="A3284" s="20" t="s">
        <v>15253</v>
      </c>
      <c r="B3284" s="13" t="s">
        <v>228</v>
      </c>
      <c r="C3284" s="13" t="s">
        <v>8</v>
      </c>
      <c r="D3284" s="74" t="s">
        <v>9</v>
      </c>
      <c r="E3284" s="6" t="s">
        <v>10</v>
      </c>
      <c r="F3284" s="23">
        <v>49290</v>
      </c>
    </row>
    <row r="3285" spans="1:6" ht="60" x14ac:dyDescent="0.25">
      <c r="A3285" s="20" t="s">
        <v>15768</v>
      </c>
      <c r="B3285" s="13" t="s">
        <v>228</v>
      </c>
      <c r="C3285" s="13" t="s">
        <v>8</v>
      </c>
      <c r="D3285" s="74" t="s">
        <v>78</v>
      </c>
      <c r="E3285" s="6" t="s">
        <v>79</v>
      </c>
      <c r="F3285" s="13" t="s">
        <v>66</v>
      </c>
    </row>
    <row r="3286" spans="1:6" ht="60" x14ac:dyDescent="0.25">
      <c r="A3286" s="20" t="s">
        <v>15769</v>
      </c>
      <c r="B3286" s="13" t="s">
        <v>228</v>
      </c>
      <c r="C3286" s="13" t="s">
        <v>8</v>
      </c>
      <c r="D3286" s="74" t="s">
        <v>78</v>
      </c>
      <c r="E3286" s="6" t="s">
        <v>79</v>
      </c>
      <c r="F3286" s="13" t="s">
        <v>66</v>
      </c>
    </row>
    <row r="3287" spans="1:6" ht="60" x14ac:dyDescent="0.25">
      <c r="A3287" s="20" t="s">
        <v>15770</v>
      </c>
      <c r="B3287" s="13" t="s">
        <v>228</v>
      </c>
      <c r="C3287" s="13" t="s">
        <v>8</v>
      </c>
      <c r="D3287" s="74" t="s">
        <v>78</v>
      </c>
      <c r="E3287" s="6" t="s">
        <v>79</v>
      </c>
      <c r="F3287" s="13" t="s">
        <v>66</v>
      </c>
    </row>
    <row r="3288" spans="1:6" ht="60" x14ac:dyDescent="0.25">
      <c r="A3288" s="20" t="s">
        <v>15771</v>
      </c>
      <c r="B3288" s="13" t="s">
        <v>228</v>
      </c>
      <c r="C3288" s="13" t="s">
        <v>8</v>
      </c>
      <c r="D3288" s="74" t="s">
        <v>78</v>
      </c>
      <c r="E3288" s="6" t="s">
        <v>79</v>
      </c>
      <c r="F3288" s="13" t="s">
        <v>66</v>
      </c>
    </row>
    <row r="3289" spans="1:6" ht="60" x14ac:dyDescent="0.25">
      <c r="A3289" s="20" t="s">
        <v>15772</v>
      </c>
      <c r="B3289" s="13" t="s">
        <v>228</v>
      </c>
      <c r="C3289" s="13" t="s">
        <v>8</v>
      </c>
      <c r="D3289" s="74" t="s">
        <v>78</v>
      </c>
      <c r="E3289" s="6" t="s">
        <v>79</v>
      </c>
      <c r="F3289" s="13" t="s">
        <v>66</v>
      </c>
    </row>
    <row r="3290" spans="1:6" ht="60" x14ac:dyDescent="0.25">
      <c r="A3290" s="20" t="s">
        <v>15773</v>
      </c>
      <c r="B3290" s="13" t="s">
        <v>228</v>
      </c>
      <c r="C3290" s="13" t="s">
        <v>8</v>
      </c>
      <c r="D3290" s="74" t="s">
        <v>78</v>
      </c>
      <c r="E3290" s="6" t="s">
        <v>79</v>
      </c>
      <c r="F3290" s="13" t="s">
        <v>66</v>
      </c>
    </row>
    <row r="3291" spans="1:6" ht="60" x14ac:dyDescent="0.25">
      <c r="A3291" s="20" t="s">
        <v>15774</v>
      </c>
      <c r="B3291" s="13" t="s">
        <v>228</v>
      </c>
      <c r="C3291" s="13" t="s">
        <v>8</v>
      </c>
      <c r="D3291" s="74" t="s">
        <v>78</v>
      </c>
      <c r="E3291" s="6" t="s">
        <v>79</v>
      </c>
      <c r="F3291" s="13" t="s">
        <v>66</v>
      </c>
    </row>
    <row r="3292" spans="1:6" ht="60" x14ac:dyDescent="0.25">
      <c r="A3292" s="20" t="s">
        <v>15775</v>
      </c>
      <c r="B3292" s="13" t="s">
        <v>228</v>
      </c>
      <c r="C3292" s="13" t="s">
        <v>8</v>
      </c>
      <c r="D3292" s="74" t="s">
        <v>78</v>
      </c>
      <c r="E3292" s="6" t="s">
        <v>79</v>
      </c>
      <c r="F3292" s="13" t="s">
        <v>66</v>
      </c>
    </row>
    <row r="3293" spans="1:6" ht="60" x14ac:dyDescent="0.25">
      <c r="A3293" s="20" t="s">
        <v>15776</v>
      </c>
      <c r="B3293" s="13" t="s">
        <v>228</v>
      </c>
      <c r="C3293" s="13" t="s">
        <v>8</v>
      </c>
      <c r="D3293" s="74" t="s">
        <v>78</v>
      </c>
      <c r="E3293" s="6" t="s">
        <v>79</v>
      </c>
      <c r="F3293" s="13" t="s">
        <v>66</v>
      </c>
    </row>
    <row r="3294" spans="1:6" ht="60" x14ac:dyDescent="0.25">
      <c r="A3294" s="20" t="s">
        <v>15777</v>
      </c>
      <c r="B3294" s="13" t="s">
        <v>228</v>
      </c>
      <c r="C3294" s="13" t="s">
        <v>8</v>
      </c>
      <c r="D3294" s="74" t="s">
        <v>78</v>
      </c>
      <c r="E3294" s="6" t="s">
        <v>79</v>
      </c>
      <c r="F3294" s="13" t="s">
        <v>66</v>
      </c>
    </row>
    <row r="3295" spans="1:6" ht="60" x14ac:dyDescent="0.25">
      <c r="A3295" s="20" t="s">
        <v>15778</v>
      </c>
      <c r="B3295" s="13" t="s">
        <v>228</v>
      </c>
      <c r="C3295" s="13" t="s">
        <v>8</v>
      </c>
      <c r="D3295" s="74" t="s">
        <v>78</v>
      </c>
      <c r="E3295" s="6" t="s">
        <v>79</v>
      </c>
      <c r="F3295" s="13" t="s">
        <v>66</v>
      </c>
    </row>
    <row r="3296" spans="1:6" ht="60" x14ac:dyDescent="0.25">
      <c r="A3296" s="20" t="s">
        <v>15779</v>
      </c>
      <c r="B3296" s="13" t="s">
        <v>228</v>
      </c>
      <c r="C3296" s="13" t="s">
        <v>8</v>
      </c>
      <c r="D3296" s="74" t="s">
        <v>78</v>
      </c>
      <c r="E3296" s="6" t="s">
        <v>79</v>
      </c>
      <c r="F3296" s="13" t="s">
        <v>66</v>
      </c>
    </row>
    <row r="3297" spans="1:6" ht="60" x14ac:dyDescent="0.25">
      <c r="A3297" s="20" t="s">
        <v>15780</v>
      </c>
      <c r="B3297" s="13" t="s">
        <v>228</v>
      </c>
      <c r="C3297" s="13" t="s">
        <v>8</v>
      </c>
      <c r="D3297" s="74" t="s">
        <v>78</v>
      </c>
      <c r="E3297" s="6" t="s">
        <v>79</v>
      </c>
      <c r="F3297" s="13" t="s">
        <v>66</v>
      </c>
    </row>
    <row r="3298" spans="1:6" ht="60" x14ac:dyDescent="0.25">
      <c r="A3298" s="20" t="s">
        <v>15781</v>
      </c>
      <c r="B3298" s="13" t="s">
        <v>228</v>
      </c>
      <c r="C3298" s="13" t="s">
        <v>8</v>
      </c>
      <c r="D3298" s="74" t="s">
        <v>78</v>
      </c>
      <c r="E3298" s="6" t="s">
        <v>79</v>
      </c>
      <c r="F3298" s="13" t="s">
        <v>66</v>
      </c>
    </row>
    <row r="3299" spans="1:6" ht="60" x14ac:dyDescent="0.25">
      <c r="A3299" s="20" t="s">
        <v>15782</v>
      </c>
      <c r="B3299" s="13" t="s">
        <v>228</v>
      </c>
      <c r="C3299" s="13" t="s">
        <v>8</v>
      </c>
      <c r="D3299" s="74" t="s">
        <v>78</v>
      </c>
      <c r="E3299" s="6" t="s">
        <v>79</v>
      </c>
      <c r="F3299" s="13" t="s">
        <v>66</v>
      </c>
    </row>
    <row r="3300" spans="1:6" ht="60" x14ac:dyDescent="0.25">
      <c r="A3300" s="20" t="s">
        <v>15783</v>
      </c>
      <c r="B3300" s="13" t="s">
        <v>228</v>
      </c>
      <c r="C3300" s="13" t="s">
        <v>8</v>
      </c>
      <c r="D3300" s="74" t="s">
        <v>78</v>
      </c>
      <c r="E3300" s="6" t="s">
        <v>79</v>
      </c>
      <c r="F3300" s="13" t="s">
        <v>66</v>
      </c>
    </row>
    <row r="3301" spans="1:6" ht="60" x14ac:dyDescent="0.25">
      <c r="A3301" s="20" t="s">
        <v>15784</v>
      </c>
      <c r="B3301" s="13" t="s">
        <v>228</v>
      </c>
      <c r="C3301" s="13" t="s">
        <v>8</v>
      </c>
      <c r="D3301" s="74" t="s">
        <v>78</v>
      </c>
      <c r="E3301" s="6" t="s">
        <v>79</v>
      </c>
      <c r="F3301" s="13" t="s">
        <v>66</v>
      </c>
    </row>
    <row r="3302" spans="1:6" ht="60" x14ac:dyDescent="0.25">
      <c r="A3302" s="20" t="s">
        <v>15785</v>
      </c>
      <c r="B3302" s="13" t="s">
        <v>228</v>
      </c>
      <c r="C3302" s="13" t="s">
        <v>8</v>
      </c>
      <c r="D3302" s="74" t="s">
        <v>78</v>
      </c>
      <c r="E3302" s="6" t="s">
        <v>79</v>
      </c>
      <c r="F3302" s="13" t="s">
        <v>66</v>
      </c>
    </row>
    <row r="3303" spans="1:6" ht="60" x14ac:dyDescent="0.25">
      <c r="A3303" s="20" t="s">
        <v>15786</v>
      </c>
      <c r="B3303" s="13" t="s">
        <v>228</v>
      </c>
      <c r="C3303" s="13" t="s">
        <v>8</v>
      </c>
      <c r="D3303" s="74" t="s">
        <v>78</v>
      </c>
      <c r="E3303" s="6" t="s">
        <v>79</v>
      </c>
      <c r="F3303" s="13" t="s">
        <v>66</v>
      </c>
    </row>
    <row r="3304" spans="1:6" ht="60" x14ac:dyDescent="0.25">
      <c r="A3304" s="20" t="s">
        <v>15787</v>
      </c>
      <c r="B3304" s="13" t="s">
        <v>228</v>
      </c>
      <c r="C3304" s="13" t="s">
        <v>8</v>
      </c>
      <c r="D3304" s="74" t="s">
        <v>78</v>
      </c>
      <c r="E3304" s="6" t="s">
        <v>79</v>
      </c>
      <c r="F3304" s="13" t="s">
        <v>66</v>
      </c>
    </row>
    <row r="3305" spans="1:6" ht="60" x14ac:dyDescent="0.25">
      <c r="A3305" s="20" t="s">
        <v>15254</v>
      </c>
      <c r="B3305" s="13" t="s">
        <v>228</v>
      </c>
      <c r="C3305" s="13" t="s">
        <v>8</v>
      </c>
      <c r="D3305" s="74" t="s">
        <v>9</v>
      </c>
      <c r="E3305" s="6" t="s">
        <v>10</v>
      </c>
      <c r="F3305" s="23">
        <v>49323</v>
      </c>
    </row>
    <row r="3306" spans="1:6" ht="60" x14ac:dyDescent="0.25">
      <c r="A3306" s="20" t="s">
        <v>15788</v>
      </c>
      <c r="B3306" s="13" t="s">
        <v>228</v>
      </c>
      <c r="C3306" s="13" t="s">
        <v>8</v>
      </c>
      <c r="D3306" s="74" t="s">
        <v>78</v>
      </c>
      <c r="E3306" s="6" t="s">
        <v>79</v>
      </c>
      <c r="F3306" s="13" t="s">
        <v>66</v>
      </c>
    </row>
    <row r="3307" spans="1:6" ht="60" x14ac:dyDescent="0.25">
      <c r="A3307" s="20" t="s">
        <v>15789</v>
      </c>
      <c r="B3307" s="13" t="s">
        <v>228</v>
      </c>
      <c r="C3307" s="13" t="s">
        <v>8</v>
      </c>
      <c r="D3307" s="74" t="s">
        <v>78</v>
      </c>
      <c r="E3307" s="6" t="s">
        <v>79</v>
      </c>
      <c r="F3307" s="13" t="s">
        <v>66</v>
      </c>
    </row>
    <row r="3308" spans="1:6" ht="60" x14ac:dyDescent="0.25">
      <c r="A3308" s="20" t="s">
        <v>15790</v>
      </c>
      <c r="B3308" s="13" t="s">
        <v>228</v>
      </c>
      <c r="C3308" s="13" t="s">
        <v>8</v>
      </c>
      <c r="D3308" s="74" t="s">
        <v>78</v>
      </c>
      <c r="E3308" s="6" t="s">
        <v>79</v>
      </c>
      <c r="F3308" s="13" t="s">
        <v>66</v>
      </c>
    </row>
    <row r="3309" spans="1:6" ht="135" x14ac:dyDescent="0.25">
      <c r="A3309" s="44" t="s">
        <v>11560</v>
      </c>
      <c r="B3309" s="44" t="s">
        <v>11799</v>
      </c>
      <c r="C3309" s="4" t="s">
        <v>8</v>
      </c>
      <c r="D3309" s="13" t="s">
        <v>215</v>
      </c>
      <c r="E3309" s="4" t="s">
        <v>216</v>
      </c>
      <c r="F3309" s="61">
        <v>48762</v>
      </c>
    </row>
    <row r="3310" spans="1:6" ht="60" x14ac:dyDescent="0.25">
      <c r="A3310" s="90" t="s">
        <v>13808</v>
      </c>
      <c r="B3310" s="6" t="s">
        <v>11799</v>
      </c>
      <c r="C3310" s="6" t="s">
        <v>8</v>
      </c>
      <c r="D3310" s="6" t="s">
        <v>9</v>
      </c>
      <c r="E3310" s="4" t="s">
        <v>10</v>
      </c>
      <c r="F3310" s="61">
        <v>49140</v>
      </c>
    </row>
    <row r="3311" spans="1:6" ht="60" x14ac:dyDescent="0.25">
      <c r="A3311" s="90" t="s">
        <v>13807</v>
      </c>
      <c r="B3311" s="6" t="s">
        <v>11799</v>
      </c>
      <c r="C3311" s="6" t="s">
        <v>8</v>
      </c>
      <c r="D3311" s="6" t="s">
        <v>9</v>
      </c>
      <c r="E3311" s="4" t="s">
        <v>10</v>
      </c>
      <c r="F3311" s="61">
        <v>49184</v>
      </c>
    </row>
    <row r="3312" spans="1:6" ht="60" x14ac:dyDescent="0.25">
      <c r="A3312" s="44" t="s">
        <v>11561</v>
      </c>
      <c r="B3312" s="44" t="s">
        <v>11800</v>
      </c>
      <c r="C3312" s="4" t="s">
        <v>8</v>
      </c>
      <c r="D3312" s="13" t="s">
        <v>9</v>
      </c>
      <c r="E3312" s="4" t="s">
        <v>10</v>
      </c>
      <c r="F3312" s="61">
        <v>48771</v>
      </c>
    </row>
    <row r="3313" spans="1:6" ht="135" x14ac:dyDescent="0.25">
      <c r="A3313" s="94" t="s">
        <v>13637</v>
      </c>
      <c r="B3313" s="94" t="s">
        <v>11800</v>
      </c>
      <c r="C3313" s="94" t="s">
        <v>8</v>
      </c>
      <c r="D3313" s="94" t="s">
        <v>215</v>
      </c>
      <c r="E3313" s="4" t="s">
        <v>216</v>
      </c>
      <c r="F3313" s="95">
        <v>49044</v>
      </c>
    </row>
    <row r="3314" spans="1:6" ht="45" x14ac:dyDescent="0.25">
      <c r="A3314" s="90" t="s">
        <v>13817</v>
      </c>
      <c r="B3314" s="6" t="s">
        <v>1052</v>
      </c>
      <c r="C3314" s="6" t="s">
        <v>65</v>
      </c>
      <c r="D3314" s="6" t="s">
        <v>9</v>
      </c>
      <c r="E3314" s="4" t="s">
        <v>10</v>
      </c>
      <c r="F3314" s="61" t="s">
        <v>66</v>
      </c>
    </row>
    <row r="3315" spans="1:6" ht="60" x14ac:dyDescent="0.25">
      <c r="A3315" s="20" t="s">
        <v>15255</v>
      </c>
      <c r="B3315" s="13" t="s">
        <v>11800</v>
      </c>
      <c r="C3315" s="13" t="s">
        <v>8</v>
      </c>
      <c r="D3315" s="74" t="s">
        <v>9</v>
      </c>
      <c r="E3315" s="6" t="s">
        <v>10</v>
      </c>
      <c r="F3315" s="23">
        <v>49386</v>
      </c>
    </row>
    <row r="3316" spans="1:6" ht="45" x14ac:dyDescent="0.25">
      <c r="A3316" s="4" t="s">
        <v>3075</v>
      </c>
      <c r="B3316" s="4" t="s">
        <v>1052</v>
      </c>
      <c r="C3316" s="4" t="s">
        <v>65</v>
      </c>
      <c r="D3316" s="4" t="s">
        <v>9</v>
      </c>
      <c r="E3316" s="4" t="s">
        <v>10</v>
      </c>
      <c r="F3316" s="5" t="s">
        <v>66</v>
      </c>
    </row>
    <row r="3317" spans="1:6" ht="45" x14ac:dyDescent="0.25">
      <c r="A3317" s="4" t="s">
        <v>1051</v>
      </c>
      <c r="B3317" s="4" t="s">
        <v>1052</v>
      </c>
      <c r="C3317" s="4" t="s">
        <v>65</v>
      </c>
      <c r="D3317" s="6" t="s">
        <v>9</v>
      </c>
      <c r="E3317" s="4" t="s">
        <v>10</v>
      </c>
      <c r="F3317" s="5" t="s">
        <v>66</v>
      </c>
    </row>
    <row r="3318" spans="1:6" ht="45" x14ac:dyDescent="0.25">
      <c r="A3318" s="4" t="s">
        <v>1053</v>
      </c>
      <c r="B3318" s="4" t="s">
        <v>1052</v>
      </c>
      <c r="C3318" s="4" t="s">
        <v>65</v>
      </c>
      <c r="D3318" s="6" t="s">
        <v>9</v>
      </c>
      <c r="E3318" s="4" t="s">
        <v>10</v>
      </c>
      <c r="F3318" s="5" t="s">
        <v>66</v>
      </c>
    </row>
    <row r="3319" spans="1:6" ht="45" x14ac:dyDescent="0.25">
      <c r="A3319" s="4" t="s">
        <v>1054</v>
      </c>
      <c r="B3319" s="4" t="s">
        <v>1052</v>
      </c>
      <c r="C3319" s="4" t="s">
        <v>65</v>
      </c>
      <c r="D3319" s="6" t="s">
        <v>9</v>
      </c>
      <c r="E3319" s="4" t="s">
        <v>10</v>
      </c>
      <c r="F3319" s="5" t="s">
        <v>66</v>
      </c>
    </row>
    <row r="3320" spans="1:6" ht="60" x14ac:dyDescent="0.25">
      <c r="A3320" s="13" t="s">
        <v>7733</v>
      </c>
      <c r="B3320" s="13" t="s">
        <v>1052</v>
      </c>
      <c r="C3320" s="4" t="s">
        <v>8</v>
      </c>
      <c r="D3320" s="13" t="s">
        <v>9</v>
      </c>
      <c r="E3320" s="4" t="s">
        <v>10</v>
      </c>
      <c r="F3320" s="23">
        <v>47020</v>
      </c>
    </row>
    <row r="3321" spans="1:6" ht="45" x14ac:dyDescent="0.25">
      <c r="A3321" s="4" t="s">
        <v>3963</v>
      </c>
      <c r="B3321" s="4" t="s">
        <v>1052</v>
      </c>
      <c r="C3321" s="4" t="s">
        <v>65</v>
      </c>
      <c r="D3321" s="4" t="s">
        <v>9</v>
      </c>
      <c r="E3321" s="4" t="s">
        <v>10</v>
      </c>
      <c r="F3321" s="5" t="s">
        <v>66</v>
      </c>
    </row>
    <row r="3322" spans="1:6" ht="45" x14ac:dyDescent="0.25">
      <c r="A3322" s="4" t="s">
        <v>1055</v>
      </c>
      <c r="B3322" s="4" t="s">
        <v>1052</v>
      </c>
      <c r="C3322" s="4" t="s">
        <v>65</v>
      </c>
      <c r="D3322" s="6" t="s">
        <v>9</v>
      </c>
      <c r="E3322" s="4" t="s">
        <v>10</v>
      </c>
      <c r="F3322" s="5" t="s">
        <v>66</v>
      </c>
    </row>
    <row r="3323" spans="1:6" ht="45" x14ac:dyDescent="0.25">
      <c r="A3323" s="4" t="s">
        <v>1056</v>
      </c>
      <c r="B3323" s="4" t="s">
        <v>1052</v>
      </c>
      <c r="C3323" s="4" t="s">
        <v>65</v>
      </c>
      <c r="D3323" s="6" t="s">
        <v>9</v>
      </c>
      <c r="E3323" s="4" t="s">
        <v>10</v>
      </c>
      <c r="F3323" s="5" t="s">
        <v>66</v>
      </c>
    </row>
    <row r="3324" spans="1:6" ht="45" x14ac:dyDescent="0.25">
      <c r="A3324" s="4" t="s">
        <v>1057</v>
      </c>
      <c r="B3324" s="4" t="s">
        <v>1052</v>
      </c>
      <c r="C3324" s="4" t="s">
        <v>65</v>
      </c>
      <c r="D3324" s="6" t="s">
        <v>9</v>
      </c>
      <c r="E3324" s="4" t="s">
        <v>10</v>
      </c>
      <c r="F3324" s="5" t="s">
        <v>66</v>
      </c>
    </row>
    <row r="3325" spans="1:6" ht="45" x14ac:dyDescent="0.25">
      <c r="A3325" s="4" t="s">
        <v>1058</v>
      </c>
      <c r="B3325" s="4" t="s">
        <v>1052</v>
      </c>
      <c r="C3325" s="4" t="s">
        <v>65</v>
      </c>
      <c r="D3325" s="6" t="s">
        <v>9</v>
      </c>
      <c r="E3325" s="4" t="s">
        <v>10</v>
      </c>
      <c r="F3325" s="5" t="s">
        <v>66</v>
      </c>
    </row>
    <row r="3326" spans="1:6" ht="45" x14ac:dyDescent="0.25">
      <c r="A3326" s="4" t="s">
        <v>1059</v>
      </c>
      <c r="B3326" s="4" t="s">
        <v>1052</v>
      </c>
      <c r="C3326" s="4" t="s">
        <v>65</v>
      </c>
      <c r="D3326" s="6" t="s">
        <v>9</v>
      </c>
      <c r="E3326" s="4" t="s">
        <v>10</v>
      </c>
      <c r="F3326" s="5" t="s">
        <v>66</v>
      </c>
    </row>
    <row r="3327" spans="1:6" ht="45" x14ac:dyDescent="0.25">
      <c r="A3327" s="4" t="s">
        <v>1060</v>
      </c>
      <c r="B3327" s="4" t="s">
        <v>1052</v>
      </c>
      <c r="C3327" s="4" t="s">
        <v>65</v>
      </c>
      <c r="D3327" s="6" t="s">
        <v>9</v>
      </c>
      <c r="E3327" s="4" t="s">
        <v>10</v>
      </c>
      <c r="F3327" s="5" t="s">
        <v>66</v>
      </c>
    </row>
    <row r="3328" spans="1:6" ht="45" x14ac:dyDescent="0.25">
      <c r="A3328" s="4" t="s">
        <v>1061</v>
      </c>
      <c r="B3328" s="4" t="s">
        <v>1052</v>
      </c>
      <c r="C3328" s="4" t="s">
        <v>65</v>
      </c>
      <c r="D3328" s="6" t="s">
        <v>9</v>
      </c>
      <c r="E3328" s="4" t="s">
        <v>10</v>
      </c>
      <c r="F3328" s="5" t="s">
        <v>66</v>
      </c>
    </row>
    <row r="3329" spans="1:6" ht="45" x14ac:dyDescent="0.25">
      <c r="A3329" s="4" t="s">
        <v>1062</v>
      </c>
      <c r="B3329" s="4" t="s">
        <v>1052</v>
      </c>
      <c r="C3329" s="4" t="s">
        <v>65</v>
      </c>
      <c r="D3329" s="6" t="s">
        <v>9</v>
      </c>
      <c r="E3329" s="4" t="s">
        <v>10</v>
      </c>
      <c r="F3329" s="5" t="s">
        <v>66</v>
      </c>
    </row>
    <row r="3330" spans="1:6" ht="45" x14ac:dyDescent="0.25">
      <c r="A3330" s="4" t="s">
        <v>3076</v>
      </c>
      <c r="B3330" s="4" t="s">
        <v>1052</v>
      </c>
      <c r="C3330" s="4" t="s">
        <v>65</v>
      </c>
      <c r="D3330" s="4" t="s">
        <v>9</v>
      </c>
      <c r="E3330" s="4" t="s">
        <v>10</v>
      </c>
      <c r="F3330" s="5" t="s">
        <v>66</v>
      </c>
    </row>
    <row r="3331" spans="1:6" ht="45" x14ac:dyDescent="0.25">
      <c r="A3331" s="4" t="s">
        <v>1063</v>
      </c>
      <c r="B3331" s="4" t="s">
        <v>1052</v>
      </c>
      <c r="C3331" s="4" t="s">
        <v>65</v>
      </c>
      <c r="D3331" s="6" t="s">
        <v>9</v>
      </c>
      <c r="E3331" s="4" t="s">
        <v>10</v>
      </c>
      <c r="F3331" s="5" t="s">
        <v>66</v>
      </c>
    </row>
    <row r="3332" spans="1:6" ht="45" x14ac:dyDescent="0.25">
      <c r="A3332" s="4" t="s">
        <v>1064</v>
      </c>
      <c r="B3332" s="4" t="s">
        <v>1052</v>
      </c>
      <c r="C3332" s="4" t="s">
        <v>65</v>
      </c>
      <c r="D3332" s="4" t="s">
        <v>9</v>
      </c>
      <c r="E3332" s="4" t="s">
        <v>10</v>
      </c>
      <c r="F3332" s="5" t="s">
        <v>66</v>
      </c>
    </row>
    <row r="3333" spans="1:6" ht="60" x14ac:dyDescent="0.25">
      <c r="A3333" s="4" t="s">
        <v>4171</v>
      </c>
      <c r="B3333" s="4" t="s">
        <v>1076</v>
      </c>
      <c r="C3333" s="4" t="s">
        <v>8</v>
      </c>
      <c r="D3333" s="4" t="s">
        <v>9</v>
      </c>
      <c r="E3333" s="4" t="s">
        <v>10</v>
      </c>
      <c r="F3333" s="5">
        <v>46658</v>
      </c>
    </row>
    <row r="3334" spans="1:6" ht="45" x14ac:dyDescent="0.25">
      <c r="A3334" s="4" t="s">
        <v>1065</v>
      </c>
      <c r="B3334" s="4" t="s">
        <v>1052</v>
      </c>
      <c r="C3334" s="4" t="s">
        <v>65</v>
      </c>
      <c r="D3334" s="4" t="s">
        <v>9</v>
      </c>
      <c r="E3334" s="4" t="s">
        <v>10</v>
      </c>
      <c r="F3334" s="5" t="s">
        <v>66</v>
      </c>
    </row>
    <row r="3335" spans="1:6" ht="45" x14ac:dyDescent="0.25">
      <c r="A3335" s="4" t="s">
        <v>1066</v>
      </c>
      <c r="B3335" s="4" t="s">
        <v>1052</v>
      </c>
      <c r="C3335" s="4" t="s">
        <v>65</v>
      </c>
      <c r="D3335" s="4" t="s">
        <v>9</v>
      </c>
      <c r="E3335" s="4" t="s">
        <v>10</v>
      </c>
      <c r="F3335" s="5" t="s">
        <v>66</v>
      </c>
    </row>
    <row r="3336" spans="1:6" ht="60" x14ac:dyDescent="0.25">
      <c r="A3336" s="4" t="s">
        <v>1067</v>
      </c>
      <c r="B3336" s="4" t="s">
        <v>1052</v>
      </c>
      <c r="C3336" s="4" t="s">
        <v>29</v>
      </c>
      <c r="D3336" s="4" t="s">
        <v>9</v>
      </c>
      <c r="E3336" s="4" t="s">
        <v>10</v>
      </c>
      <c r="F3336" s="5">
        <v>47050</v>
      </c>
    </row>
    <row r="3337" spans="1:6" ht="45" x14ac:dyDescent="0.25">
      <c r="A3337" s="4" t="s">
        <v>1068</v>
      </c>
      <c r="B3337" s="4" t="s">
        <v>1052</v>
      </c>
      <c r="C3337" s="4" t="s">
        <v>65</v>
      </c>
      <c r="D3337" s="6" t="s">
        <v>9</v>
      </c>
      <c r="E3337" s="4" t="s">
        <v>10</v>
      </c>
      <c r="F3337" s="5" t="s">
        <v>66</v>
      </c>
    </row>
    <row r="3338" spans="1:6" ht="45" x14ac:dyDescent="0.25">
      <c r="A3338" s="4" t="s">
        <v>1069</v>
      </c>
      <c r="B3338" s="4" t="s">
        <v>1052</v>
      </c>
      <c r="C3338" s="4" t="s">
        <v>65</v>
      </c>
      <c r="D3338" s="4" t="s">
        <v>9</v>
      </c>
      <c r="E3338" s="4" t="s">
        <v>10</v>
      </c>
      <c r="F3338" s="5" t="s">
        <v>66</v>
      </c>
    </row>
    <row r="3339" spans="1:6" ht="60" x14ac:dyDescent="0.25">
      <c r="A3339" s="4" t="s">
        <v>1070</v>
      </c>
      <c r="B3339" s="4" t="s">
        <v>1052</v>
      </c>
      <c r="C3339" s="4" t="s">
        <v>29</v>
      </c>
      <c r="D3339" s="4" t="s">
        <v>9</v>
      </c>
      <c r="E3339" s="4" t="s">
        <v>10</v>
      </c>
      <c r="F3339" s="5">
        <v>47108</v>
      </c>
    </row>
    <row r="3340" spans="1:6" ht="45" x14ac:dyDescent="0.25">
      <c r="A3340" s="4" t="s">
        <v>1071</v>
      </c>
      <c r="B3340" s="4" t="s">
        <v>1052</v>
      </c>
      <c r="C3340" s="4" t="s">
        <v>65</v>
      </c>
      <c r="D3340" s="4" t="s">
        <v>9</v>
      </c>
      <c r="E3340" s="4" t="s">
        <v>10</v>
      </c>
      <c r="F3340" s="5" t="s">
        <v>66</v>
      </c>
    </row>
    <row r="3341" spans="1:6" ht="60" x14ac:dyDescent="0.25">
      <c r="A3341" s="4" t="s">
        <v>7683</v>
      </c>
      <c r="B3341" s="4" t="s">
        <v>1076</v>
      </c>
      <c r="C3341" s="4" t="s">
        <v>8</v>
      </c>
      <c r="D3341" s="4" t="s">
        <v>9</v>
      </c>
      <c r="E3341" s="4" t="s">
        <v>10</v>
      </c>
      <c r="F3341" s="5">
        <v>46937</v>
      </c>
    </row>
    <row r="3342" spans="1:6" ht="60" x14ac:dyDescent="0.25">
      <c r="A3342" s="4" t="s">
        <v>8852</v>
      </c>
      <c r="B3342" s="4" t="s">
        <v>1076</v>
      </c>
      <c r="C3342" s="4" t="s">
        <v>8</v>
      </c>
      <c r="D3342" s="4" t="s">
        <v>9</v>
      </c>
      <c r="E3342" s="4" t="s">
        <v>10</v>
      </c>
      <c r="F3342" s="5">
        <v>46937</v>
      </c>
    </row>
    <row r="3343" spans="1:6" ht="60" x14ac:dyDescent="0.25">
      <c r="A3343" s="4" t="s">
        <v>8853</v>
      </c>
      <c r="B3343" s="4" t="s">
        <v>1076</v>
      </c>
      <c r="C3343" s="4" t="s">
        <v>8</v>
      </c>
      <c r="D3343" s="4" t="s">
        <v>9</v>
      </c>
      <c r="E3343" s="4" t="s">
        <v>10</v>
      </c>
      <c r="F3343" s="5">
        <v>46937</v>
      </c>
    </row>
    <row r="3344" spans="1:6" ht="45" x14ac:dyDescent="0.25">
      <c r="A3344" s="4" t="s">
        <v>1072</v>
      </c>
      <c r="B3344" s="4" t="s">
        <v>1052</v>
      </c>
      <c r="C3344" s="4" t="s">
        <v>65</v>
      </c>
      <c r="D3344" s="4" t="s">
        <v>9</v>
      </c>
      <c r="E3344" s="4" t="s">
        <v>10</v>
      </c>
      <c r="F3344" s="5" t="s">
        <v>66</v>
      </c>
    </row>
    <row r="3345" spans="1:6" ht="60" x14ac:dyDescent="0.25">
      <c r="A3345" s="4" t="s">
        <v>3077</v>
      </c>
      <c r="B3345" s="4" t="s">
        <v>1052</v>
      </c>
      <c r="C3345" s="4" t="s">
        <v>29</v>
      </c>
      <c r="D3345" s="4" t="s">
        <v>9</v>
      </c>
      <c r="E3345" s="4" t="s">
        <v>10</v>
      </c>
      <c r="F3345" s="5">
        <v>47163</v>
      </c>
    </row>
    <row r="3346" spans="1:6" ht="45" x14ac:dyDescent="0.25">
      <c r="A3346" s="4" t="s">
        <v>1073</v>
      </c>
      <c r="B3346" s="4" t="s">
        <v>1052</v>
      </c>
      <c r="C3346" s="4" t="s">
        <v>65</v>
      </c>
      <c r="D3346" s="4" t="s">
        <v>9</v>
      </c>
      <c r="E3346" s="4" t="s">
        <v>10</v>
      </c>
      <c r="F3346" s="5" t="s">
        <v>66</v>
      </c>
    </row>
    <row r="3347" spans="1:6" ht="45" x14ac:dyDescent="0.25">
      <c r="A3347" s="4" t="s">
        <v>1074</v>
      </c>
      <c r="B3347" s="4" t="s">
        <v>1052</v>
      </c>
      <c r="C3347" s="4" t="s">
        <v>65</v>
      </c>
      <c r="D3347" s="4" t="s">
        <v>9</v>
      </c>
      <c r="E3347" s="4" t="s">
        <v>10</v>
      </c>
      <c r="F3347" s="5" t="s">
        <v>66</v>
      </c>
    </row>
    <row r="3348" spans="1:6" ht="60" x14ac:dyDescent="0.25">
      <c r="A3348" s="4" t="s">
        <v>1075</v>
      </c>
      <c r="B3348" s="4" t="s">
        <v>1076</v>
      </c>
      <c r="C3348" s="4" t="s">
        <v>8</v>
      </c>
      <c r="D3348" s="4" t="s">
        <v>9</v>
      </c>
      <c r="E3348" s="4" t="s">
        <v>10</v>
      </c>
      <c r="F3348" s="5">
        <v>47049</v>
      </c>
    </row>
    <row r="3349" spans="1:6" ht="60" x14ac:dyDescent="0.25">
      <c r="A3349" s="4" t="s">
        <v>1075</v>
      </c>
      <c r="B3349" s="4" t="s">
        <v>1052</v>
      </c>
      <c r="C3349" s="4" t="s">
        <v>29</v>
      </c>
      <c r="D3349" s="6" t="s">
        <v>9</v>
      </c>
      <c r="E3349" s="4" t="s">
        <v>10</v>
      </c>
      <c r="F3349" s="7">
        <v>47272</v>
      </c>
    </row>
    <row r="3350" spans="1:6" ht="45" x14ac:dyDescent="0.25">
      <c r="A3350" s="4" t="s">
        <v>1077</v>
      </c>
      <c r="B3350" s="4" t="s">
        <v>1052</v>
      </c>
      <c r="C3350" s="4" t="s">
        <v>65</v>
      </c>
      <c r="D3350" s="4" t="s">
        <v>9</v>
      </c>
      <c r="E3350" s="4" t="s">
        <v>10</v>
      </c>
      <c r="F3350" s="5" t="s">
        <v>66</v>
      </c>
    </row>
    <row r="3351" spans="1:6" ht="45" x14ac:dyDescent="0.25">
      <c r="A3351" s="4" t="s">
        <v>1078</v>
      </c>
      <c r="B3351" s="4" t="s">
        <v>1052</v>
      </c>
      <c r="C3351" s="4" t="s">
        <v>65</v>
      </c>
      <c r="D3351" s="4" t="s">
        <v>9</v>
      </c>
      <c r="E3351" s="4" t="s">
        <v>10</v>
      </c>
      <c r="F3351" s="5" t="s">
        <v>66</v>
      </c>
    </row>
    <row r="3352" spans="1:6" ht="60" x14ac:dyDescent="0.25">
      <c r="A3352" s="4" t="s">
        <v>1079</v>
      </c>
      <c r="B3352" s="4" t="s">
        <v>1076</v>
      </c>
      <c r="C3352" s="4" t="s">
        <v>65</v>
      </c>
      <c r="D3352" s="4" t="s">
        <v>9</v>
      </c>
      <c r="E3352" s="4" t="s">
        <v>10</v>
      </c>
      <c r="F3352" s="5" t="s">
        <v>66</v>
      </c>
    </row>
    <row r="3353" spans="1:6" ht="45" x14ac:dyDescent="0.25">
      <c r="A3353" s="13" t="s">
        <v>9083</v>
      </c>
      <c r="B3353" s="13" t="s">
        <v>1052</v>
      </c>
      <c r="C3353" s="4" t="s">
        <v>65</v>
      </c>
      <c r="D3353" s="13" t="s">
        <v>9</v>
      </c>
      <c r="E3353" s="4" t="s">
        <v>10</v>
      </c>
      <c r="F3353" s="5" t="s">
        <v>66</v>
      </c>
    </row>
    <row r="3354" spans="1:6" ht="45" x14ac:dyDescent="0.25">
      <c r="A3354" s="4" t="s">
        <v>1080</v>
      </c>
      <c r="B3354" s="4" t="s">
        <v>1052</v>
      </c>
      <c r="C3354" s="4" t="s">
        <v>65</v>
      </c>
      <c r="D3354" s="4" t="s">
        <v>9</v>
      </c>
      <c r="E3354" s="4" t="s">
        <v>10</v>
      </c>
      <c r="F3354" s="5" t="s">
        <v>66</v>
      </c>
    </row>
    <row r="3355" spans="1:6" ht="45" x14ac:dyDescent="0.25">
      <c r="A3355" s="4" t="s">
        <v>1081</v>
      </c>
      <c r="B3355" s="4" t="s">
        <v>1052</v>
      </c>
      <c r="C3355" s="4" t="s">
        <v>65</v>
      </c>
      <c r="D3355" s="6" t="s">
        <v>9</v>
      </c>
      <c r="E3355" s="4" t="s">
        <v>10</v>
      </c>
      <c r="F3355" s="5" t="s">
        <v>66</v>
      </c>
    </row>
    <row r="3356" spans="1:6" ht="45" x14ac:dyDescent="0.25">
      <c r="A3356" s="4" t="s">
        <v>3964</v>
      </c>
      <c r="B3356" s="4" t="s">
        <v>1052</v>
      </c>
      <c r="C3356" s="4" t="s">
        <v>65</v>
      </c>
      <c r="D3356" s="4" t="s">
        <v>9</v>
      </c>
      <c r="E3356" s="4" t="s">
        <v>10</v>
      </c>
      <c r="F3356" s="5" t="s">
        <v>66</v>
      </c>
    </row>
    <row r="3357" spans="1:6" ht="45" x14ac:dyDescent="0.25">
      <c r="A3357" s="4" t="s">
        <v>3078</v>
      </c>
      <c r="B3357" s="4" t="s">
        <v>1052</v>
      </c>
      <c r="C3357" s="4" t="s">
        <v>65</v>
      </c>
      <c r="D3357" s="4" t="s">
        <v>9</v>
      </c>
      <c r="E3357" s="4" t="s">
        <v>10</v>
      </c>
      <c r="F3357" s="5" t="s">
        <v>66</v>
      </c>
    </row>
    <row r="3358" spans="1:6" ht="45" x14ac:dyDescent="0.25">
      <c r="A3358" s="4" t="s">
        <v>1082</v>
      </c>
      <c r="B3358" s="4" t="s">
        <v>1052</v>
      </c>
      <c r="C3358" s="4" t="s">
        <v>65</v>
      </c>
      <c r="D3358" s="6" t="s">
        <v>9</v>
      </c>
      <c r="E3358" s="4" t="s">
        <v>10</v>
      </c>
      <c r="F3358" s="5" t="s">
        <v>66</v>
      </c>
    </row>
    <row r="3359" spans="1:6" ht="45" x14ac:dyDescent="0.25">
      <c r="A3359" s="4" t="s">
        <v>1083</v>
      </c>
      <c r="B3359" s="4" t="s">
        <v>1052</v>
      </c>
      <c r="C3359" s="4" t="s">
        <v>65</v>
      </c>
      <c r="D3359" s="4" t="s">
        <v>9</v>
      </c>
      <c r="E3359" s="4" t="s">
        <v>10</v>
      </c>
      <c r="F3359" s="5" t="s">
        <v>66</v>
      </c>
    </row>
    <row r="3360" spans="1:6" ht="60" x14ac:dyDescent="0.25">
      <c r="A3360" s="44" t="s">
        <v>10942</v>
      </c>
      <c r="B3360" s="44" t="s">
        <v>1076</v>
      </c>
      <c r="C3360" s="4" t="s">
        <v>65</v>
      </c>
      <c r="D3360" s="44" t="s">
        <v>9</v>
      </c>
      <c r="E3360" s="4" t="s">
        <v>10</v>
      </c>
      <c r="F3360" s="5" t="s">
        <v>66</v>
      </c>
    </row>
    <row r="3361" spans="1:6" ht="60" x14ac:dyDescent="0.25">
      <c r="A3361" s="44" t="s">
        <v>11562</v>
      </c>
      <c r="B3361" s="44" t="s">
        <v>1052</v>
      </c>
      <c r="C3361" s="4" t="s">
        <v>29</v>
      </c>
      <c r="D3361" s="13" t="s">
        <v>9</v>
      </c>
      <c r="E3361" s="4" t="s">
        <v>10</v>
      </c>
      <c r="F3361" s="61">
        <v>48791</v>
      </c>
    </row>
    <row r="3362" spans="1:6" ht="45" x14ac:dyDescent="0.25">
      <c r="A3362" s="13" t="s">
        <v>9084</v>
      </c>
      <c r="B3362" s="13" t="s">
        <v>1052</v>
      </c>
      <c r="C3362" s="4" t="s">
        <v>65</v>
      </c>
      <c r="D3362" s="13" t="s">
        <v>9</v>
      </c>
      <c r="E3362" s="4" t="s">
        <v>10</v>
      </c>
      <c r="F3362" s="5" t="s">
        <v>66</v>
      </c>
    </row>
    <row r="3363" spans="1:6" ht="45" x14ac:dyDescent="0.25">
      <c r="A3363" s="13" t="s">
        <v>9085</v>
      </c>
      <c r="B3363" s="13" t="s">
        <v>1052</v>
      </c>
      <c r="C3363" s="4" t="s">
        <v>65</v>
      </c>
      <c r="D3363" s="13" t="s">
        <v>9</v>
      </c>
      <c r="E3363" s="4" t="s">
        <v>10</v>
      </c>
      <c r="F3363" s="5" t="s">
        <v>66</v>
      </c>
    </row>
    <row r="3364" spans="1:6" ht="45" x14ac:dyDescent="0.25">
      <c r="A3364" s="4" t="s">
        <v>4172</v>
      </c>
      <c r="B3364" s="4" t="s">
        <v>1052</v>
      </c>
      <c r="C3364" s="4" t="s">
        <v>65</v>
      </c>
      <c r="D3364" s="4" t="s">
        <v>9</v>
      </c>
      <c r="E3364" s="4" t="s">
        <v>10</v>
      </c>
      <c r="F3364" s="5" t="s">
        <v>66</v>
      </c>
    </row>
    <row r="3365" spans="1:6" ht="45" x14ac:dyDescent="0.25">
      <c r="A3365" s="13" t="s">
        <v>9086</v>
      </c>
      <c r="B3365" s="13" t="s">
        <v>1052</v>
      </c>
      <c r="C3365" s="4" t="s">
        <v>65</v>
      </c>
      <c r="D3365" s="13" t="s">
        <v>9</v>
      </c>
      <c r="E3365" s="4" t="s">
        <v>10</v>
      </c>
      <c r="F3365" s="5" t="s">
        <v>66</v>
      </c>
    </row>
    <row r="3366" spans="1:6" ht="60" x14ac:dyDescent="0.25">
      <c r="A3366" s="13" t="s">
        <v>9087</v>
      </c>
      <c r="B3366" s="13" t="s">
        <v>1052</v>
      </c>
      <c r="C3366" s="4" t="s">
        <v>29</v>
      </c>
      <c r="D3366" s="13" t="s">
        <v>9</v>
      </c>
      <c r="E3366" s="4" t="s">
        <v>10</v>
      </c>
      <c r="F3366" s="23">
        <v>48163</v>
      </c>
    </row>
    <row r="3367" spans="1:6" ht="45" x14ac:dyDescent="0.25">
      <c r="A3367" s="13" t="s">
        <v>12161</v>
      </c>
      <c r="B3367" s="6" t="s">
        <v>1052</v>
      </c>
      <c r="C3367" s="13" t="s">
        <v>65</v>
      </c>
      <c r="D3367" s="13" t="s">
        <v>9</v>
      </c>
      <c r="E3367" s="6" t="s">
        <v>10</v>
      </c>
      <c r="F3367" s="61" t="s">
        <v>66</v>
      </c>
    </row>
    <row r="3368" spans="1:6" ht="45" x14ac:dyDescent="0.25">
      <c r="A3368" s="4" t="s">
        <v>4763</v>
      </c>
      <c r="B3368" s="4" t="s">
        <v>1052</v>
      </c>
      <c r="C3368" s="4" t="s">
        <v>65</v>
      </c>
      <c r="D3368" s="4" t="s">
        <v>9</v>
      </c>
      <c r="E3368" s="4" t="s">
        <v>10</v>
      </c>
      <c r="F3368" s="5" t="s">
        <v>66</v>
      </c>
    </row>
    <row r="3369" spans="1:6" ht="45" x14ac:dyDescent="0.25">
      <c r="A3369" s="4" t="s">
        <v>4764</v>
      </c>
      <c r="B3369" s="4" t="s">
        <v>1052</v>
      </c>
      <c r="C3369" s="4" t="s">
        <v>65</v>
      </c>
      <c r="D3369" s="4" t="s">
        <v>9</v>
      </c>
      <c r="E3369" s="4" t="s">
        <v>10</v>
      </c>
      <c r="F3369" s="5" t="s">
        <v>66</v>
      </c>
    </row>
    <row r="3370" spans="1:6" ht="45" x14ac:dyDescent="0.25">
      <c r="A3370" s="4" t="s">
        <v>4765</v>
      </c>
      <c r="B3370" s="4" t="s">
        <v>1052</v>
      </c>
      <c r="C3370" s="4" t="s">
        <v>65</v>
      </c>
      <c r="D3370" s="4" t="s">
        <v>9</v>
      </c>
      <c r="E3370" s="4" t="s">
        <v>10</v>
      </c>
      <c r="F3370" s="5" t="s">
        <v>66</v>
      </c>
    </row>
    <row r="3371" spans="1:6" ht="45" x14ac:dyDescent="0.25">
      <c r="A3371" s="4" t="s">
        <v>4766</v>
      </c>
      <c r="B3371" s="4" t="s">
        <v>1052</v>
      </c>
      <c r="C3371" s="4" t="s">
        <v>65</v>
      </c>
      <c r="D3371" s="4" t="s">
        <v>9</v>
      </c>
      <c r="E3371" s="4" t="s">
        <v>10</v>
      </c>
      <c r="F3371" s="5" t="s">
        <v>66</v>
      </c>
    </row>
    <row r="3372" spans="1:6" ht="45" x14ac:dyDescent="0.25">
      <c r="A3372" s="4" t="s">
        <v>4767</v>
      </c>
      <c r="B3372" s="4" t="s">
        <v>1052</v>
      </c>
      <c r="C3372" s="4" t="s">
        <v>65</v>
      </c>
      <c r="D3372" s="4" t="s">
        <v>9</v>
      </c>
      <c r="E3372" s="4" t="s">
        <v>10</v>
      </c>
      <c r="F3372" s="5" t="s">
        <v>66</v>
      </c>
    </row>
    <row r="3373" spans="1:6" ht="45" x14ac:dyDescent="0.25">
      <c r="A3373" s="4" t="s">
        <v>4768</v>
      </c>
      <c r="B3373" s="4" t="s">
        <v>1052</v>
      </c>
      <c r="C3373" s="4" t="s">
        <v>65</v>
      </c>
      <c r="D3373" s="4" t="s">
        <v>9</v>
      </c>
      <c r="E3373" s="4" t="s">
        <v>10</v>
      </c>
      <c r="F3373" s="5" t="s">
        <v>66</v>
      </c>
    </row>
    <row r="3374" spans="1:6" ht="45" x14ac:dyDescent="0.25">
      <c r="A3374" s="13" t="s">
        <v>9718</v>
      </c>
      <c r="B3374" s="13" t="s">
        <v>1052</v>
      </c>
      <c r="C3374" s="13" t="s">
        <v>65</v>
      </c>
      <c r="D3374" s="13" t="s">
        <v>9</v>
      </c>
      <c r="E3374" s="4" t="s">
        <v>10</v>
      </c>
      <c r="F3374" s="5" t="s">
        <v>66</v>
      </c>
    </row>
    <row r="3375" spans="1:6" ht="45" x14ac:dyDescent="0.25">
      <c r="A3375" s="4" t="s">
        <v>4769</v>
      </c>
      <c r="B3375" s="4" t="s">
        <v>1052</v>
      </c>
      <c r="C3375" s="4" t="s">
        <v>65</v>
      </c>
      <c r="D3375" s="4" t="s">
        <v>9</v>
      </c>
      <c r="E3375" s="4" t="s">
        <v>10</v>
      </c>
      <c r="F3375" s="5" t="s">
        <v>66</v>
      </c>
    </row>
    <row r="3376" spans="1:6" ht="45" x14ac:dyDescent="0.25">
      <c r="A3376" s="4" t="s">
        <v>4770</v>
      </c>
      <c r="B3376" s="4" t="s">
        <v>1052</v>
      </c>
      <c r="C3376" s="4" t="s">
        <v>65</v>
      </c>
      <c r="D3376" s="4" t="s">
        <v>9</v>
      </c>
      <c r="E3376" s="4" t="s">
        <v>10</v>
      </c>
      <c r="F3376" s="5" t="s">
        <v>66</v>
      </c>
    </row>
    <row r="3377" spans="1:6" ht="60" x14ac:dyDescent="0.25">
      <c r="A3377" s="13" t="s">
        <v>9088</v>
      </c>
      <c r="B3377" s="13" t="s">
        <v>1052</v>
      </c>
      <c r="C3377" s="4" t="s">
        <v>29</v>
      </c>
      <c r="D3377" s="13" t="s">
        <v>9</v>
      </c>
      <c r="E3377" s="4" t="s">
        <v>10</v>
      </c>
      <c r="F3377" s="23">
        <v>48422</v>
      </c>
    </row>
    <row r="3378" spans="1:6" ht="45" x14ac:dyDescent="0.25">
      <c r="A3378" s="13" t="s">
        <v>9089</v>
      </c>
      <c r="B3378" s="13" t="s">
        <v>1052</v>
      </c>
      <c r="C3378" s="4" t="s">
        <v>65</v>
      </c>
      <c r="D3378" s="13" t="s">
        <v>9</v>
      </c>
      <c r="E3378" s="4" t="s">
        <v>10</v>
      </c>
      <c r="F3378" s="5" t="s">
        <v>66</v>
      </c>
    </row>
    <row r="3379" spans="1:6" ht="45" x14ac:dyDescent="0.25">
      <c r="A3379" s="13" t="s">
        <v>10806</v>
      </c>
      <c r="B3379" s="13" t="s">
        <v>10807</v>
      </c>
      <c r="C3379" s="13" t="s">
        <v>65</v>
      </c>
      <c r="D3379" s="13" t="s">
        <v>9</v>
      </c>
      <c r="E3379" s="4" t="s">
        <v>10</v>
      </c>
      <c r="F3379" s="5" t="s">
        <v>66</v>
      </c>
    </row>
    <row r="3380" spans="1:6" ht="45" x14ac:dyDescent="0.25">
      <c r="A3380" s="44" t="s">
        <v>11563</v>
      </c>
      <c r="B3380" s="44" t="s">
        <v>1052</v>
      </c>
      <c r="C3380" s="4" t="s">
        <v>65</v>
      </c>
      <c r="D3380" s="13" t="s">
        <v>9</v>
      </c>
      <c r="E3380" s="4" t="s">
        <v>10</v>
      </c>
      <c r="F3380" s="61">
        <v>48795</v>
      </c>
    </row>
    <row r="3381" spans="1:6" ht="60" x14ac:dyDescent="0.25">
      <c r="A3381" s="44" t="s">
        <v>11564</v>
      </c>
      <c r="B3381" s="44" t="s">
        <v>1052</v>
      </c>
      <c r="C3381" s="4" t="s">
        <v>29</v>
      </c>
      <c r="D3381" s="13" t="s">
        <v>9</v>
      </c>
      <c r="E3381" s="4" t="s">
        <v>10</v>
      </c>
      <c r="F3381" s="61">
        <v>48658</v>
      </c>
    </row>
    <row r="3382" spans="1:6" ht="75" x14ac:dyDescent="0.25">
      <c r="A3382" s="44" t="s">
        <v>10945</v>
      </c>
      <c r="B3382" s="44" t="s">
        <v>11459</v>
      </c>
      <c r="C3382" s="4" t="s">
        <v>65</v>
      </c>
      <c r="D3382" s="44" t="s">
        <v>9</v>
      </c>
      <c r="E3382" s="4" t="s">
        <v>10</v>
      </c>
      <c r="F3382" s="5" t="s">
        <v>66</v>
      </c>
    </row>
    <row r="3383" spans="1:6" ht="45" x14ac:dyDescent="0.25">
      <c r="A3383" s="13" t="s">
        <v>12162</v>
      </c>
      <c r="B3383" s="6" t="s">
        <v>1052</v>
      </c>
      <c r="C3383" s="13" t="s">
        <v>65</v>
      </c>
      <c r="D3383" s="13" t="s">
        <v>9</v>
      </c>
      <c r="E3383" s="6" t="s">
        <v>10</v>
      </c>
      <c r="F3383" s="61" t="s">
        <v>66</v>
      </c>
    </row>
    <row r="3384" spans="1:6" ht="45" x14ac:dyDescent="0.25">
      <c r="A3384" s="13" t="s">
        <v>12163</v>
      </c>
      <c r="B3384" s="6" t="s">
        <v>1052</v>
      </c>
      <c r="C3384" s="13" t="s">
        <v>65</v>
      </c>
      <c r="D3384" s="13" t="s">
        <v>9</v>
      </c>
      <c r="E3384" s="6" t="s">
        <v>10</v>
      </c>
      <c r="F3384" s="61" t="s">
        <v>66</v>
      </c>
    </row>
    <row r="3385" spans="1:6" ht="45" x14ac:dyDescent="0.25">
      <c r="A3385" s="127" t="s">
        <v>13748</v>
      </c>
      <c r="B3385" s="6" t="s">
        <v>1052</v>
      </c>
      <c r="C3385" s="94" t="s">
        <v>65</v>
      </c>
      <c r="D3385" s="74" t="s">
        <v>9</v>
      </c>
      <c r="E3385" s="4" t="s">
        <v>10</v>
      </c>
      <c r="F3385" s="61" t="s">
        <v>66</v>
      </c>
    </row>
    <row r="3386" spans="1:6" ht="60" x14ac:dyDescent="0.25">
      <c r="A3386" s="44" t="s">
        <v>10948</v>
      </c>
      <c r="B3386" s="44" t="s">
        <v>1076</v>
      </c>
      <c r="C3386" s="4" t="s">
        <v>65</v>
      </c>
      <c r="D3386" s="44" t="s">
        <v>9</v>
      </c>
      <c r="E3386" s="4" t="s">
        <v>10</v>
      </c>
      <c r="F3386" s="5" t="s">
        <v>66</v>
      </c>
    </row>
    <row r="3387" spans="1:6" ht="45" x14ac:dyDescent="0.25">
      <c r="A3387" s="13" t="s">
        <v>12164</v>
      </c>
      <c r="B3387" s="6" t="s">
        <v>1052</v>
      </c>
      <c r="C3387" s="13" t="s">
        <v>65</v>
      </c>
      <c r="D3387" s="13" t="s">
        <v>9</v>
      </c>
      <c r="E3387" s="6" t="s">
        <v>10</v>
      </c>
      <c r="F3387" s="61" t="s">
        <v>66</v>
      </c>
    </row>
    <row r="3388" spans="1:6" ht="60" x14ac:dyDescent="0.25">
      <c r="A3388" s="90" t="s">
        <v>13340</v>
      </c>
      <c r="B3388" s="6" t="s">
        <v>1052</v>
      </c>
      <c r="C3388" s="75" t="s">
        <v>8</v>
      </c>
      <c r="D3388" s="6" t="s">
        <v>9</v>
      </c>
      <c r="E3388" s="6" t="s">
        <v>10</v>
      </c>
      <c r="F3388" s="61">
        <v>49030</v>
      </c>
    </row>
    <row r="3389" spans="1:6" ht="45" x14ac:dyDescent="0.25">
      <c r="A3389" s="91" t="s">
        <v>13299</v>
      </c>
      <c r="B3389" s="6" t="s">
        <v>1052</v>
      </c>
      <c r="C3389" s="75" t="s">
        <v>65</v>
      </c>
      <c r="D3389" s="6" t="s">
        <v>9</v>
      </c>
      <c r="E3389" s="6" t="s">
        <v>10</v>
      </c>
      <c r="F3389" s="61" t="s">
        <v>66</v>
      </c>
    </row>
    <row r="3390" spans="1:6" ht="45" x14ac:dyDescent="0.25">
      <c r="A3390" s="91" t="s">
        <v>13291</v>
      </c>
      <c r="B3390" s="6" t="s">
        <v>1052</v>
      </c>
      <c r="C3390" s="75" t="s">
        <v>65</v>
      </c>
      <c r="D3390" s="6" t="s">
        <v>9</v>
      </c>
      <c r="E3390" s="6" t="s">
        <v>10</v>
      </c>
      <c r="F3390" s="61" t="s">
        <v>66</v>
      </c>
    </row>
    <row r="3391" spans="1:6" ht="45" x14ac:dyDescent="0.25">
      <c r="A3391" s="94" t="s">
        <v>13475</v>
      </c>
      <c r="B3391" s="94" t="s">
        <v>1052</v>
      </c>
      <c r="C3391" s="94" t="s">
        <v>65</v>
      </c>
      <c r="D3391" s="94" t="s">
        <v>9</v>
      </c>
      <c r="E3391" s="6" t="s">
        <v>10</v>
      </c>
      <c r="F3391" s="61" t="s">
        <v>66</v>
      </c>
    </row>
    <row r="3392" spans="1:6" ht="135" x14ac:dyDescent="0.25">
      <c r="A3392" s="90" t="s">
        <v>13770</v>
      </c>
      <c r="B3392" s="6" t="s">
        <v>1052</v>
      </c>
      <c r="C3392" s="94" t="s">
        <v>29</v>
      </c>
      <c r="D3392" s="6" t="s">
        <v>215</v>
      </c>
      <c r="E3392" s="4" t="s">
        <v>216</v>
      </c>
      <c r="F3392" s="61">
        <v>49191</v>
      </c>
    </row>
    <row r="3393" spans="1:6" ht="45" x14ac:dyDescent="0.25">
      <c r="A3393" s="94" t="s">
        <v>13476</v>
      </c>
      <c r="B3393" s="94" t="s">
        <v>1052</v>
      </c>
      <c r="C3393" s="94" t="s">
        <v>65</v>
      </c>
      <c r="D3393" s="94" t="s">
        <v>9</v>
      </c>
      <c r="E3393" s="6" t="s">
        <v>10</v>
      </c>
      <c r="F3393" s="61" t="s">
        <v>66</v>
      </c>
    </row>
    <row r="3394" spans="1:6" ht="45" x14ac:dyDescent="0.25">
      <c r="A3394" s="94" t="s">
        <v>13474</v>
      </c>
      <c r="B3394" s="94" t="s">
        <v>1052</v>
      </c>
      <c r="C3394" s="94" t="s">
        <v>65</v>
      </c>
      <c r="D3394" s="94" t="s">
        <v>9</v>
      </c>
      <c r="E3394" s="6" t="s">
        <v>10</v>
      </c>
      <c r="F3394" s="61" t="s">
        <v>66</v>
      </c>
    </row>
    <row r="3395" spans="1:6" ht="45" x14ac:dyDescent="0.25">
      <c r="A3395" s="94" t="s">
        <v>13477</v>
      </c>
      <c r="B3395" s="94" t="s">
        <v>1052</v>
      </c>
      <c r="C3395" s="94" t="s">
        <v>65</v>
      </c>
      <c r="D3395" s="94" t="s">
        <v>9</v>
      </c>
      <c r="E3395" s="6" t="s">
        <v>10</v>
      </c>
      <c r="F3395" s="61" t="s">
        <v>66</v>
      </c>
    </row>
    <row r="3396" spans="1:6" ht="45" x14ac:dyDescent="0.25">
      <c r="A3396" s="20" t="s">
        <v>13885</v>
      </c>
      <c r="B3396" s="6" t="s">
        <v>1052</v>
      </c>
      <c r="C3396" s="6" t="s">
        <v>65</v>
      </c>
      <c r="D3396" s="74" t="s">
        <v>9</v>
      </c>
      <c r="E3396" s="6" t="s">
        <v>10</v>
      </c>
      <c r="F3396" s="61" t="s">
        <v>66</v>
      </c>
    </row>
    <row r="3397" spans="1:6" ht="45" x14ac:dyDescent="0.25">
      <c r="A3397" s="20" t="s">
        <v>13884</v>
      </c>
      <c r="B3397" s="6" t="s">
        <v>1052</v>
      </c>
      <c r="C3397" s="6" t="s">
        <v>65</v>
      </c>
      <c r="D3397" s="74" t="s">
        <v>9</v>
      </c>
      <c r="E3397" s="6" t="s">
        <v>10</v>
      </c>
      <c r="F3397" s="61" t="s">
        <v>66</v>
      </c>
    </row>
    <row r="3398" spans="1:6" ht="45" x14ac:dyDescent="0.25">
      <c r="A3398" s="20" t="s">
        <v>13886</v>
      </c>
      <c r="B3398" s="6" t="s">
        <v>1052</v>
      </c>
      <c r="C3398" s="6" t="s">
        <v>65</v>
      </c>
      <c r="D3398" s="74" t="s">
        <v>9</v>
      </c>
      <c r="E3398" s="6" t="s">
        <v>10</v>
      </c>
      <c r="F3398" s="61" t="s">
        <v>66</v>
      </c>
    </row>
    <row r="3399" spans="1:6" ht="135" x14ac:dyDescent="0.25">
      <c r="A3399" s="20" t="s">
        <v>14069</v>
      </c>
      <c r="B3399" s="6" t="s">
        <v>1052</v>
      </c>
      <c r="C3399" s="6" t="s">
        <v>29</v>
      </c>
      <c r="D3399" s="74" t="s">
        <v>215</v>
      </c>
      <c r="E3399" s="4" t="s">
        <v>216</v>
      </c>
      <c r="F3399" s="61">
        <v>49233</v>
      </c>
    </row>
    <row r="3400" spans="1:6" ht="60" x14ac:dyDescent="0.25">
      <c r="A3400" s="20" t="s">
        <v>15256</v>
      </c>
      <c r="B3400" s="13" t="s">
        <v>1052</v>
      </c>
      <c r="C3400" s="13" t="s">
        <v>29</v>
      </c>
      <c r="D3400" s="74" t="s">
        <v>9</v>
      </c>
      <c r="E3400" s="6" t="s">
        <v>10</v>
      </c>
      <c r="F3400" s="23">
        <v>49312</v>
      </c>
    </row>
    <row r="3401" spans="1:6" ht="60" x14ac:dyDescent="0.25">
      <c r="A3401" s="13" t="s">
        <v>9090</v>
      </c>
      <c r="B3401" s="4" t="s">
        <v>1085</v>
      </c>
      <c r="C3401" s="4" t="s">
        <v>8</v>
      </c>
      <c r="D3401" s="13" t="s">
        <v>9</v>
      </c>
      <c r="E3401" s="4" t="s">
        <v>10</v>
      </c>
      <c r="F3401" s="35">
        <v>46277</v>
      </c>
    </row>
    <row r="3402" spans="1:6" ht="135" x14ac:dyDescent="0.25">
      <c r="A3402" s="4" t="s">
        <v>1084</v>
      </c>
      <c r="B3402" s="4" t="s">
        <v>1085</v>
      </c>
      <c r="C3402" s="4" t="s">
        <v>8</v>
      </c>
      <c r="D3402" s="4" t="s">
        <v>215</v>
      </c>
      <c r="E3402" s="4" t="s">
        <v>216</v>
      </c>
      <c r="F3402" s="5">
        <v>46188</v>
      </c>
    </row>
    <row r="3403" spans="1:6" ht="135" x14ac:dyDescent="0.25">
      <c r="A3403" s="4" t="s">
        <v>1086</v>
      </c>
      <c r="B3403" s="4" t="s">
        <v>1085</v>
      </c>
      <c r="C3403" s="4" t="s">
        <v>8</v>
      </c>
      <c r="D3403" s="4" t="s">
        <v>215</v>
      </c>
      <c r="E3403" s="4" t="s">
        <v>216</v>
      </c>
      <c r="F3403" s="5">
        <v>46188</v>
      </c>
    </row>
    <row r="3404" spans="1:6" ht="135" x14ac:dyDescent="0.25">
      <c r="A3404" s="4" t="s">
        <v>1087</v>
      </c>
      <c r="B3404" s="4" t="s">
        <v>1085</v>
      </c>
      <c r="C3404" s="4" t="s">
        <v>8</v>
      </c>
      <c r="D3404" s="4" t="s">
        <v>215</v>
      </c>
      <c r="E3404" s="4" t="s">
        <v>216</v>
      </c>
      <c r="F3404" s="5">
        <v>46188</v>
      </c>
    </row>
    <row r="3405" spans="1:6" ht="135" x14ac:dyDescent="0.25">
      <c r="A3405" s="4" t="s">
        <v>1088</v>
      </c>
      <c r="B3405" s="4" t="s">
        <v>1085</v>
      </c>
      <c r="C3405" s="4" t="s">
        <v>8</v>
      </c>
      <c r="D3405" s="4" t="s">
        <v>215</v>
      </c>
      <c r="E3405" s="4" t="s">
        <v>216</v>
      </c>
      <c r="F3405" s="5">
        <v>46188</v>
      </c>
    </row>
    <row r="3406" spans="1:6" ht="135" x14ac:dyDescent="0.25">
      <c r="A3406" s="4" t="s">
        <v>1089</v>
      </c>
      <c r="B3406" s="4" t="s">
        <v>1085</v>
      </c>
      <c r="C3406" s="4" t="s">
        <v>8</v>
      </c>
      <c r="D3406" s="4" t="s">
        <v>215</v>
      </c>
      <c r="E3406" s="4" t="s">
        <v>216</v>
      </c>
      <c r="F3406" s="5">
        <v>46188</v>
      </c>
    </row>
    <row r="3407" spans="1:6" ht="135" x14ac:dyDescent="0.25">
      <c r="A3407" s="4" t="s">
        <v>1090</v>
      </c>
      <c r="B3407" s="4" t="s">
        <v>1085</v>
      </c>
      <c r="C3407" s="4" t="s">
        <v>8</v>
      </c>
      <c r="D3407" s="4" t="s">
        <v>215</v>
      </c>
      <c r="E3407" s="4" t="s">
        <v>216</v>
      </c>
      <c r="F3407" s="5">
        <v>46191</v>
      </c>
    </row>
    <row r="3408" spans="1:6" ht="135" x14ac:dyDescent="0.25">
      <c r="A3408" s="4" t="s">
        <v>1091</v>
      </c>
      <c r="B3408" s="4" t="s">
        <v>1085</v>
      </c>
      <c r="C3408" s="4" t="s">
        <v>8</v>
      </c>
      <c r="D3408" s="4" t="s">
        <v>215</v>
      </c>
      <c r="E3408" s="4" t="s">
        <v>216</v>
      </c>
      <c r="F3408" s="5">
        <v>46191</v>
      </c>
    </row>
    <row r="3409" spans="1:6" ht="135" x14ac:dyDescent="0.25">
      <c r="A3409" s="4" t="s">
        <v>1092</v>
      </c>
      <c r="B3409" s="4" t="s">
        <v>1085</v>
      </c>
      <c r="C3409" s="4" t="s">
        <v>8</v>
      </c>
      <c r="D3409" s="4" t="s">
        <v>215</v>
      </c>
      <c r="E3409" s="4" t="s">
        <v>216</v>
      </c>
      <c r="F3409" s="5">
        <v>46193</v>
      </c>
    </row>
    <row r="3410" spans="1:6" ht="135" x14ac:dyDescent="0.25">
      <c r="A3410" s="4" t="s">
        <v>1093</v>
      </c>
      <c r="B3410" s="4" t="s">
        <v>1085</v>
      </c>
      <c r="C3410" s="4" t="s">
        <v>8</v>
      </c>
      <c r="D3410" s="4" t="s">
        <v>215</v>
      </c>
      <c r="E3410" s="4" t="s">
        <v>216</v>
      </c>
      <c r="F3410" s="5">
        <v>46193</v>
      </c>
    </row>
    <row r="3411" spans="1:6" ht="135" x14ac:dyDescent="0.25">
      <c r="A3411" s="4" t="s">
        <v>1094</v>
      </c>
      <c r="B3411" s="4" t="s">
        <v>1085</v>
      </c>
      <c r="C3411" s="4" t="s">
        <v>8</v>
      </c>
      <c r="D3411" s="4" t="s">
        <v>215</v>
      </c>
      <c r="E3411" s="4" t="s">
        <v>216</v>
      </c>
      <c r="F3411" s="5">
        <v>46194</v>
      </c>
    </row>
    <row r="3412" spans="1:6" ht="135" x14ac:dyDescent="0.25">
      <c r="A3412" s="4" t="s">
        <v>1095</v>
      </c>
      <c r="B3412" s="4" t="s">
        <v>1085</v>
      </c>
      <c r="C3412" s="4" t="s">
        <v>8</v>
      </c>
      <c r="D3412" s="4" t="s">
        <v>215</v>
      </c>
      <c r="E3412" s="4" t="s">
        <v>216</v>
      </c>
      <c r="F3412" s="5">
        <v>46194</v>
      </c>
    </row>
    <row r="3413" spans="1:6" ht="60" x14ac:dyDescent="0.25">
      <c r="A3413" s="4" t="s">
        <v>1096</v>
      </c>
      <c r="B3413" s="4" t="s">
        <v>1085</v>
      </c>
      <c r="C3413" s="4" t="s">
        <v>8</v>
      </c>
      <c r="D3413" s="4" t="s">
        <v>9</v>
      </c>
      <c r="E3413" s="4" t="s">
        <v>10</v>
      </c>
      <c r="F3413" s="5" t="s">
        <v>66</v>
      </c>
    </row>
    <row r="3414" spans="1:6" ht="60" x14ac:dyDescent="0.25">
      <c r="A3414" s="4" t="s">
        <v>1097</v>
      </c>
      <c r="B3414" s="4" t="s">
        <v>1085</v>
      </c>
      <c r="C3414" s="4" t="s">
        <v>8</v>
      </c>
      <c r="D3414" s="4" t="s">
        <v>9</v>
      </c>
      <c r="E3414" s="4" t="s">
        <v>10</v>
      </c>
      <c r="F3414" s="5">
        <v>46293</v>
      </c>
    </row>
    <row r="3415" spans="1:6" ht="60" x14ac:dyDescent="0.25">
      <c r="A3415" s="4" t="s">
        <v>1098</v>
      </c>
      <c r="B3415" s="4" t="s">
        <v>1085</v>
      </c>
      <c r="C3415" s="4" t="s">
        <v>8</v>
      </c>
      <c r="D3415" s="4" t="s">
        <v>9</v>
      </c>
      <c r="E3415" s="4" t="s">
        <v>10</v>
      </c>
      <c r="F3415" s="5" t="s">
        <v>66</v>
      </c>
    </row>
    <row r="3416" spans="1:6" ht="135" x14ac:dyDescent="0.25">
      <c r="A3416" s="4" t="s">
        <v>1099</v>
      </c>
      <c r="B3416" s="4" t="s">
        <v>1085</v>
      </c>
      <c r="C3416" s="4" t="s">
        <v>8</v>
      </c>
      <c r="D3416" s="4" t="s">
        <v>215</v>
      </c>
      <c r="E3416" s="4" t="s">
        <v>216</v>
      </c>
      <c r="F3416" s="5">
        <v>46197</v>
      </c>
    </row>
    <row r="3417" spans="1:6" ht="135" x14ac:dyDescent="0.25">
      <c r="A3417" s="4" t="s">
        <v>1100</v>
      </c>
      <c r="B3417" s="4" t="s">
        <v>1085</v>
      </c>
      <c r="C3417" s="4" t="s">
        <v>8</v>
      </c>
      <c r="D3417" s="4" t="s">
        <v>215</v>
      </c>
      <c r="E3417" s="4" t="s">
        <v>216</v>
      </c>
      <c r="F3417" s="5">
        <v>46197</v>
      </c>
    </row>
    <row r="3418" spans="1:6" ht="135" x14ac:dyDescent="0.25">
      <c r="A3418" s="4" t="s">
        <v>1101</v>
      </c>
      <c r="B3418" s="4" t="s">
        <v>1085</v>
      </c>
      <c r="C3418" s="4" t="s">
        <v>8</v>
      </c>
      <c r="D3418" s="4" t="s">
        <v>215</v>
      </c>
      <c r="E3418" s="4" t="s">
        <v>216</v>
      </c>
      <c r="F3418" s="5">
        <v>46197</v>
      </c>
    </row>
    <row r="3419" spans="1:6" ht="135" x14ac:dyDescent="0.25">
      <c r="A3419" s="4" t="s">
        <v>1102</v>
      </c>
      <c r="B3419" s="4" t="s">
        <v>1085</v>
      </c>
      <c r="C3419" s="4" t="s">
        <v>8</v>
      </c>
      <c r="D3419" s="4" t="s">
        <v>215</v>
      </c>
      <c r="E3419" s="4" t="s">
        <v>216</v>
      </c>
      <c r="F3419" s="5">
        <v>46197</v>
      </c>
    </row>
    <row r="3420" spans="1:6" ht="135" x14ac:dyDescent="0.25">
      <c r="A3420" s="4" t="s">
        <v>1103</v>
      </c>
      <c r="B3420" s="4" t="s">
        <v>1085</v>
      </c>
      <c r="C3420" s="4" t="s">
        <v>8</v>
      </c>
      <c r="D3420" s="4" t="s">
        <v>215</v>
      </c>
      <c r="E3420" s="4" t="s">
        <v>216</v>
      </c>
      <c r="F3420" s="5">
        <v>46198</v>
      </c>
    </row>
    <row r="3421" spans="1:6" ht="135" x14ac:dyDescent="0.25">
      <c r="A3421" s="4" t="s">
        <v>1104</v>
      </c>
      <c r="B3421" s="4" t="s">
        <v>1085</v>
      </c>
      <c r="C3421" s="4" t="s">
        <v>8</v>
      </c>
      <c r="D3421" s="4" t="s">
        <v>215</v>
      </c>
      <c r="E3421" s="4" t="s">
        <v>216</v>
      </c>
      <c r="F3421" s="5">
        <v>46198</v>
      </c>
    </row>
    <row r="3422" spans="1:6" ht="60" x14ac:dyDescent="0.25">
      <c r="A3422" s="4" t="s">
        <v>3965</v>
      </c>
      <c r="B3422" s="4" t="s">
        <v>1085</v>
      </c>
      <c r="C3422" s="4" t="s">
        <v>8</v>
      </c>
      <c r="D3422" s="4" t="s">
        <v>9</v>
      </c>
      <c r="E3422" s="4" t="s">
        <v>10</v>
      </c>
      <c r="F3422" s="5">
        <v>48107</v>
      </c>
    </row>
    <row r="3423" spans="1:6" ht="135" x14ac:dyDescent="0.25">
      <c r="A3423" s="4" t="s">
        <v>1105</v>
      </c>
      <c r="B3423" s="4" t="s">
        <v>1085</v>
      </c>
      <c r="C3423" s="4" t="s">
        <v>8</v>
      </c>
      <c r="D3423" s="4" t="s">
        <v>215</v>
      </c>
      <c r="E3423" s="4" t="s">
        <v>216</v>
      </c>
      <c r="F3423" s="5">
        <v>46199</v>
      </c>
    </row>
    <row r="3424" spans="1:6" ht="135" x14ac:dyDescent="0.25">
      <c r="A3424" s="4" t="s">
        <v>1106</v>
      </c>
      <c r="B3424" s="4" t="s">
        <v>1085</v>
      </c>
      <c r="C3424" s="4" t="s">
        <v>8</v>
      </c>
      <c r="D3424" s="4" t="s">
        <v>215</v>
      </c>
      <c r="E3424" s="4" t="s">
        <v>216</v>
      </c>
      <c r="F3424" s="5">
        <v>46199</v>
      </c>
    </row>
    <row r="3425" spans="1:6" ht="135" x14ac:dyDescent="0.25">
      <c r="A3425" s="4" t="s">
        <v>1107</v>
      </c>
      <c r="B3425" s="4" t="s">
        <v>1085</v>
      </c>
      <c r="C3425" s="4" t="s">
        <v>8</v>
      </c>
      <c r="D3425" s="4" t="s">
        <v>215</v>
      </c>
      <c r="E3425" s="4" t="s">
        <v>216</v>
      </c>
      <c r="F3425" s="5">
        <v>46199</v>
      </c>
    </row>
    <row r="3426" spans="1:6" ht="60" x14ac:dyDescent="0.25">
      <c r="A3426" s="4" t="s">
        <v>3966</v>
      </c>
      <c r="B3426" s="4" t="s">
        <v>1085</v>
      </c>
      <c r="C3426" s="4" t="s">
        <v>8</v>
      </c>
      <c r="D3426" s="4" t="s">
        <v>9</v>
      </c>
      <c r="E3426" s="4" t="s">
        <v>10</v>
      </c>
      <c r="F3426" s="5">
        <v>48107</v>
      </c>
    </row>
    <row r="3427" spans="1:6" ht="135" x14ac:dyDescent="0.25">
      <c r="A3427" s="4" t="s">
        <v>1108</v>
      </c>
      <c r="B3427" s="4" t="s">
        <v>1085</v>
      </c>
      <c r="C3427" s="4" t="s">
        <v>8</v>
      </c>
      <c r="D3427" s="4" t="s">
        <v>215</v>
      </c>
      <c r="E3427" s="4" t="s">
        <v>216</v>
      </c>
      <c r="F3427" s="5">
        <v>46202</v>
      </c>
    </row>
    <row r="3428" spans="1:6" ht="135" x14ac:dyDescent="0.25">
      <c r="A3428" s="4" t="s">
        <v>1109</v>
      </c>
      <c r="B3428" s="4" t="s">
        <v>1085</v>
      </c>
      <c r="C3428" s="4" t="s">
        <v>8</v>
      </c>
      <c r="D3428" s="4" t="s">
        <v>215</v>
      </c>
      <c r="E3428" s="4" t="s">
        <v>216</v>
      </c>
      <c r="F3428" s="5">
        <v>46202</v>
      </c>
    </row>
    <row r="3429" spans="1:6" ht="135" x14ac:dyDescent="0.25">
      <c r="A3429" s="4" t="s">
        <v>1110</v>
      </c>
      <c r="B3429" s="4" t="s">
        <v>1085</v>
      </c>
      <c r="C3429" s="4" t="s">
        <v>8</v>
      </c>
      <c r="D3429" s="4" t="s">
        <v>215</v>
      </c>
      <c r="E3429" s="4" t="s">
        <v>216</v>
      </c>
      <c r="F3429" s="5">
        <v>46202</v>
      </c>
    </row>
    <row r="3430" spans="1:6" ht="135" x14ac:dyDescent="0.25">
      <c r="A3430" s="4" t="s">
        <v>1111</v>
      </c>
      <c r="B3430" s="4" t="s">
        <v>1085</v>
      </c>
      <c r="C3430" s="4" t="s">
        <v>8</v>
      </c>
      <c r="D3430" s="4" t="s">
        <v>215</v>
      </c>
      <c r="E3430" s="4" t="s">
        <v>216</v>
      </c>
      <c r="F3430" s="5">
        <v>46202</v>
      </c>
    </row>
    <row r="3431" spans="1:6" ht="135" x14ac:dyDescent="0.25">
      <c r="A3431" s="4" t="s">
        <v>1112</v>
      </c>
      <c r="B3431" s="4" t="s">
        <v>1085</v>
      </c>
      <c r="C3431" s="4" t="s">
        <v>8</v>
      </c>
      <c r="D3431" s="4" t="s">
        <v>215</v>
      </c>
      <c r="E3431" s="4" t="s">
        <v>216</v>
      </c>
      <c r="F3431" s="5">
        <v>46202</v>
      </c>
    </row>
    <row r="3432" spans="1:6" ht="135" x14ac:dyDescent="0.25">
      <c r="A3432" s="4" t="s">
        <v>1113</v>
      </c>
      <c r="B3432" s="4" t="s">
        <v>1085</v>
      </c>
      <c r="C3432" s="4" t="s">
        <v>8</v>
      </c>
      <c r="D3432" s="4" t="s">
        <v>215</v>
      </c>
      <c r="E3432" s="4" t="s">
        <v>216</v>
      </c>
      <c r="F3432" s="5">
        <v>46202</v>
      </c>
    </row>
    <row r="3433" spans="1:6" ht="135" x14ac:dyDescent="0.25">
      <c r="A3433" s="4" t="s">
        <v>1114</v>
      </c>
      <c r="B3433" s="4" t="s">
        <v>1085</v>
      </c>
      <c r="C3433" s="4" t="s">
        <v>8</v>
      </c>
      <c r="D3433" s="4" t="s">
        <v>215</v>
      </c>
      <c r="E3433" s="4" t="s">
        <v>216</v>
      </c>
      <c r="F3433" s="5">
        <v>46203</v>
      </c>
    </row>
    <row r="3434" spans="1:6" ht="135" x14ac:dyDescent="0.25">
      <c r="A3434" s="4" t="s">
        <v>1115</v>
      </c>
      <c r="B3434" s="4" t="s">
        <v>1085</v>
      </c>
      <c r="C3434" s="4" t="s">
        <v>8</v>
      </c>
      <c r="D3434" s="4" t="s">
        <v>215</v>
      </c>
      <c r="E3434" s="4" t="s">
        <v>216</v>
      </c>
      <c r="F3434" s="5">
        <v>46203</v>
      </c>
    </row>
    <row r="3435" spans="1:6" ht="135" x14ac:dyDescent="0.25">
      <c r="A3435" s="4" t="s">
        <v>1116</v>
      </c>
      <c r="B3435" s="4" t="s">
        <v>1085</v>
      </c>
      <c r="C3435" s="4" t="s">
        <v>8</v>
      </c>
      <c r="D3435" s="4" t="s">
        <v>215</v>
      </c>
      <c r="E3435" s="4" t="s">
        <v>216</v>
      </c>
      <c r="F3435" s="5">
        <v>46203</v>
      </c>
    </row>
    <row r="3436" spans="1:6" ht="135" x14ac:dyDescent="0.25">
      <c r="A3436" s="4" t="s">
        <v>1117</v>
      </c>
      <c r="B3436" s="4" t="s">
        <v>1085</v>
      </c>
      <c r="C3436" s="4" t="s">
        <v>8</v>
      </c>
      <c r="D3436" s="4" t="s">
        <v>215</v>
      </c>
      <c r="E3436" s="4" t="s">
        <v>216</v>
      </c>
      <c r="F3436" s="5">
        <v>46203</v>
      </c>
    </row>
    <row r="3437" spans="1:6" ht="60" x14ac:dyDescent="0.25">
      <c r="A3437" s="4" t="s">
        <v>1118</v>
      </c>
      <c r="B3437" s="4" t="s">
        <v>1085</v>
      </c>
      <c r="C3437" s="4" t="s">
        <v>8</v>
      </c>
      <c r="D3437" s="4" t="s">
        <v>9</v>
      </c>
      <c r="E3437" s="4" t="s">
        <v>10</v>
      </c>
      <c r="F3437" s="5">
        <v>46996</v>
      </c>
    </row>
    <row r="3438" spans="1:6" ht="135" x14ac:dyDescent="0.25">
      <c r="A3438" s="4" t="s">
        <v>1119</v>
      </c>
      <c r="B3438" s="4" t="s">
        <v>1085</v>
      </c>
      <c r="C3438" s="4" t="s">
        <v>8</v>
      </c>
      <c r="D3438" s="4" t="s">
        <v>215</v>
      </c>
      <c r="E3438" s="4" t="s">
        <v>216</v>
      </c>
      <c r="F3438" s="5">
        <v>46216</v>
      </c>
    </row>
    <row r="3439" spans="1:6" ht="135" x14ac:dyDescent="0.25">
      <c r="A3439" s="4" t="s">
        <v>1120</v>
      </c>
      <c r="B3439" s="4" t="s">
        <v>1085</v>
      </c>
      <c r="C3439" s="4" t="s">
        <v>8</v>
      </c>
      <c r="D3439" s="4" t="s">
        <v>215</v>
      </c>
      <c r="E3439" s="4" t="s">
        <v>216</v>
      </c>
      <c r="F3439" s="5">
        <v>46217</v>
      </c>
    </row>
    <row r="3440" spans="1:6" ht="135" x14ac:dyDescent="0.25">
      <c r="A3440" s="4" t="s">
        <v>1121</v>
      </c>
      <c r="B3440" s="4" t="s">
        <v>1085</v>
      </c>
      <c r="C3440" s="4" t="s">
        <v>8</v>
      </c>
      <c r="D3440" s="4" t="s">
        <v>215</v>
      </c>
      <c r="E3440" s="4" t="s">
        <v>216</v>
      </c>
      <c r="F3440" s="5">
        <v>46217</v>
      </c>
    </row>
    <row r="3441" spans="1:6" ht="60" x14ac:dyDescent="0.25">
      <c r="A3441" s="4" t="s">
        <v>1122</v>
      </c>
      <c r="B3441" s="4" t="s">
        <v>1085</v>
      </c>
      <c r="C3441" s="4" t="s">
        <v>8</v>
      </c>
      <c r="D3441" s="4" t="s">
        <v>9</v>
      </c>
      <c r="E3441" s="4" t="s">
        <v>10</v>
      </c>
      <c r="F3441" s="5">
        <v>46995</v>
      </c>
    </row>
    <row r="3442" spans="1:6" ht="135" x14ac:dyDescent="0.25">
      <c r="A3442" s="4" t="s">
        <v>1123</v>
      </c>
      <c r="B3442" s="4" t="s">
        <v>1085</v>
      </c>
      <c r="C3442" s="4" t="s">
        <v>8</v>
      </c>
      <c r="D3442" s="4" t="s">
        <v>215</v>
      </c>
      <c r="E3442" s="4" t="s">
        <v>216</v>
      </c>
      <c r="F3442" s="5">
        <v>46249</v>
      </c>
    </row>
    <row r="3443" spans="1:6" ht="60" x14ac:dyDescent="0.25">
      <c r="A3443" s="4" t="s">
        <v>1124</v>
      </c>
      <c r="B3443" s="4" t="s">
        <v>1085</v>
      </c>
      <c r="C3443" s="4" t="s">
        <v>8</v>
      </c>
      <c r="D3443" s="4" t="s">
        <v>9</v>
      </c>
      <c r="E3443" s="4" t="s">
        <v>10</v>
      </c>
      <c r="F3443" s="5">
        <v>46251</v>
      </c>
    </row>
    <row r="3444" spans="1:6" ht="135" x14ac:dyDescent="0.25">
      <c r="A3444" s="4" t="s">
        <v>1125</v>
      </c>
      <c r="B3444" s="4" t="s">
        <v>1085</v>
      </c>
      <c r="C3444" s="4" t="s">
        <v>8</v>
      </c>
      <c r="D3444" s="4" t="s">
        <v>215</v>
      </c>
      <c r="E3444" s="4" t="s">
        <v>216</v>
      </c>
      <c r="F3444" s="5">
        <v>46271</v>
      </c>
    </row>
    <row r="3445" spans="1:6" ht="135" x14ac:dyDescent="0.25">
      <c r="A3445" s="4" t="s">
        <v>1126</v>
      </c>
      <c r="B3445" s="4" t="s">
        <v>1085</v>
      </c>
      <c r="C3445" s="4" t="s">
        <v>8</v>
      </c>
      <c r="D3445" s="4" t="s">
        <v>215</v>
      </c>
      <c r="E3445" s="4" t="s">
        <v>216</v>
      </c>
      <c r="F3445" s="5">
        <v>46272</v>
      </c>
    </row>
    <row r="3446" spans="1:6" ht="60" x14ac:dyDescent="0.25">
      <c r="A3446" s="4" t="s">
        <v>1127</v>
      </c>
      <c r="B3446" s="4" t="s">
        <v>1085</v>
      </c>
      <c r="C3446" s="4" t="s">
        <v>8</v>
      </c>
      <c r="D3446" s="4" t="s">
        <v>9</v>
      </c>
      <c r="E3446" s="4" t="s">
        <v>10</v>
      </c>
      <c r="F3446" s="5">
        <v>46285</v>
      </c>
    </row>
    <row r="3447" spans="1:6" ht="60" x14ac:dyDescent="0.25">
      <c r="A3447" s="4" t="s">
        <v>1128</v>
      </c>
      <c r="B3447" s="4" t="s">
        <v>1085</v>
      </c>
      <c r="C3447" s="4" t="s">
        <v>8</v>
      </c>
      <c r="D3447" s="4" t="s">
        <v>9</v>
      </c>
      <c r="E3447" s="4" t="s">
        <v>10</v>
      </c>
      <c r="F3447" s="5">
        <v>46285</v>
      </c>
    </row>
    <row r="3448" spans="1:6" ht="60" x14ac:dyDescent="0.25">
      <c r="A3448" s="4" t="s">
        <v>1129</v>
      </c>
      <c r="B3448" s="4" t="s">
        <v>1085</v>
      </c>
      <c r="C3448" s="4" t="s">
        <v>8</v>
      </c>
      <c r="D3448" s="4" t="s">
        <v>9</v>
      </c>
      <c r="E3448" s="4" t="s">
        <v>10</v>
      </c>
      <c r="F3448" s="5">
        <v>46383</v>
      </c>
    </row>
    <row r="3449" spans="1:6" ht="60" x14ac:dyDescent="0.25">
      <c r="A3449" s="4" t="s">
        <v>1130</v>
      </c>
      <c r="B3449" s="4" t="s">
        <v>1085</v>
      </c>
      <c r="C3449" s="4" t="s">
        <v>8</v>
      </c>
      <c r="D3449" s="4" t="s">
        <v>9</v>
      </c>
      <c r="E3449" s="4" t="s">
        <v>10</v>
      </c>
      <c r="F3449" s="5">
        <v>46285</v>
      </c>
    </row>
    <row r="3450" spans="1:6" ht="60" x14ac:dyDescent="0.25">
      <c r="A3450" s="4" t="s">
        <v>1131</v>
      </c>
      <c r="B3450" s="4" t="s">
        <v>1085</v>
      </c>
      <c r="C3450" s="4" t="s">
        <v>8</v>
      </c>
      <c r="D3450" s="4" t="s">
        <v>9</v>
      </c>
      <c r="E3450" s="4" t="s">
        <v>10</v>
      </c>
      <c r="F3450" s="5">
        <v>46613</v>
      </c>
    </row>
    <row r="3451" spans="1:6" ht="60" x14ac:dyDescent="0.25">
      <c r="A3451" s="4" t="s">
        <v>1132</v>
      </c>
      <c r="B3451" s="4" t="s">
        <v>1085</v>
      </c>
      <c r="C3451" s="4" t="s">
        <v>8</v>
      </c>
      <c r="D3451" s="4" t="s">
        <v>9</v>
      </c>
      <c r="E3451" s="4" t="s">
        <v>10</v>
      </c>
      <c r="F3451" s="5">
        <v>46613</v>
      </c>
    </row>
    <row r="3452" spans="1:6" ht="60" x14ac:dyDescent="0.25">
      <c r="A3452" s="4" t="s">
        <v>1133</v>
      </c>
      <c r="B3452" s="4" t="s">
        <v>1085</v>
      </c>
      <c r="C3452" s="4" t="s">
        <v>8</v>
      </c>
      <c r="D3452" s="4" t="s">
        <v>9</v>
      </c>
      <c r="E3452" s="4" t="s">
        <v>10</v>
      </c>
      <c r="F3452" s="5">
        <v>46383</v>
      </c>
    </row>
    <row r="3453" spans="1:6" ht="60" x14ac:dyDescent="0.25">
      <c r="A3453" s="4" t="s">
        <v>1134</v>
      </c>
      <c r="B3453" s="4" t="s">
        <v>1085</v>
      </c>
      <c r="C3453" s="4" t="s">
        <v>8</v>
      </c>
      <c r="D3453" s="4" t="s">
        <v>9</v>
      </c>
      <c r="E3453" s="4" t="s">
        <v>10</v>
      </c>
      <c r="F3453" s="5">
        <v>46383</v>
      </c>
    </row>
    <row r="3454" spans="1:6" ht="60" x14ac:dyDescent="0.25">
      <c r="A3454" s="4" t="s">
        <v>1135</v>
      </c>
      <c r="B3454" s="4" t="s">
        <v>1085</v>
      </c>
      <c r="C3454" s="4" t="s">
        <v>8</v>
      </c>
      <c r="D3454" s="4" t="s">
        <v>9</v>
      </c>
      <c r="E3454" s="4" t="s">
        <v>10</v>
      </c>
      <c r="F3454" s="5">
        <v>46613</v>
      </c>
    </row>
    <row r="3455" spans="1:6" ht="60" x14ac:dyDescent="0.25">
      <c r="A3455" s="4" t="s">
        <v>1136</v>
      </c>
      <c r="B3455" s="4" t="s">
        <v>1085</v>
      </c>
      <c r="C3455" s="4" t="s">
        <v>8</v>
      </c>
      <c r="D3455" s="4" t="s">
        <v>9</v>
      </c>
      <c r="E3455" s="4" t="s">
        <v>10</v>
      </c>
      <c r="F3455" s="5">
        <v>46613</v>
      </c>
    </row>
    <row r="3456" spans="1:6" ht="60" x14ac:dyDescent="0.25">
      <c r="A3456" s="4" t="s">
        <v>1137</v>
      </c>
      <c r="B3456" s="4" t="s">
        <v>1085</v>
      </c>
      <c r="C3456" s="4" t="s">
        <v>8</v>
      </c>
      <c r="D3456" s="4" t="s">
        <v>9</v>
      </c>
      <c r="E3456" s="4" t="s">
        <v>10</v>
      </c>
      <c r="F3456" s="5">
        <v>46306</v>
      </c>
    </row>
    <row r="3457" spans="1:6" ht="135" x14ac:dyDescent="0.25">
      <c r="A3457" s="4" t="s">
        <v>1138</v>
      </c>
      <c r="B3457" s="4" t="s">
        <v>1085</v>
      </c>
      <c r="C3457" s="4" t="s">
        <v>8</v>
      </c>
      <c r="D3457" s="4" t="s">
        <v>215</v>
      </c>
      <c r="E3457" s="4" t="s">
        <v>216</v>
      </c>
      <c r="F3457" s="5">
        <v>46307</v>
      </c>
    </row>
    <row r="3458" spans="1:6" ht="60" x14ac:dyDescent="0.25">
      <c r="A3458" s="4" t="s">
        <v>3967</v>
      </c>
      <c r="B3458" s="4" t="s">
        <v>1085</v>
      </c>
      <c r="C3458" s="4" t="s">
        <v>8</v>
      </c>
      <c r="D3458" s="4" t="s">
        <v>78</v>
      </c>
      <c r="E3458" s="4" t="s">
        <v>79</v>
      </c>
      <c r="F3458" s="5" t="s">
        <v>66</v>
      </c>
    </row>
    <row r="3459" spans="1:6" ht="135" x14ac:dyDescent="0.25">
      <c r="A3459" s="4" t="s">
        <v>1139</v>
      </c>
      <c r="B3459" s="4" t="s">
        <v>1085</v>
      </c>
      <c r="C3459" s="4" t="s">
        <v>8</v>
      </c>
      <c r="D3459" s="4" t="s">
        <v>215</v>
      </c>
      <c r="E3459" s="4" t="s">
        <v>216</v>
      </c>
      <c r="F3459" s="5">
        <v>46993</v>
      </c>
    </row>
    <row r="3460" spans="1:6" ht="135" x14ac:dyDescent="0.25">
      <c r="A3460" s="4" t="s">
        <v>1140</v>
      </c>
      <c r="B3460" s="4" t="s">
        <v>1085</v>
      </c>
      <c r="C3460" s="4" t="s">
        <v>8</v>
      </c>
      <c r="D3460" s="4" t="s">
        <v>215</v>
      </c>
      <c r="E3460" s="4" t="s">
        <v>216</v>
      </c>
      <c r="F3460" s="5">
        <v>46347</v>
      </c>
    </row>
    <row r="3461" spans="1:6" ht="60" x14ac:dyDescent="0.25">
      <c r="A3461" s="13" t="s">
        <v>7734</v>
      </c>
      <c r="B3461" s="13" t="s">
        <v>1085</v>
      </c>
      <c r="C3461" s="4" t="s">
        <v>8</v>
      </c>
      <c r="D3461" s="13" t="s">
        <v>9</v>
      </c>
      <c r="E3461" s="4" t="s">
        <v>10</v>
      </c>
      <c r="F3461" s="23">
        <v>46358</v>
      </c>
    </row>
    <row r="3462" spans="1:6" ht="60" x14ac:dyDescent="0.25">
      <c r="A3462" s="4" t="s">
        <v>3079</v>
      </c>
      <c r="B3462" s="4" t="s">
        <v>1085</v>
      </c>
      <c r="C3462" s="4" t="s">
        <v>8</v>
      </c>
      <c r="D3462" s="4" t="s">
        <v>9</v>
      </c>
      <c r="E3462" s="4" t="s">
        <v>10</v>
      </c>
      <c r="F3462" s="5">
        <v>46375</v>
      </c>
    </row>
    <row r="3463" spans="1:6" ht="60" x14ac:dyDescent="0.25">
      <c r="A3463" s="4" t="s">
        <v>1141</v>
      </c>
      <c r="B3463" s="4" t="s">
        <v>1085</v>
      </c>
      <c r="C3463" s="4" t="s">
        <v>8</v>
      </c>
      <c r="D3463" s="4" t="s">
        <v>9</v>
      </c>
      <c r="E3463" s="4" t="s">
        <v>10</v>
      </c>
      <c r="F3463" s="5">
        <v>46608</v>
      </c>
    </row>
    <row r="3464" spans="1:6" ht="60" x14ac:dyDescent="0.25">
      <c r="A3464" s="4" t="s">
        <v>3968</v>
      </c>
      <c r="B3464" s="4" t="s">
        <v>1085</v>
      </c>
      <c r="C3464" s="4" t="s">
        <v>8</v>
      </c>
      <c r="D3464" s="4" t="s">
        <v>9</v>
      </c>
      <c r="E3464" s="4" t="s">
        <v>10</v>
      </c>
      <c r="F3464" s="5">
        <v>48059</v>
      </c>
    </row>
    <row r="3465" spans="1:6" ht="60" x14ac:dyDescent="0.25">
      <c r="A3465" s="4" t="s">
        <v>1142</v>
      </c>
      <c r="B3465" s="4" t="s">
        <v>1085</v>
      </c>
      <c r="C3465" s="4" t="s">
        <v>8</v>
      </c>
      <c r="D3465" s="4" t="s">
        <v>9</v>
      </c>
      <c r="E3465" s="4" t="s">
        <v>10</v>
      </c>
      <c r="F3465" s="5" t="s">
        <v>66</v>
      </c>
    </row>
    <row r="3466" spans="1:6" ht="135" x14ac:dyDescent="0.25">
      <c r="A3466" s="13" t="s">
        <v>7735</v>
      </c>
      <c r="B3466" s="13" t="s">
        <v>1085</v>
      </c>
      <c r="C3466" s="4" t="s">
        <v>8</v>
      </c>
      <c r="D3466" s="13" t="s">
        <v>215</v>
      </c>
      <c r="E3466" s="4" t="s">
        <v>216</v>
      </c>
      <c r="F3466" s="23">
        <v>46412</v>
      </c>
    </row>
    <row r="3467" spans="1:6" ht="60" x14ac:dyDescent="0.25">
      <c r="A3467" s="4" t="s">
        <v>1143</v>
      </c>
      <c r="B3467" s="4" t="s">
        <v>1085</v>
      </c>
      <c r="C3467" s="4" t="s">
        <v>8</v>
      </c>
      <c r="D3467" s="4" t="s">
        <v>9</v>
      </c>
      <c r="E3467" s="4" t="s">
        <v>10</v>
      </c>
      <c r="F3467" s="5">
        <v>46677</v>
      </c>
    </row>
    <row r="3468" spans="1:6" ht="135" x14ac:dyDescent="0.25">
      <c r="A3468" s="4" t="s">
        <v>1144</v>
      </c>
      <c r="B3468" s="4" t="s">
        <v>1085</v>
      </c>
      <c r="C3468" s="4" t="s">
        <v>8</v>
      </c>
      <c r="D3468" s="4" t="s">
        <v>215</v>
      </c>
      <c r="E3468" s="4" t="s">
        <v>216</v>
      </c>
      <c r="F3468" s="5">
        <v>46433</v>
      </c>
    </row>
    <row r="3469" spans="1:6" ht="60" x14ac:dyDescent="0.25">
      <c r="A3469" s="4" t="s">
        <v>1145</v>
      </c>
      <c r="B3469" s="4" t="s">
        <v>1085</v>
      </c>
      <c r="C3469" s="4" t="s">
        <v>8</v>
      </c>
      <c r="D3469" s="4" t="s">
        <v>9</v>
      </c>
      <c r="E3469" s="4" t="s">
        <v>10</v>
      </c>
      <c r="F3469" s="5">
        <v>46662</v>
      </c>
    </row>
    <row r="3470" spans="1:6" ht="60" x14ac:dyDescent="0.25">
      <c r="A3470" s="4" t="s">
        <v>1146</v>
      </c>
      <c r="B3470" s="4" t="s">
        <v>1085</v>
      </c>
      <c r="C3470" s="4" t="s">
        <v>8</v>
      </c>
      <c r="D3470" s="4" t="s">
        <v>9</v>
      </c>
      <c r="E3470" s="4" t="s">
        <v>10</v>
      </c>
      <c r="F3470" s="5">
        <v>46608</v>
      </c>
    </row>
    <row r="3471" spans="1:6" ht="60" x14ac:dyDescent="0.25">
      <c r="A3471" s="4" t="s">
        <v>1147</v>
      </c>
      <c r="B3471" s="4" t="s">
        <v>1085</v>
      </c>
      <c r="C3471" s="4" t="s">
        <v>8</v>
      </c>
      <c r="D3471" s="4" t="s">
        <v>9</v>
      </c>
      <c r="E3471" s="4" t="s">
        <v>10</v>
      </c>
      <c r="F3471" s="5">
        <v>46491</v>
      </c>
    </row>
    <row r="3472" spans="1:6" ht="60" x14ac:dyDescent="0.25">
      <c r="A3472" s="4" t="s">
        <v>1148</v>
      </c>
      <c r="B3472" s="4" t="s">
        <v>1085</v>
      </c>
      <c r="C3472" s="4" t="s">
        <v>8</v>
      </c>
      <c r="D3472" s="4" t="s">
        <v>9</v>
      </c>
      <c r="E3472" s="4" t="s">
        <v>10</v>
      </c>
      <c r="F3472" s="5">
        <v>46509</v>
      </c>
    </row>
    <row r="3473" spans="1:6" ht="60" x14ac:dyDescent="0.25">
      <c r="A3473" s="4" t="s">
        <v>1149</v>
      </c>
      <c r="B3473" s="4" t="s">
        <v>1085</v>
      </c>
      <c r="C3473" s="4" t="s">
        <v>8</v>
      </c>
      <c r="D3473" s="4" t="s">
        <v>9</v>
      </c>
      <c r="E3473" s="4" t="s">
        <v>10</v>
      </c>
      <c r="F3473" s="5">
        <v>46580</v>
      </c>
    </row>
    <row r="3474" spans="1:6" ht="60" x14ac:dyDescent="0.25">
      <c r="A3474" s="4" t="s">
        <v>1150</v>
      </c>
      <c r="B3474" s="4" t="s">
        <v>1085</v>
      </c>
      <c r="C3474" s="4" t="s">
        <v>8</v>
      </c>
      <c r="D3474" s="4" t="s">
        <v>9</v>
      </c>
      <c r="E3474" s="4" t="s">
        <v>10</v>
      </c>
      <c r="F3474" s="5">
        <v>46581</v>
      </c>
    </row>
    <row r="3475" spans="1:6" ht="60" x14ac:dyDescent="0.25">
      <c r="A3475" s="4" t="s">
        <v>1151</v>
      </c>
      <c r="B3475" s="4" t="s">
        <v>1085</v>
      </c>
      <c r="C3475" s="4" t="s">
        <v>8</v>
      </c>
      <c r="D3475" s="4" t="s">
        <v>9</v>
      </c>
      <c r="E3475" s="4" t="s">
        <v>10</v>
      </c>
      <c r="F3475" s="5">
        <v>46575</v>
      </c>
    </row>
    <row r="3476" spans="1:6" ht="60" x14ac:dyDescent="0.25">
      <c r="A3476" s="4" t="s">
        <v>1152</v>
      </c>
      <c r="B3476" s="4" t="s">
        <v>1085</v>
      </c>
      <c r="C3476" s="4" t="s">
        <v>8</v>
      </c>
      <c r="D3476" s="4" t="s">
        <v>9</v>
      </c>
      <c r="E3476" s="4" t="s">
        <v>10</v>
      </c>
      <c r="F3476" s="5">
        <v>46551</v>
      </c>
    </row>
    <row r="3477" spans="1:6" ht="135" x14ac:dyDescent="0.25">
      <c r="A3477" s="4" t="s">
        <v>1153</v>
      </c>
      <c r="B3477" s="4" t="s">
        <v>1085</v>
      </c>
      <c r="C3477" s="4" t="s">
        <v>8</v>
      </c>
      <c r="D3477" s="4" t="s">
        <v>215</v>
      </c>
      <c r="E3477" s="4" t="s">
        <v>216</v>
      </c>
      <c r="F3477" s="5">
        <v>46568</v>
      </c>
    </row>
    <row r="3478" spans="1:6" ht="60" x14ac:dyDescent="0.25">
      <c r="A3478" s="13" t="s">
        <v>9091</v>
      </c>
      <c r="B3478" s="13" t="s">
        <v>1085</v>
      </c>
      <c r="C3478" s="4" t="s">
        <v>8</v>
      </c>
      <c r="D3478" s="13" t="s">
        <v>9</v>
      </c>
      <c r="E3478" s="4" t="s">
        <v>10</v>
      </c>
      <c r="F3478" s="23">
        <v>46571</v>
      </c>
    </row>
    <row r="3479" spans="1:6" ht="60" x14ac:dyDescent="0.25">
      <c r="A3479" s="4" t="s">
        <v>1154</v>
      </c>
      <c r="B3479" s="4" t="s">
        <v>1085</v>
      </c>
      <c r="C3479" s="4" t="s">
        <v>8</v>
      </c>
      <c r="D3479" s="4" t="s">
        <v>9</v>
      </c>
      <c r="E3479" s="4" t="s">
        <v>10</v>
      </c>
      <c r="F3479" s="5">
        <v>46581</v>
      </c>
    </row>
    <row r="3480" spans="1:6" ht="60" x14ac:dyDescent="0.25">
      <c r="A3480" s="4" t="s">
        <v>1155</v>
      </c>
      <c r="B3480" s="4" t="s">
        <v>1085</v>
      </c>
      <c r="C3480" s="4" t="s">
        <v>8</v>
      </c>
      <c r="D3480" s="4" t="s">
        <v>9</v>
      </c>
      <c r="E3480" s="4" t="s">
        <v>10</v>
      </c>
      <c r="F3480" s="5">
        <v>46600</v>
      </c>
    </row>
    <row r="3481" spans="1:6" ht="60" x14ac:dyDescent="0.25">
      <c r="A3481" s="4" t="s">
        <v>1156</v>
      </c>
      <c r="B3481" s="4" t="s">
        <v>1085</v>
      </c>
      <c r="C3481" s="4" t="s">
        <v>8</v>
      </c>
      <c r="D3481" s="4" t="s">
        <v>9</v>
      </c>
      <c r="E3481" s="4" t="s">
        <v>10</v>
      </c>
      <c r="F3481" s="5">
        <v>46610</v>
      </c>
    </row>
    <row r="3482" spans="1:6" ht="60" x14ac:dyDescent="0.25">
      <c r="A3482" s="4" t="s">
        <v>1157</v>
      </c>
      <c r="B3482" s="4" t="s">
        <v>1085</v>
      </c>
      <c r="C3482" s="4" t="s">
        <v>8</v>
      </c>
      <c r="D3482" s="4" t="s">
        <v>9</v>
      </c>
      <c r="E3482" s="4" t="s">
        <v>10</v>
      </c>
      <c r="F3482" s="5">
        <v>47493</v>
      </c>
    </row>
    <row r="3483" spans="1:6" ht="60" x14ac:dyDescent="0.25">
      <c r="A3483" s="4" t="s">
        <v>3969</v>
      </c>
      <c r="B3483" s="4" t="s">
        <v>1085</v>
      </c>
      <c r="C3483" s="4" t="s">
        <v>8</v>
      </c>
      <c r="D3483" s="4" t="s">
        <v>9</v>
      </c>
      <c r="E3483" s="4" t="s">
        <v>10</v>
      </c>
      <c r="F3483" s="5">
        <v>48049</v>
      </c>
    </row>
    <row r="3484" spans="1:6" ht="135" x14ac:dyDescent="0.25">
      <c r="A3484" s="4" t="s">
        <v>1158</v>
      </c>
      <c r="B3484" s="4" t="s">
        <v>1085</v>
      </c>
      <c r="C3484" s="4" t="s">
        <v>8</v>
      </c>
      <c r="D3484" s="4" t="s">
        <v>215</v>
      </c>
      <c r="E3484" s="4" t="s">
        <v>216</v>
      </c>
      <c r="F3484" s="5">
        <v>46630</v>
      </c>
    </row>
    <row r="3485" spans="1:6" ht="60" x14ac:dyDescent="0.25">
      <c r="A3485" s="4" t="s">
        <v>1159</v>
      </c>
      <c r="B3485" s="4" t="s">
        <v>1085</v>
      </c>
      <c r="C3485" s="4" t="s">
        <v>8</v>
      </c>
      <c r="D3485" s="4" t="s">
        <v>9</v>
      </c>
      <c r="E3485" s="4" t="s">
        <v>10</v>
      </c>
      <c r="F3485" s="5">
        <v>47315</v>
      </c>
    </row>
    <row r="3486" spans="1:6" ht="60" x14ac:dyDescent="0.25">
      <c r="A3486" s="4" t="s">
        <v>1160</v>
      </c>
      <c r="B3486" s="4" t="s">
        <v>1085</v>
      </c>
      <c r="C3486" s="4" t="s">
        <v>8</v>
      </c>
      <c r="D3486" s="4" t="s">
        <v>9</v>
      </c>
      <c r="E3486" s="4" t="s">
        <v>10</v>
      </c>
      <c r="F3486" s="5">
        <v>46683</v>
      </c>
    </row>
    <row r="3487" spans="1:6" ht="60" x14ac:dyDescent="0.25">
      <c r="A3487" s="4" t="s">
        <v>1161</v>
      </c>
      <c r="B3487" s="4" t="s">
        <v>1085</v>
      </c>
      <c r="C3487" s="4" t="s">
        <v>8</v>
      </c>
      <c r="D3487" s="4" t="s">
        <v>9</v>
      </c>
      <c r="E3487" s="4" t="s">
        <v>10</v>
      </c>
      <c r="F3487" s="5">
        <v>47076</v>
      </c>
    </row>
    <row r="3488" spans="1:6" ht="60" x14ac:dyDescent="0.25">
      <c r="A3488" s="13" t="s">
        <v>9719</v>
      </c>
      <c r="B3488" s="13" t="s">
        <v>1085</v>
      </c>
      <c r="C3488" s="13" t="s">
        <v>8</v>
      </c>
      <c r="D3488" s="13" t="s">
        <v>9</v>
      </c>
      <c r="E3488" s="4" t="s">
        <v>10</v>
      </c>
      <c r="F3488" s="23">
        <v>46707</v>
      </c>
    </row>
    <row r="3489" spans="1:6" ht="60" x14ac:dyDescent="0.25">
      <c r="A3489" s="4" t="s">
        <v>1162</v>
      </c>
      <c r="B3489" s="4" t="s">
        <v>1085</v>
      </c>
      <c r="C3489" s="4" t="s">
        <v>8</v>
      </c>
      <c r="D3489" s="4" t="s">
        <v>9</v>
      </c>
      <c r="E3489" s="4" t="s">
        <v>10</v>
      </c>
      <c r="F3489" s="5">
        <v>46719</v>
      </c>
    </row>
    <row r="3490" spans="1:6" ht="60" x14ac:dyDescent="0.25">
      <c r="A3490" s="4" t="s">
        <v>1163</v>
      </c>
      <c r="B3490" s="4" t="s">
        <v>1085</v>
      </c>
      <c r="C3490" s="4" t="s">
        <v>8</v>
      </c>
      <c r="D3490" s="4" t="s">
        <v>9</v>
      </c>
      <c r="E3490" s="4" t="s">
        <v>10</v>
      </c>
      <c r="F3490" s="5">
        <v>46732</v>
      </c>
    </row>
    <row r="3491" spans="1:6" ht="60" x14ac:dyDescent="0.25">
      <c r="A3491" s="4" t="s">
        <v>1164</v>
      </c>
      <c r="B3491" s="4" t="s">
        <v>1085</v>
      </c>
      <c r="C3491" s="4" t="s">
        <v>8</v>
      </c>
      <c r="D3491" s="4" t="s">
        <v>9</v>
      </c>
      <c r="E3491" s="4" t="s">
        <v>10</v>
      </c>
      <c r="F3491" s="5">
        <v>46811</v>
      </c>
    </row>
    <row r="3492" spans="1:6" ht="60" x14ac:dyDescent="0.25">
      <c r="A3492" s="4" t="s">
        <v>1165</v>
      </c>
      <c r="B3492" s="4" t="s">
        <v>1085</v>
      </c>
      <c r="C3492" s="4" t="s">
        <v>8</v>
      </c>
      <c r="D3492" s="4" t="s">
        <v>9</v>
      </c>
      <c r="E3492" s="4" t="s">
        <v>10</v>
      </c>
      <c r="F3492" s="5">
        <v>46749</v>
      </c>
    </row>
    <row r="3493" spans="1:6" ht="60" x14ac:dyDescent="0.25">
      <c r="A3493" s="4" t="s">
        <v>1166</v>
      </c>
      <c r="B3493" s="4" t="s">
        <v>1085</v>
      </c>
      <c r="C3493" s="4" t="s">
        <v>8</v>
      </c>
      <c r="D3493" s="4" t="s">
        <v>9</v>
      </c>
      <c r="E3493" s="4" t="s">
        <v>10</v>
      </c>
      <c r="F3493" s="5">
        <v>46828</v>
      </c>
    </row>
    <row r="3494" spans="1:6" ht="60" x14ac:dyDescent="0.25">
      <c r="A3494" s="4" t="s">
        <v>1167</v>
      </c>
      <c r="B3494" s="4" t="s">
        <v>1085</v>
      </c>
      <c r="C3494" s="4" t="s">
        <v>8</v>
      </c>
      <c r="D3494" s="4" t="s">
        <v>9</v>
      </c>
      <c r="E3494" s="4" t="s">
        <v>10</v>
      </c>
      <c r="F3494" s="5">
        <v>46958</v>
      </c>
    </row>
    <row r="3495" spans="1:6" ht="60" x14ac:dyDescent="0.25">
      <c r="A3495" s="4" t="s">
        <v>3970</v>
      </c>
      <c r="B3495" s="4" t="s">
        <v>1085</v>
      </c>
      <c r="C3495" s="4" t="s">
        <v>8</v>
      </c>
      <c r="D3495" s="4" t="s">
        <v>78</v>
      </c>
      <c r="E3495" s="4" t="s">
        <v>79</v>
      </c>
      <c r="F3495" s="5" t="s">
        <v>66</v>
      </c>
    </row>
    <row r="3496" spans="1:6" ht="60" x14ac:dyDescent="0.25">
      <c r="A3496" s="4" t="s">
        <v>1168</v>
      </c>
      <c r="B3496" s="4" t="s">
        <v>1085</v>
      </c>
      <c r="C3496" s="4" t="s">
        <v>8</v>
      </c>
      <c r="D3496" s="4" t="s">
        <v>9</v>
      </c>
      <c r="E3496" s="4" t="s">
        <v>10</v>
      </c>
      <c r="F3496" s="5">
        <v>46782</v>
      </c>
    </row>
    <row r="3497" spans="1:6" ht="135" x14ac:dyDescent="0.25">
      <c r="A3497" s="4" t="s">
        <v>1169</v>
      </c>
      <c r="B3497" s="4" t="s">
        <v>1085</v>
      </c>
      <c r="C3497" s="4" t="s">
        <v>8</v>
      </c>
      <c r="D3497" s="4" t="s">
        <v>215</v>
      </c>
      <c r="E3497" s="4" t="s">
        <v>216</v>
      </c>
      <c r="F3497" s="5">
        <v>46809</v>
      </c>
    </row>
    <row r="3498" spans="1:6" ht="135" x14ac:dyDescent="0.25">
      <c r="A3498" s="4" t="s">
        <v>1170</v>
      </c>
      <c r="B3498" s="4" t="s">
        <v>1085</v>
      </c>
      <c r="C3498" s="4" t="s">
        <v>8</v>
      </c>
      <c r="D3498" s="4" t="s">
        <v>215</v>
      </c>
      <c r="E3498" s="4" t="s">
        <v>216</v>
      </c>
      <c r="F3498" s="5">
        <v>46826</v>
      </c>
    </row>
    <row r="3499" spans="1:6" ht="135" x14ac:dyDescent="0.25">
      <c r="A3499" s="4" t="s">
        <v>1171</v>
      </c>
      <c r="B3499" s="4" t="s">
        <v>1085</v>
      </c>
      <c r="C3499" s="4" t="s">
        <v>8</v>
      </c>
      <c r="D3499" s="4" t="s">
        <v>215</v>
      </c>
      <c r="E3499" s="4" t="s">
        <v>216</v>
      </c>
      <c r="F3499" s="5">
        <v>46834</v>
      </c>
    </row>
    <row r="3500" spans="1:6" ht="60" x14ac:dyDescent="0.25">
      <c r="A3500" s="13" t="s">
        <v>9092</v>
      </c>
      <c r="B3500" s="13" t="s">
        <v>1085</v>
      </c>
      <c r="C3500" s="4" t="s">
        <v>8</v>
      </c>
      <c r="D3500" s="13" t="s">
        <v>9</v>
      </c>
      <c r="E3500" s="4" t="s">
        <v>10</v>
      </c>
      <c r="F3500" s="23">
        <v>46840</v>
      </c>
    </row>
    <row r="3501" spans="1:6" ht="135" x14ac:dyDescent="0.25">
      <c r="A3501" s="4" t="s">
        <v>3971</v>
      </c>
      <c r="B3501" s="4" t="s">
        <v>1085</v>
      </c>
      <c r="C3501" s="4" t="s">
        <v>8</v>
      </c>
      <c r="D3501" s="4" t="s">
        <v>215</v>
      </c>
      <c r="E3501" s="4" t="s">
        <v>216</v>
      </c>
      <c r="F3501" s="5">
        <v>48042</v>
      </c>
    </row>
    <row r="3502" spans="1:6" ht="60" x14ac:dyDescent="0.25">
      <c r="A3502" s="4" t="s">
        <v>1172</v>
      </c>
      <c r="B3502" s="4" t="s">
        <v>1085</v>
      </c>
      <c r="C3502" s="4" t="s">
        <v>8</v>
      </c>
      <c r="D3502" s="4" t="s">
        <v>9</v>
      </c>
      <c r="E3502" s="4" t="s">
        <v>10</v>
      </c>
      <c r="F3502" s="5">
        <v>46876</v>
      </c>
    </row>
    <row r="3503" spans="1:6" ht="60" x14ac:dyDescent="0.25">
      <c r="A3503" s="4" t="s">
        <v>1173</v>
      </c>
      <c r="B3503" s="4" t="s">
        <v>1085</v>
      </c>
      <c r="C3503" s="4" t="s">
        <v>8</v>
      </c>
      <c r="D3503" s="4" t="s">
        <v>9</v>
      </c>
      <c r="E3503" s="4" t="s">
        <v>10</v>
      </c>
      <c r="F3503" s="5">
        <v>47014</v>
      </c>
    </row>
    <row r="3504" spans="1:6" ht="60" x14ac:dyDescent="0.25">
      <c r="A3504" s="4" t="s">
        <v>1174</v>
      </c>
      <c r="B3504" s="4" t="s">
        <v>1085</v>
      </c>
      <c r="C3504" s="4" t="s">
        <v>8</v>
      </c>
      <c r="D3504" s="6" t="s">
        <v>9</v>
      </c>
      <c r="E3504" s="4" t="s">
        <v>10</v>
      </c>
      <c r="F3504" s="7">
        <v>46887</v>
      </c>
    </row>
    <row r="3505" spans="1:6" ht="135" x14ac:dyDescent="0.25">
      <c r="A3505" s="13" t="s">
        <v>9720</v>
      </c>
      <c r="B3505" s="13" t="s">
        <v>1085</v>
      </c>
      <c r="C3505" s="13" t="s">
        <v>8</v>
      </c>
      <c r="D3505" s="13" t="s">
        <v>215</v>
      </c>
      <c r="E3505" s="4" t="s">
        <v>216</v>
      </c>
      <c r="F3505" s="23">
        <v>46895</v>
      </c>
    </row>
    <row r="3506" spans="1:6" ht="60" x14ac:dyDescent="0.25">
      <c r="A3506" s="4" t="s">
        <v>1175</v>
      </c>
      <c r="B3506" s="4" t="s">
        <v>1085</v>
      </c>
      <c r="C3506" s="4" t="s">
        <v>8</v>
      </c>
      <c r="D3506" s="4" t="s">
        <v>9</v>
      </c>
      <c r="E3506" s="4" t="s">
        <v>10</v>
      </c>
      <c r="F3506" s="5">
        <v>47344</v>
      </c>
    </row>
    <row r="3507" spans="1:6" ht="135" x14ac:dyDescent="0.25">
      <c r="A3507" s="4" t="s">
        <v>1176</v>
      </c>
      <c r="B3507" s="4" t="s">
        <v>1085</v>
      </c>
      <c r="C3507" s="4" t="s">
        <v>8</v>
      </c>
      <c r="D3507" s="4" t="s">
        <v>215</v>
      </c>
      <c r="E3507" s="4" t="s">
        <v>216</v>
      </c>
      <c r="F3507" s="5">
        <v>46961</v>
      </c>
    </row>
    <row r="3508" spans="1:6" ht="60" x14ac:dyDescent="0.25">
      <c r="A3508" s="13" t="s">
        <v>9093</v>
      </c>
      <c r="B3508" s="13" t="s">
        <v>1085</v>
      </c>
      <c r="C3508" s="4" t="s">
        <v>8</v>
      </c>
      <c r="D3508" s="13" t="s">
        <v>9</v>
      </c>
      <c r="E3508" s="4" t="s">
        <v>10</v>
      </c>
      <c r="F3508" s="23">
        <v>46952</v>
      </c>
    </row>
    <row r="3509" spans="1:6" ht="60" x14ac:dyDescent="0.25">
      <c r="A3509" s="13" t="s">
        <v>9721</v>
      </c>
      <c r="B3509" s="13" t="s">
        <v>1085</v>
      </c>
      <c r="C3509" s="13" t="s">
        <v>8</v>
      </c>
      <c r="D3509" s="13" t="s">
        <v>9</v>
      </c>
      <c r="E3509" s="4" t="s">
        <v>10</v>
      </c>
      <c r="F3509" s="23">
        <v>46971</v>
      </c>
    </row>
    <row r="3510" spans="1:6" ht="135" x14ac:dyDescent="0.25">
      <c r="A3510" s="4" t="s">
        <v>3972</v>
      </c>
      <c r="B3510" s="4" t="s">
        <v>1085</v>
      </c>
      <c r="C3510" s="4" t="s">
        <v>8</v>
      </c>
      <c r="D3510" s="4" t="s">
        <v>215</v>
      </c>
      <c r="E3510" s="4" t="s">
        <v>216</v>
      </c>
      <c r="F3510" s="5">
        <v>48037</v>
      </c>
    </row>
    <row r="3511" spans="1:6" ht="135" x14ac:dyDescent="0.25">
      <c r="A3511" s="4" t="s">
        <v>1177</v>
      </c>
      <c r="B3511" s="4" t="s">
        <v>1085</v>
      </c>
      <c r="C3511" s="4" t="s">
        <v>8</v>
      </c>
      <c r="D3511" s="4" t="s">
        <v>215</v>
      </c>
      <c r="E3511" s="4" t="s">
        <v>216</v>
      </c>
      <c r="F3511" s="5">
        <v>47008</v>
      </c>
    </row>
    <row r="3512" spans="1:6" ht="60" x14ac:dyDescent="0.25">
      <c r="A3512" s="4" t="s">
        <v>1178</v>
      </c>
      <c r="B3512" s="4" t="s">
        <v>1085</v>
      </c>
      <c r="C3512" s="4" t="s">
        <v>8</v>
      </c>
      <c r="D3512" s="4" t="s">
        <v>9</v>
      </c>
      <c r="E3512" s="4" t="s">
        <v>10</v>
      </c>
      <c r="F3512" s="5">
        <v>46966</v>
      </c>
    </row>
    <row r="3513" spans="1:6" ht="60" x14ac:dyDescent="0.25">
      <c r="A3513" s="4" t="s">
        <v>3973</v>
      </c>
      <c r="B3513" s="4" t="s">
        <v>1085</v>
      </c>
      <c r="C3513" s="4" t="s">
        <v>8</v>
      </c>
      <c r="D3513" s="4" t="s">
        <v>9</v>
      </c>
      <c r="E3513" s="4" t="s">
        <v>10</v>
      </c>
      <c r="F3513" s="5">
        <v>48161</v>
      </c>
    </row>
    <row r="3514" spans="1:6" ht="60" x14ac:dyDescent="0.25">
      <c r="A3514" s="4" t="s">
        <v>1179</v>
      </c>
      <c r="B3514" s="4" t="s">
        <v>1085</v>
      </c>
      <c r="C3514" s="4" t="s">
        <v>8</v>
      </c>
      <c r="D3514" s="4" t="s">
        <v>9</v>
      </c>
      <c r="E3514" s="4" t="s">
        <v>10</v>
      </c>
      <c r="F3514" s="5">
        <v>46975</v>
      </c>
    </row>
    <row r="3515" spans="1:6" ht="60" x14ac:dyDescent="0.25">
      <c r="A3515" s="13" t="s">
        <v>9094</v>
      </c>
      <c r="B3515" s="13" t="s">
        <v>1085</v>
      </c>
      <c r="C3515" s="4" t="s">
        <v>8</v>
      </c>
      <c r="D3515" s="13" t="s">
        <v>9</v>
      </c>
      <c r="E3515" s="4" t="s">
        <v>10</v>
      </c>
      <c r="F3515" s="23">
        <v>46995</v>
      </c>
    </row>
    <row r="3516" spans="1:6" ht="60" x14ac:dyDescent="0.25">
      <c r="A3516" s="4" t="s">
        <v>3974</v>
      </c>
      <c r="B3516" s="4" t="s">
        <v>1085</v>
      </c>
      <c r="C3516" s="4" t="s">
        <v>8</v>
      </c>
      <c r="D3516" s="4" t="s">
        <v>9</v>
      </c>
      <c r="E3516" s="4" t="s">
        <v>10</v>
      </c>
      <c r="F3516" s="5">
        <v>48031</v>
      </c>
    </row>
    <row r="3517" spans="1:6" ht="60" x14ac:dyDescent="0.25">
      <c r="A3517" s="4" t="s">
        <v>3975</v>
      </c>
      <c r="B3517" s="4" t="s">
        <v>1085</v>
      </c>
      <c r="C3517" s="4" t="s">
        <v>8</v>
      </c>
      <c r="D3517" s="4" t="s">
        <v>9</v>
      </c>
      <c r="E3517" s="4" t="s">
        <v>10</v>
      </c>
      <c r="F3517" s="5">
        <v>48161</v>
      </c>
    </row>
    <row r="3518" spans="1:6" ht="60" x14ac:dyDescent="0.25">
      <c r="A3518" s="4" t="s">
        <v>3976</v>
      </c>
      <c r="B3518" s="4" t="s">
        <v>1085</v>
      </c>
      <c r="C3518" s="4" t="s">
        <v>8</v>
      </c>
      <c r="D3518" s="4" t="s">
        <v>9</v>
      </c>
      <c r="E3518" s="4" t="s">
        <v>10</v>
      </c>
      <c r="F3518" s="5">
        <v>48031</v>
      </c>
    </row>
    <row r="3519" spans="1:6" ht="60" x14ac:dyDescent="0.25">
      <c r="A3519" s="4" t="s">
        <v>3977</v>
      </c>
      <c r="B3519" s="4" t="s">
        <v>1085</v>
      </c>
      <c r="C3519" s="4" t="s">
        <v>8</v>
      </c>
      <c r="D3519" s="4" t="s">
        <v>9</v>
      </c>
      <c r="E3519" s="4" t="s">
        <v>10</v>
      </c>
      <c r="F3519" s="5">
        <v>48031</v>
      </c>
    </row>
    <row r="3520" spans="1:6" ht="60" x14ac:dyDescent="0.25">
      <c r="A3520" s="4" t="s">
        <v>3978</v>
      </c>
      <c r="B3520" s="4" t="s">
        <v>1085</v>
      </c>
      <c r="C3520" s="4" t="s">
        <v>8</v>
      </c>
      <c r="D3520" s="4" t="s">
        <v>9</v>
      </c>
      <c r="E3520" s="4" t="s">
        <v>10</v>
      </c>
      <c r="F3520" s="5">
        <v>48031</v>
      </c>
    </row>
    <row r="3521" spans="1:6" ht="60" x14ac:dyDescent="0.25">
      <c r="A3521" s="4" t="s">
        <v>1180</v>
      </c>
      <c r="B3521" s="4" t="s">
        <v>1085</v>
      </c>
      <c r="C3521" s="4" t="s">
        <v>8</v>
      </c>
      <c r="D3521" s="4" t="s">
        <v>9</v>
      </c>
      <c r="E3521" s="4" t="s">
        <v>10</v>
      </c>
      <c r="F3521" s="5">
        <v>47015</v>
      </c>
    </row>
    <row r="3522" spans="1:6" ht="60" x14ac:dyDescent="0.25">
      <c r="A3522" s="4" t="s">
        <v>1181</v>
      </c>
      <c r="B3522" s="4" t="s">
        <v>1085</v>
      </c>
      <c r="C3522" s="4" t="s">
        <v>8</v>
      </c>
      <c r="D3522" s="4" t="s">
        <v>9</v>
      </c>
      <c r="E3522" s="4" t="s">
        <v>10</v>
      </c>
      <c r="F3522" s="5">
        <v>47021</v>
      </c>
    </row>
    <row r="3523" spans="1:6" ht="60" x14ac:dyDescent="0.25">
      <c r="A3523" s="4" t="s">
        <v>3080</v>
      </c>
      <c r="B3523" s="4" t="s">
        <v>1085</v>
      </c>
      <c r="C3523" s="4" t="s">
        <v>8</v>
      </c>
      <c r="D3523" s="4" t="s">
        <v>9</v>
      </c>
      <c r="E3523" s="4" t="s">
        <v>10</v>
      </c>
      <c r="F3523" s="5">
        <v>47022</v>
      </c>
    </row>
    <row r="3524" spans="1:6" ht="60" x14ac:dyDescent="0.25">
      <c r="A3524" s="4" t="s">
        <v>4771</v>
      </c>
      <c r="B3524" s="4" t="s">
        <v>1085</v>
      </c>
      <c r="C3524" s="4" t="s">
        <v>8</v>
      </c>
      <c r="D3524" s="4" t="s">
        <v>9</v>
      </c>
      <c r="E3524" s="4" t="s">
        <v>10</v>
      </c>
      <c r="F3524" s="5">
        <v>47022</v>
      </c>
    </row>
    <row r="3525" spans="1:6" ht="60" x14ac:dyDescent="0.25">
      <c r="A3525" s="4" t="s">
        <v>3081</v>
      </c>
      <c r="B3525" s="4" t="s">
        <v>1085</v>
      </c>
      <c r="C3525" s="4" t="s">
        <v>8</v>
      </c>
      <c r="D3525" s="4" t="s">
        <v>9</v>
      </c>
      <c r="E3525" s="4" t="s">
        <v>10</v>
      </c>
      <c r="F3525" s="5">
        <v>47023</v>
      </c>
    </row>
    <row r="3526" spans="1:6" ht="60" x14ac:dyDescent="0.25">
      <c r="A3526" s="4" t="s">
        <v>1182</v>
      </c>
      <c r="B3526" s="4" t="s">
        <v>1085</v>
      </c>
      <c r="C3526" s="4" t="s">
        <v>8</v>
      </c>
      <c r="D3526" s="4" t="s">
        <v>9</v>
      </c>
      <c r="E3526" s="4" t="s">
        <v>10</v>
      </c>
      <c r="F3526" s="5">
        <v>47062</v>
      </c>
    </row>
    <row r="3527" spans="1:6" ht="60" x14ac:dyDescent="0.25">
      <c r="A3527" s="4" t="s">
        <v>3979</v>
      </c>
      <c r="B3527" s="4" t="s">
        <v>1085</v>
      </c>
      <c r="C3527" s="4" t="s">
        <v>8</v>
      </c>
      <c r="D3527" s="4" t="s">
        <v>9</v>
      </c>
      <c r="E3527" s="4" t="s">
        <v>10</v>
      </c>
      <c r="F3527" s="5">
        <v>48161</v>
      </c>
    </row>
    <row r="3528" spans="1:6" ht="60" x14ac:dyDescent="0.25">
      <c r="A3528" s="4" t="s">
        <v>4173</v>
      </c>
      <c r="B3528" s="4" t="s">
        <v>1085</v>
      </c>
      <c r="C3528" s="4" t="s">
        <v>8</v>
      </c>
      <c r="D3528" s="4" t="s">
        <v>9</v>
      </c>
      <c r="E3528" s="4" t="s">
        <v>10</v>
      </c>
      <c r="F3528" s="5">
        <v>47038</v>
      </c>
    </row>
    <row r="3529" spans="1:6" ht="60" x14ac:dyDescent="0.25">
      <c r="A3529" s="4" t="s">
        <v>3082</v>
      </c>
      <c r="B3529" s="4" t="s">
        <v>1085</v>
      </c>
      <c r="C3529" s="4" t="s">
        <v>8</v>
      </c>
      <c r="D3529" s="4" t="s">
        <v>9</v>
      </c>
      <c r="E3529" s="4" t="s">
        <v>10</v>
      </c>
      <c r="F3529" s="5">
        <v>47066</v>
      </c>
    </row>
    <row r="3530" spans="1:6" ht="60" x14ac:dyDescent="0.25">
      <c r="A3530" s="4" t="s">
        <v>3980</v>
      </c>
      <c r="B3530" s="4" t="s">
        <v>1085</v>
      </c>
      <c r="C3530" s="4" t="s">
        <v>8</v>
      </c>
      <c r="D3530" s="4" t="s">
        <v>9</v>
      </c>
      <c r="E3530" s="4" t="s">
        <v>10</v>
      </c>
      <c r="F3530" s="5">
        <v>48164</v>
      </c>
    </row>
    <row r="3531" spans="1:6" ht="60" x14ac:dyDescent="0.25">
      <c r="A3531" s="4" t="s">
        <v>3083</v>
      </c>
      <c r="B3531" s="4" t="s">
        <v>1085</v>
      </c>
      <c r="C3531" s="4" t="s">
        <v>8</v>
      </c>
      <c r="D3531" s="4" t="s">
        <v>9</v>
      </c>
      <c r="E3531" s="4" t="s">
        <v>10</v>
      </c>
      <c r="F3531" s="5">
        <v>47055</v>
      </c>
    </row>
    <row r="3532" spans="1:6" ht="60" x14ac:dyDescent="0.25">
      <c r="A3532" s="4" t="s">
        <v>1183</v>
      </c>
      <c r="B3532" s="4" t="s">
        <v>1085</v>
      </c>
      <c r="C3532" s="4" t="s">
        <v>8</v>
      </c>
      <c r="D3532" s="4" t="s">
        <v>9</v>
      </c>
      <c r="E3532" s="4" t="s">
        <v>10</v>
      </c>
      <c r="F3532" s="5">
        <v>47083</v>
      </c>
    </row>
    <row r="3533" spans="1:6" ht="60" x14ac:dyDescent="0.25">
      <c r="A3533" s="4" t="s">
        <v>1184</v>
      </c>
      <c r="B3533" s="4" t="s">
        <v>1085</v>
      </c>
      <c r="C3533" s="4" t="s">
        <v>8</v>
      </c>
      <c r="D3533" s="6" t="s">
        <v>9</v>
      </c>
      <c r="E3533" s="4" t="s">
        <v>10</v>
      </c>
      <c r="F3533" s="7">
        <v>47077</v>
      </c>
    </row>
    <row r="3534" spans="1:6" ht="60" x14ac:dyDescent="0.25">
      <c r="A3534" s="4" t="s">
        <v>1185</v>
      </c>
      <c r="B3534" s="4" t="s">
        <v>1085</v>
      </c>
      <c r="C3534" s="4" t="s">
        <v>8</v>
      </c>
      <c r="D3534" s="4" t="s">
        <v>9</v>
      </c>
      <c r="E3534" s="4" t="s">
        <v>10</v>
      </c>
      <c r="F3534" s="5">
        <v>47349</v>
      </c>
    </row>
    <row r="3535" spans="1:6" ht="60" x14ac:dyDescent="0.25">
      <c r="A3535" s="4" t="s">
        <v>3084</v>
      </c>
      <c r="B3535" s="4" t="s">
        <v>1085</v>
      </c>
      <c r="C3535" s="4" t="s">
        <v>8</v>
      </c>
      <c r="D3535" s="4" t="s">
        <v>9</v>
      </c>
      <c r="E3535" s="4" t="s">
        <v>10</v>
      </c>
      <c r="F3535" s="5">
        <v>47149</v>
      </c>
    </row>
    <row r="3536" spans="1:6" ht="60" x14ac:dyDescent="0.25">
      <c r="A3536" s="4" t="s">
        <v>1186</v>
      </c>
      <c r="B3536" s="4" t="s">
        <v>1085</v>
      </c>
      <c r="C3536" s="4" t="s">
        <v>8</v>
      </c>
      <c r="D3536" s="4" t="s">
        <v>9</v>
      </c>
      <c r="E3536" s="4" t="s">
        <v>10</v>
      </c>
      <c r="F3536" s="5">
        <v>47343</v>
      </c>
    </row>
    <row r="3537" spans="1:6" ht="135" x14ac:dyDescent="0.25">
      <c r="A3537" s="44" t="s">
        <v>11565</v>
      </c>
      <c r="B3537" s="44" t="s">
        <v>1085</v>
      </c>
      <c r="C3537" s="4" t="s">
        <v>8</v>
      </c>
      <c r="D3537" s="13" t="s">
        <v>215</v>
      </c>
      <c r="E3537" s="4" t="s">
        <v>216</v>
      </c>
      <c r="F3537" s="61">
        <v>48808</v>
      </c>
    </row>
    <row r="3538" spans="1:6" ht="60" x14ac:dyDescent="0.25">
      <c r="A3538" s="4" t="s">
        <v>1187</v>
      </c>
      <c r="B3538" s="4" t="s">
        <v>1085</v>
      </c>
      <c r="C3538" s="4" t="s">
        <v>8</v>
      </c>
      <c r="D3538" s="4" t="s">
        <v>9</v>
      </c>
      <c r="E3538" s="4" t="s">
        <v>10</v>
      </c>
      <c r="F3538" s="5">
        <v>47182</v>
      </c>
    </row>
    <row r="3539" spans="1:6" ht="60" x14ac:dyDescent="0.25">
      <c r="A3539" s="4" t="s">
        <v>1188</v>
      </c>
      <c r="B3539" s="4" t="s">
        <v>1085</v>
      </c>
      <c r="C3539" s="4" t="s">
        <v>8</v>
      </c>
      <c r="D3539" s="4" t="s">
        <v>9</v>
      </c>
      <c r="E3539" s="4" t="s">
        <v>10</v>
      </c>
      <c r="F3539" s="5">
        <v>47230</v>
      </c>
    </row>
    <row r="3540" spans="1:6" ht="60" x14ac:dyDescent="0.25">
      <c r="A3540" s="4" t="s">
        <v>1189</v>
      </c>
      <c r="B3540" s="4" t="s">
        <v>1085</v>
      </c>
      <c r="C3540" s="4" t="s">
        <v>8</v>
      </c>
      <c r="D3540" s="4" t="s">
        <v>9</v>
      </c>
      <c r="E3540" s="4" t="s">
        <v>10</v>
      </c>
      <c r="F3540" s="5">
        <v>47188</v>
      </c>
    </row>
    <row r="3541" spans="1:6" ht="60" x14ac:dyDescent="0.25">
      <c r="A3541" s="4" t="s">
        <v>1190</v>
      </c>
      <c r="B3541" s="4" t="s">
        <v>1085</v>
      </c>
      <c r="C3541" s="4" t="s">
        <v>8</v>
      </c>
      <c r="D3541" s="4" t="s">
        <v>9</v>
      </c>
      <c r="E3541" s="4" t="s">
        <v>10</v>
      </c>
      <c r="F3541" s="5">
        <v>47365</v>
      </c>
    </row>
    <row r="3542" spans="1:6" ht="60" x14ac:dyDescent="0.25">
      <c r="A3542" s="4" t="s">
        <v>1191</v>
      </c>
      <c r="B3542" s="4" t="s">
        <v>1085</v>
      </c>
      <c r="C3542" s="4" t="s">
        <v>8</v>
      </c>
      <c r="D3542" s="4" t="s">
        <v>9</v>
      </c>
      <c r="E3542" s="4" t="s">
        <v>10</v>
      </c>
      <c r="F3542" s="5">
        <v>47365</v>
      </c>
    </row>
    <row r="3543" spans="1:6" ht="60" x14ac:dyDescent="0.25">
      <c r="A3543" s="4" t="s">
        <v>1192</v>
      </c>
      <c r="B3543" s="4" t="s">
        <v>1085</v>
      </c>
      <c r="C3543" s="4" t="s">
        <v>8</v>
      </c>
      <c r="D3543" s="4" t="s">
        <v>9</v>
      </c>
      <c r="E3543" s="4" t="s">
        <v>10</v>
      </c>
      <c r="F3543" s="5">
        <v>47195</v>
      </c>
    </row>
    <row r="3544" spans="1:6" ht="60" x14ac:dyDescent="0.25">
      <c r="A3544" s="4" t="s">
        <v>1193</v>
      </c>
      <c r="B3544" s="4" t="s">
        <v>1085</v>
      </c>
      <c r="C3544" s="4" t="s">
        <v>8</v>
      </c>
      <c r="D3544" s="4" t="s">
        <v>9</v>
      </c>
      <c r="E3544" s="4" t="s">
        <v>10</v>
      </c>
      <c r="F3544" s="5">
        <v>47344</v>
      </c>
    </row>
    <row r="3545" spans="1:6" ht="60" x14ac:dyDescent="0.25">
      <c r="A3545" s="4" t="s">
        <v>1194</v>
      </c>
      <c r="B3545" s="4" t="s">
        <v>1085</v>
      </c>
      <c r="C3545" s="4" t="s">
        <v>8</v>
      </c>
      <c r="D3545" s="4" t="s">
        <v>9</v>
      </c>
      <c r="E3545" s="4" t="s">
        <v>10</v>
      </c>
      <c r="F3545" s="5">
        <v>47196</v>
      </c>
    </row>
    <row r="3546" spans="1:6" ht="60" x14ac:dyDescent="0.25">
      <c r="A3546" s="4" t="s">
        <v>1195</v>
      </c>
      <c r="B3546" s="4" t="s">
        <v>1085</v>
      </c>
      <c r="C3546" s="8" t="s">
        <v>8</v>
      </c>
      <c r="D3546" s="6" t="s">
        <v>9</v>
      </c>
      <c r="E3546" s="4" t="s">
        <v>10</v>
      </c>
      <c r="F3546" s="7">
        <v>47197</v>
      </c>
    </row>
    <row r="3547" spans="1:6" ht="60" x14ac:dyDescent="0.25">
      <c r="A3547" s="4" t="s">
        <v>1196</v>
      </c>
      <c r="B3547" s="4" t="s">
        <v>1085</v>
      </c>
      <c r="C3547" s="4" t="s">
        <v>8</v>
      </c>
      <c r="D3547" s="4" t="s">
        <v>9</v>
      </c>
      <c r="E3547" s="4" t="s">
        <v>10</v>
      </c>
      <c r="F3547" s="5">
        <v>47199</v>
      </c>
    </row>
    <row r="3548" spans="1:6" ht="60" x14ac:dyDescent="0.25">
      <c r="A3548" s="4" t="s">
        <v>1197</v>
      </c>
      <c r="B3548" s="4" t="s">
        <v>1085</v>
      </c>
      <c r="C3548" s="4" t="s">
        <v>8</v>
      </c>
      <c r="D3548" s="4" t="s">
        <v>9</v>
      </c>
      <c r="E3548" s="4" t="s">
        <v>10</v>
      </c>
      <c r="F3548" s="5">
        <v>47344</v>
      </c>
    </row>
    <row r="3549" spans="1:6" ht="60" x14ac:dyDescent="0.25">
      <c r="A3549" s="4" t="s">
        <v>1198</v>
      </c>
      <c r="B3549" s="4" t="s">
        <v>1085</v>
      </c>
      <c r="C3549" s="4" t="s">
        <v>8</v>
      </c>
      <c r="D3549" s="4" t="s">
        <v>9</v>
      </c>
      <c r="E3549" s="4" t="s">
        <v>10</v>
      </c>
      <c r="F3549" s="5">
        <v>47206</v>
      </c>
    </row>
    <row r="3550" spans="1:6" ht="60" x14ac:dyDescent="0.25">
      <c r="A3550" s="4" t="s">
        <v>1199</v>
      </c>
      <c r="B3550" s="4" t="s">
        <v>1085</v>
      </c>
      <c r="C3550" s="4" t="s">
        <v>8</v>
      </c>
      <c r="D3550" s="4" t="s">
        <v>9</v>
      </c>
      <c r="E3550" s="4" t="s">
        <v>10</v>
      </c>
      <c r="F3550" s="5">
        <v>47205</v>
      </c>
    </row>
    <row r="3551" spans="1:6" ht="60" x14ac:dyDescent="0.25">
      <c r="A3551" s="4" t="s">
        <v>1200</v>
      </c>
      <c r="B3551" s="4" t="s">
        <v>1085</v>
      </c>
      <c r="C3551" s="4" t="s">
        <v>8</v>
      </c>
      <c r="D3551" s="4" t="s">
        <v>9</v>
      </c>
      <c r="E3551" s="4" t="s">
        <v>10</v>
      </c>
      <c r="F3551" s="5">
        <v>47322</v>
      </c>
    </row>
    <row r="3552" spans="1:6" ht="60" x14ac:dyDescent="0.25">
      <c r="A3552" s="4" t="s">
        <v>1201</v>
      </c>
      <c r="B3552" s="4" t="s">
        <v>1085</v>
      </c>
      <c r="C3552" s="4" t="s">
        <v>8</v>
      </c>
      <c r="D3552" s="4" t="s">
        <v>9</v>
      </c>
      <c r="E3552" s="4" t="s">
        <v>10</v>
      </c>
      <c r="F3552" s="5">
        <v>47205</v>
      </c>
    </row>
    <row r="3553" spans="1:6" ht="60" x14ac:dyDescent="0.25">
      <c r="A3553" s="4" t="s">
        <v>1202</v>
      </c>
      <c r="B3553" s="4" t="s">
        <v>1085</v>
      </c>
      <c r="C3553" s="4" t="s">
        <v>8</v>
      </c>
      <c r="D3553" s="4" t="s">
        <v>9</v>
      </c>
      <c r="E3553" s="4" t="s">
        <v>10</v>
      </c>
      <c r="F3553" s="5">
        <v>47210</v>
      </c>
    </row>
    <row r="3554" spans="1:6" ht="60" x14ac:dyDescent="0.25">
      <c r="A3554" s="4" t="s">
        <v>1203</v>
      </c>
      <c r="B3554" s="4" t="s">
        <v>1085</v>
      </c>
      <c r="C3554" s="4" t="s">
        <v>8</v>
      </c>
      <c r="D3554" s="4" t="s">
        <v>9</v>
      </c>
      <c r="E3554" s="4" t="s">
        <v>10</v>
      </c>
      <c r="F3554" s="5">
        <v>47216</v>
      </c>
    </row>
    <row r="3555" spans="1:6" ht="60" x14ac:dyDescent="0.25">
      <c r="A3555" s="4" t="s">
        <v>1204</v>
      </c>
      <c r="B3555" s="4" t="s">
        <v>1085</v>
      </c>
      <c r="C3555" s="4" t="s">
        <v>8</v>
      </c>
      <c r="D3555" s="4" t="s">
        <v>9</v>
      </c>
      <c r="E3555" s="4" t="s">
        <v>10</v>
      </c>
      <c r="F3555" s="5">
        <v>47211</v>
      </c>
    </row>
    <row r="3556" spans="1:6" ht="60" x14ac:dyDescent="0.25">
      <c r="A3556" s="4" t="s">
        <v>1205</v>
      </c>
      <c r="B3556" s="4" t="s">
        <v>1085</v>
      </c>
      <c r="C3556" s="4" t="s">
        <v>8</v>
      </c>
      <c r="D3556" s="4" t="s">
        <v>9</v>
      </c>
      <c r="E3556" s="4" t="s">
        <v>10</v>
      </c>
      <c r="F3556" s="5">
        <v>47212</v>
      </c>
    </row>
    <row r="3557" spans="1:6" ht="60" x14ac:dyDescent="0.25">
      <c r="A3557" s="4" t="s">
        <v>1206</v>
      </c>
      <c r="B3557" s="4" t="s">
        <v>1085</v>
      </c>
      <c r="C3557" s="4" t="s">
        <v>8</v>
      </c>
      <c r="D3557" s="4" t="s">
        <v>9</v>
      </c>
      <c r="E3557" s="4" t="s">
        <v>10</v>
      </c>
      <c r="F3557" s="5">
        <v>47212</v>
      </c>
    </row>
    <row r="3558" spans="1:6" ht="60" x14ac:dyDescent="0.25">
      <c r="A3558" s="4" t="s">
        <v>1207</v>
      </c>
      <c r="B3558" s="4" t="s">
        <v>1085</v>
      </c>
      <c r="C3558" s="4" t="s">
        <v>8</v>
      </c>
      <c r="D3558" s="4" t="s">
        <v>9</v>
      </c>
      <c r="E3558" s="4" t="s">
        <v>10</v>
      </c>
      <c r="F3558" s="5">
        <v>47219</v>
      </c>
    </row>
    <row r="3559" spans="1:6" ht="60" x14ac:dyDescent="0.25">
      <c r="A3559" s="4" t="s">
        <v>1208</v>
      </c>
      <c r="B3559" s="4" t="s">
        <v>1085</v>
      </c>
      <c r="C3559" s="4" t="s">
        <v>8</v>
      </c>
      <c r="D3559" s="4" t="s">
        <v>9</v>
      </c>
      <c r="E3559" s="4" t="s">
        <v>10</v>
      </c>
      <c r="F3559" s="5">
        <v>47219</v>
      </c>
    </row>
    <row r="3560" spans="1:6" ht="60" x14ac:dyDescent="0.25">
      <c r="A3560" s="4" t="s">
        <v>1209</v>
      </c>
      <c r="B3560" s="4" t="s">
        <v>1085</v>
      </c>
      <c r="C3560" s="4" t="s">
        <v>8</v>
      </c>
      <c r="D3560" s="4" t="s">
        <v>9</v>
      </c>
      <c r="E3560" s="4" t="s">
        <v>10</v>
      </c>
      <c r="F3560" s="5">
        <v>47230</v>
      </c>
    </row>
    <row r="3561" spans="1:6" ht="60" x14ac:dyDescent="0.25">
      <c r="A3561" s="4" t="s">
        <v>1210</v>
      </c>
      <c r="B3561" s="4" t="s">
        <v>1085</v>
      </c>
      <c r="C3561" s="4" t="s">
        <v>8</v>
      </c>
      <c r="D3561" s="4" t="s">
        <v>9</v>
      </c>
      <c r="E3561" s="4" t="s">
        <v>10</v>
      </c>
      <c r="F3561" s="5">
        <v>47223</v>
      </c>
    </row>
    <row r="3562" spans="1:6" ht="60" x14ac:dyDescent="0.25">
      <c r="A3562" s="4" t="s">
        <v>1211</v>
      </c>
      <c r="B3562" s="4" t="s">
        <v>1085</v>
      </c>
      <c r="C3562" s="4" t="s">
        <v>8</v>
      </c>
      <c r="D3562" s="4" t="s">
        <v>9</v>
      </c>
      <c r="E3562" s="4" t="s">
        <v>10</v>
      </c>
      <c r="F3562" s="5">
        <v>47225</v>
      </c>
    </row>
    <row r="3563" spans="1:6" ht="60" x14ac:dyDescent="0.25">
      <c r="A3563" s="4" t="s">
        <v>1212</v>
      </c>
      <c r="B3563" s="4" t="s">
        <v>1085</v>
      </c>
      <c r="C3563" s="4" t="s">
        <v>8</v>
      </c>
      <c r="D3563" s="4" t="s">
        <v>9</v>
      </c>
      <c r="E3563" s="4" t="s">
        <v>10</v>
      </c>
      <c r="F3563" s="5">
        <v>47226</v>
      </c>
    </row>
    <row r="3564" spans="1:6" ht="60" x14ac:dyDescent="0.25">
      <c r="A3564" s="4" t="s">
        <v>1213</v>
      </c>
      <c r="B3564" s="4" t="s">
        <v>1085</v>
      </c>
      <c r="C3564" s="4" t="s">
        <v>8</v>
      </c>
      <c r="D3564" s="4" t="s">
        <v>9</v>
      </c>
      <c r="E3564" s="4" t="s">
        <v>10</v>
      </c>
      <c r="F3564" s="5">
        <v>47226</v>
      </c>
    </row>
    <row r="3565" spans="1:6" ht="60" x14ac:dyDescent="0.25">
      <c r="A3565" s="4" t="s">
        <v>1214</v>
      </c>
      <c r="B3565" s="4" t="s">
        <v>1085</v>
      </c>
      <c r="C3565" s="4" t="s">
        <v>8</v>
      </c>
      <c r="D3565" s="4" t="s">
        <v>9</v>
      </c>
      <c r="E3565" s="4" t="s">
        <v>10</v>
      </c>
      <c r="F3565" s="5">
        <v>47226</v>
      </c>
    </row>
    <row r="3566" spans="1:6" ht="60" x14ac:dyDescent="0.25">
      <c r="A3566" s="4" t="s">
        <v>1215</v>
      </c>
      <c r="B3566" s="4" t="s">
        <v>1085</v>
      </c>
      <c r="C3566" s="4" t="s">
        <v>8</v>
      </c>
      <c r="D3566" s="6" t="s">
        <v>9</v>
      </c>
      <c r="E3566" s="4" t="s">
        <v>10</v>
      </c>
      <c r="F3566" s="7">
        <v>47230</v>
      </c>
    </row>
    <row r="3567" spans="1:6" ht="60" x14ac:dyDescent="0.25">
      <c r="A3567" s="4" t="s">
        <v>1216</v>
      </c>
      <c r="B3567" s="4" t="s">
        <v>1085</v>
      </c>
      <c r="C3567" s="4" t="s">
        <v>8</v>
      </c>
      <c r="D3567" s="4" t="s">
        <v>9</v>
      </c>
      <c r="E3567" s="4" t="s">
        <v>10</v>
      </c>
      <c r="F3567" s="5">
        <v>47234</v>
      </c>
    </row>
    <row r="3568" spans="1:6" ht="60" x14ac:dyDescent="0.25">
      <c r="A3568" s="4" t="s">
        <v>3085</v>
      </c>
      <c r="B3568" s="4" t="s">
        <v>1085</v>
      </c>
      <c r="C3568" s="4" t="s">
        <v>8</v>
      </c>
      <c r="D3568" s="4" t="s">
        <v>9</v>
      </c>
      <c r="E3568" s="4" t="s">
        <v>10</v>
      </c>
      <c r="F3568" s="5">
        <v>47251</v>
      </c>
    </row>
    <row r="3569" spans="1:6" ht="60" x14ac:dyDescent="0.25">
      <c r="A3569" s="4" t="s">
        <v>1217</v>
      </c>
      <c r="B3569" s="4" t="s">
        <v>1085</v>
      </c>
      <c r="C3569" s="4" t="s">
        <v>8</v>
      </c>
      <c r="D3569" s="4" t="s">
        <v>9</v>
      </c>
      <c r="E3569" s="4" t="s">
        <v>10</v>
      </c>
      <c r="F3569" s="5">
        <v>47273</v>
      </c>
    </row>
    <row r="3570" spans="1:6" ht="60" x14ac:dyDescent="0.25">
      <c r="A3570" s="4" t="s">
        <v>1218</v>
      </c>
      <c r="B3570" s="4" t="s">
        <v>1085</v>
      </c>
      <c r="C3570" s="4" t="s">
        <v>8</v>
      </c>
      <c r="D3570" s="4" t="s">
        <v>9</v>
      </c>
      <c r="E3570" s="4" t="s">
        <v>10</v>
      </c>
      <c r="F3570" s="5">
        <v>47288</v>
      </c>
    </row>
    <row r="3571" spans="1:6" ht="60" x14ac:dyDescent="0.25">
      <c r="A3571" s="44" t="s">
        <v>11460</v>
      </c>
      <c r="B3571" s="44" t="s">
        <v>1085</v>
      </c>
      <c r="C3571" s="4" t="s">
        <v>8</v>
      </c>
      <c r="D3571" s="44" t="s">
        <v>9</v>
      </c>
      <c r="E3571" s="4" t="s">
        <v>10</v>
      </c>
      <c r="F3571" s="84">
        <v>47351</v>
      </c>
    </row>
    <row r="3572" spans="1:6" ht="60" x14ac:dyDescent="0.25">
      <c r="A3572" s="4" t="s">
        <v>1219</v>
      </c>
      <c r="B3572" s="4" t="s">
        <v>1085</v>
      </c>
      <c r="C3572" s="4" t="s">
        <v>8</v>
      </c>
      <c r="D3572" s="4" t="s">
        <v>9</v>
      </c>
      <c r="E3572" s="4" t="s">
        <v>10</v>
      </c>
      <c r="F3572" s="5">
        <v>47302</v>
      </c>
    </row>
    <row r="3573" spans="1:6" ht="60" x14ac:dyDescent="0.25">
      <c r="A3573" s="4" t="s">
        <v>1220</v>
      </c>
      <c r="B3573" s="4" t="s">
        <v>1085</v>
      </c>
      <c r="C3573" s="4" t="s">
        <v>8</v>
      </c>
      <c r="D3573" s="4" t="s">
        <v>9</v>
      </c>
      <c r="E3573" s="4" t="s">
        <v>10</v>
      </c>
      <c r="F3573" s="5">
        <v>47307</v>
      </c>
    </row>
    <row r="3574" spans="1:6" ht="60" x14ac:dyDescent="0.25">
      <c r="A3574" s="4" t="s">
        <v>1221</v>
      </c>
      <c r="B3574" s="4" t="s">
        <v>1085</v>
      </c>
      <c r="C3574" s="4" t="s">
        <v>8</v>
      </c>
      <c r="D3574" s="6" t="s">
        <v>9</v>
      </c>
      <c r="E3574" s="4" t="s">
        <v>10</v>
      </c>
      <c r="F3574" s="7">
        <v>47318</v>
      </c>
    </row>
    <row r="3575" spans="1:6" ht="60" x14ac:dyDescent="0.25">
      <c r="A3575" s="4" t="s">
        <v>1222</v>
      </c>
      <c r="B3575" s="4" t="s">
        <v>1085</v>
      </c>
      <c r="C3575" s="4" t="s">
        <v>8</v>
      </c>
      <c r="D3575" s="4" t="s">
        <v>9</v>
      </c>
      <c r="E3575" s="4" t="s">
        <v>10</v>
      </c>
      <c r="F3575" s="5">
        <v>47318</v>
      </c>
    </row>
    <row r="3576" spans="1:6" ht="60" x14ac:dyDescent="0.25">
      <c r="A3576" s="4" t="s">
        <v>3981</v>
      </c>
      <c r="B3576" s="4" t="s">
        <v>1085</v>
      </c>
      <c r="C3576" s="4" t="s">
        <v>8</v>
      </c>
      <c r="D3576" s="4" t="s">
        <v>9</v>
      </c>
      <c r="E3576" s="4" t="s">
        <v>10</v>
      </c>
      <c r="F3576" s="5">
        <v>48164</v>
      </c>
    </row>
    <row r="3577" spans="1:6" ht="60" x14ac:dyDescent="0.25">
      <c r="A3577" s="4" t="s">
        <v>1223</v>
      </c>
      <c r="B3577" s="4" t="s">
        <v>1085</v>
      </c>
      <c r="C3577" s="4" t="s">
        <v>8</v>
      </c>
      <c r="D3577" s="4" t="s">
        <v>9</v>
      </c>
      <c r="E3577" s="4" t="s">
        <v>10</v>
      </c>
      <c r="F3577" s="5">
        <v>47349</v>
      </c>
    </row>
    <row r="3578" spans="1:6" ht="135" x14ac:dyDescent="0.25">
      <c r="A3578" s="13" t="s">
        <v>9722</v>
      </c>
      <c r="B3578" s="13" t="s">
        <v>1085</v>
      </c>
      <c r="C3578" s="13" t="s">
        <v>8</v>
      </c>
      <c r="D3578" s="13" t="s">
        <v>215</v>
      </c>
      <c r="E3578" s="4" t="s">
        <v>216</v>
      </c>
      <c r="F3578" s="23">
        <v>47349</v>
      </c>
    </row>
    <row r="3579" spans="1:6" ht="60" x14ac:dyDescent="0.25">
      <c r="A3579" s="4" t="s">
        <v>1224</v>
      </c>
      <c r="B3579" s="4" t="s">
        <v>1085</v>
      </c>
      <c r="C3579" s="4" t="s">
        <v>8</v>
      </c>
      <c r="D3579" s="4" t="s">
        <v>9</v>
      </c>
      <c r="E3579" s="4" t="s">
        <v>10</v>
      </c>
      <c r="F3579" s="5">
        <v>47350</v>
      </c>
    </row>
    <row r="3580" spans="1:6" ht="135" x14ac:dyDescent="0.25">
      <c r="A3580" s="4" t="s">
        <v>1225</v>
      </c>
      <c r="B3580" s="4" t="s">
        <v>1085</v>
      </c>
      <c r="C3580" s="4" t="s">
        <v>8</v>
      </c>
      <c r="D3580" s="4" t="s">
        <v>215</v>
      </c>
      <c r="E3580" s="4" t="s">
        <v>216</v>
      </c>
      <c r="F3580" s="5">
        <v>47398</v>
      </c>
    </row>
    <row r="3581" spans="1:6" ht="60" x14ac:dyDescent="0.25">
      <c r="A3581" s="4" t="s">
        <v>1226</v>
      </c>
      <c r="B3581" s="4" t="s">
        <v>1085</v>
      </c>
      <c r="C3581" s="4" t="s">
        <v>8</v>
      </c>
      <c r="D3581" s="4" t="s">
        <v>9</v>
      </c>
      <c r="E3581" s="4" t="s">
        <v>10</v>
      </c>
      <c r="F3581" s="5">
        <v>47395</v>
      </c>
    </row>
    <row r="3582" spans="1:6" ht="60" x14ac:dyDescent="0.25">
      <c r="A3582" s="4" t="s">
        <v>1227</v>
      </c>
      <c r="B3582" s="4" t="s">
        <v>1085</v>
      </c>
      <c r="C3582" s="4" t="s">
        <v>8</v>
      </c>
      <c r="D3582" s="6" t="s">
        <v>9</v>
      </c>
      <c r="E3582" s="4" t="s">
        <v>10</v>
      </c>
      <c r="F3582" s="7">
        <v>47402</v>
      </c>
    </row>
    <row r="3583" spans="1:6" ht="60" x14ac:dyDescent="0.25">
      <c r="A3583" s="4" t="s">
        <v>1228</v>
      </c>
      <c r="B3583" s="4" t="s">
        <v>1085</v>
      </c>
      <c r="C3583" s="4" t="s">
        <v>8</v>
      </c>
      <c r="D3583" s="4" t="s">
        <v>9</v>
      </c>
      <c r="E3583" s="4" t="s">
        <v>10</v>
      </c>
      <c r="F3583" s="5">
        <v>47421</v>
      </c>
    </row>
    <row r="3584" spans="1:6" ht="135" x14ac:dyDescent="0.25">
      <c r="A3584" s="4" t="s">
        <v>1229</v>
      </c>
      <c r="B3584" s="4" t="s">
        <v>1085</v>
      </c>
      <c r="C3584" s="4" t="s">
        <v>8</v>
      </c>
      <c r="D3584" s="4" t="s">
        <v>215</v>
      </c>
      <c r="E3584" s="4" t="s">
        <v>216</v>
      </c>
      <c r="F3584" s="5">
        <v>47422</v>
      </c>
    </row>
    <row r="3585" spans="1:6" ht="60" x14ac:dyDescent="0.25">
      <c r="A3585" s="4" t="s">
        <v>1230</v>
      </c>
      <c r="B3585" s="4" t="s">
        <v>1085</v>
      </c>
      <c r="C3585" s="4" t="s">
        <v>8</v>
      </c>
      <c r="D3585" s="4" t="s">
        <v>9</v>
      </c>
      <c r="E3585" s="4" t="s">
        <v>10</v>
      </c>
      <c r="F3585" s="5">
        <v>47429</v>
      </c>
    </row>
    <row r="3586" spans="1:6" ht="60" x14ac:dyDescent="0.25">
      <c r="A3586" s="4" t="s">
        <v>1231</v>
      </c>
      <c r="B3586" s="4" t="s">
        <v>1085</v>
      </c>
      <c r="C3586" s="4" t="s">
        <v>8</v>
      </c>
      <c r="D3586" s="4" t="s">
        <v>9</v>
      </c>
      <c r="E3586" s="4" t="s">
        <v>10</v>
      </c>
      <c r="F3586" s="5">
        <v>47449</v>
      </c>
    </row>
    <row r="3587" spans="1:6" ht="60" x14ac:dyDescent="0.25">
      <c r="A3587" s="4" t="s">
        <v>1232</v>
      </c>
      <c r="B3587" s="4" t="s">
        <v>1085</v>
      </c>
      <c r="C3587" s="4" t="s">
        <v>8</v>
      </c>
      <c r="D3587" s="4" t="s">
        <v>9</v>
      </c>
      <c r="E3587" s="4" t="s">
        <v>10</v>
      </c>
      <c r="F3587" s="5">
        <v>47437</v>
      </c>
    </row>
    <row r="3588" spans="1:6" ht="135" x14ac:dyDescent="0.25">
      <c r="A3588" s="13" t="s">
        <v>9095</v>
      </c>
      <c r="B3588" s="4" t="s">
        <v>1085</v>
      </c>
      <c r="C3588" s="4" t="s">
        <v>8</v>
      </c>
      <c r="D3588" s="13" t="s">
        <v>215</v>
      </c>
      <c r="E3588" s="4" t="s">
        <v>216</v>
      </c>
      <c r="F3588" s="35">
        <v>47442</v>
      </c>
    </row>
    <row r="3589" spans="1:6" ht="135" x14ac:dyDescent="0.25">
      <c r="A3589" s="4" t="s">
        <v>1233</v>
      </c>
      <c r="B3589" s="4" t="s">
        <v>1085</v>
      </c>
      <c r="C3589" s="4" t="s">
        <v>8</v>
      </c>
      <c r="D3589" s="4" t="s">
        <v>215</v>
      </c>
      <c r="E3589" s="4" t="s">
        <v>216</v>
      </c>
      <c r="F3589" s="5">
        <v>47442</v>
      </c>
    </row>
    <row r="3590" spans="1:6" ht="60" x14ac:dyDescent="0.25">
      <c r="A3590" s="4" t="s">
        <v>1234</v>
      </c>
      <c r="B3590" s="4" t="s">
        <v>1085</v>
      </c>
      <c r="C3590" s="4" t="s">
        <v>8</v>
      </c>
      <c r="D3590" s="4" t="s">
        <v>9</v>
      </c>
      <c r="E3590" s="4" t="s">
        <v>10</v>
      </c>
      <c r="F3590" s="5">
        <v>47448</v>
      </c>
    </row>
    <row r="3591" spans="1:6" ht="135" x14ac:dyDescent="0.25">
      <c r="A3591" s="4" t="s">
        <v>1235</v>
      </c>
      <c r="B3591" s="4" t="s">
        <v>1085</v>
      </c>
      <c r="C3591" s="4" t="s">
        <v>8</v>
      </c>
      <c r="D3591" s="4" t="s">
        <v>215</v>
      </c>
      <c r="E3591" s="4" t="s">
        <v>216</v>
      </c>
      <c r="F3591" s="5">
        <v>47455</v>
      </c>
    </row>
    <row r="3592" spans="1:6" ht="60" x14ac:dyDescent="0.25">
      <c r="A3592" s="4" t="s">
        <v>3086</v>
      </c>
      <c r="B3592" s="4" t="s">
        <v>1085</v>
      </c>
      <c r="C3592" s="4" t="s">
        <v>8</v>
      </c>
      <c r="D3592" s="4" t="s">
        <v>9</v>
      </c>
      <c r="E3592" s="4" t="s">
        <v>10</v>
      </c>
      <c r="F3592" s="5">
        <v>47462</v>
      </c>
    </row>
    <row r="3593" spans="1:6" ht="60" x14ac:dyDescent="0.25">
      <c r="A3593" s="4" t="s">
        <v>1236</v>
      </c>
      <c r="B3593" s="4" t="s">
        <v>1085</v>
      </c>
      <c r="C3593" s="4" t="s">
        <v>8</v>
      </c>
      <c r="D3593" s="4" t="s">
        <v>9</v>
      </c>
      <c r="E3593" s="4" t="s">
        <v>10</v>
      </c>
      <c r="F3593" s="5">
        <v>47538</v>
      </c>
    </row>
    <row r="3594" spans="1:6" ht="60" x14ac:dyDescent="0.25">
      <c r="A3594" s="4" t="s">
        <v>1237</v>
      </c>
      <c r="B3594" s="4" t="s">
        <v>1085</v>
      </c>
      <c r="C3594" s="4" t="s">
        <v>8</v>
      </c>
      <c r="D3594" s="4" t="s">
        <v>9</v>
      </c>
      <c r="E3594" s="4" t="s">
        <v>10</v>
      </c>
      <c r="F3594" s="5">
        <v>47486</v>
      </c>
    </row>
    <row r="3595" spans="1:6" ht="60" x14ac:dyDescent="0.25">
      <c r="A3595" s="4" t="s">
        <v>1238</v>
      </c>
      <c r="B3595" s="4" t="s">
        <v>1085</v>
      </c>
      <c r="C3595" s="4" t="s">
        <v>8</v>
      </c>
      <c r="D3595" s="4" t="s">
        <v>9</v>
      </c>
      <c r="E3595" s="4" t="s">
        <v>10</v>
      </c>
      <c r="F3595" s="5">
        <v>47500</v>
      </c>
    </row>
    <row r="3596" spans="1:6" ht="60" x14ac:dyDescent="0.25">
      <c r="A3596" s="4" t="s">
        <v>1239</v>
      </c>
      <c r="B3596" s="4" t="s">
        <v>1085</v>
      </c>
      <c r="C3596" s="4" t="s">
        <v>8</v>
      </c>
      <c r="D3596" s="4" t="s">
        <v>9</v>
      </c>
      <c r="E3596" s="4" t="s">
        <v>10</v>
      </c>
      <c r="F3596" s="5">
        <v>47511</v>
      </c>
    </row>
    <row r="3597" spans="1:6" ht="60" x14ac:dyDescent="0.25">
      <c r="A3597" s="4" t="s">
        <v>1240</v>
      </c>
      <c r="B3597" s="4" t="s">
        <v>1085</v>
      </c>
      <c r="C3597" s="4" t="s">
        <v>8</v>
      </c>
      <c r="D3597" s="4" t="s">
        <v>9</v>
      </c>
      <c r="E3597" s="4" t="s">
        <v>10</v>
      </c>
      <c r="F3597" s="5">
        <v>47533</v>
      </c>
    </row>
    <row r="3598" spans="1:6" ht="60" x14ac:dyDescent="0.25">
      <c r="A3598" s="4" t="s">
        <v>1241</v>
      </c>
      <c r="B3598" s="4" t="s">
        <v>1085</v>
      </c>
      <c r="C3598" s="4" t="s">
        <v>8</v>
      </c>
      <c r="D3598" s="4" t="s">
        <v>9</v>
      </c>
      <c r="E3598" s="4" t="s">
        <v>10</v>
      </c>
      <c r="F3598" s="5">
        <v>47558</v>
      </c>
    </row>
    <row r="3599" spans="1:6" ht="135" x14ac:dyDescent="0.25">
      <c r="A3599" s="4" t="s">
        <v>3087</v>
      </c>
      <c r="B3599" s="4" t="s">
        <v>1085</v>
      </c>
      <c r="C3599" s="4" t="s">
        <v>8</v>
      </c>
      <c r="D3599" s="4" t="s">
        <v>215</v>
      </c>
      <c r="E3599" s="4" t="s">
        <v>216</v>
      </c>
      <c r="F3599" s="5">
        <v>47544</v>
      </c>
    </row>
    <row r="3600" spans="1:6" ht="60" x14ac:dyDescent="0.25">
      <c r="A3600" s="4" t="s">
        <v>1242</v>
      </c>
      <c r="B3600" s="4" t="s">
        <v>1085</v>
      </c>
      <c r="C3600" s="4" t="s">
        <v>8</v>
      </c>
      <c r="D3600" s="4" t="s">
        <v>9</v>
      </c>
      <c r="E3600" s="4" t="s">
        <v>10</v>
      </c>
      <c r="F3600" s="5">
        <v>47554</v>
      </c>
    </row>
    <row r="3601" spans="1:6" ht="135" x14ac:dyDescent="0.25">
      <c r="A3601" s="4" t="s">
        <v>3982</v>
      </c>
      <c r="B3601" s="4" t="s">
        <v>1085</v>
      </c>
      <c r="C3601" s="4" t="s">
        <v>8</v>
      </c>
      <c r="D3601" s="4" t="s">
        <v>215</v>
      </c>
      <c r="E3601" s="4" t="s">
        <v>216</v>
      </c>
      <c r="F3601" s="5">
        <v>47713</v>
      </c>
    </row>
    <row r="3602" spans="1:6" ht="60" x14ac:dyDescent="0.25">
      <c r="A3602" s="4" t="s">
        <v>3088</v>
      </c>
      <c r="B3602" s="4" t="s">
        <v>1085</v>
      </c>
      <c r="C3602" s="4" t="s">
        <v>8</v>
      </c>
      <c r="D3602" s="4" t="s">
        <v>9</v>
      </c>
      <c r="E3602" s="4" t="s">
        <v>10</v>
      </c>
      <c r="F3602" s="5">
        <v>47565</v>
      </c>
    </row>
    <row r="3603" spans="1:6" ht="60" x14ac:dyDescent="0.25">
      <c r="A3603" s="4" t="s">
        <v>1243</v>
      </c>
      <c r="B3603" s="4" t="s">
        <v>1085</v>
      </c>
      <c r="C3603" s="4" t="s">
        <v>8</v>
      </c>
      <c r="D3603" s="4" t="s">
        <v>9</v>
      </c>
      <c r="E3603" s="4" t="s">
        <v>10</v>
      </c>
      <c r="F3603" s="5">
        <v>47716</v>
      </c>
    </row>
    <row r="3604" spans="1:6" ht="135" x14ac:dyDescent="0.25">
      <c r="A3604" s="4" t="s">
        <v>1244</v>
      </c>
      <c r="B3604" s="4" t="s">
        <v>1085</v>
      </c>
      <c r="C3604" s="4" t="s">
        <v>8</v>
      </c>
      <c r="D3604" s="4" t="s">
        <v>215</v>
      </c>
      <c r="E3604" s="4" t="s">
        <v>216</v>
      </c>
      <c r="F3604" s="5">
        <v>47600</v>
      </c>
    </row>
    <row r="3605" spans="1:6" ht="60" x14ac:dyDescent="0.25">
      <c r="A3605" s="4" t="s">
        <v>3089</v>
      </c>
      <c r="B3605" s="4" t="s">
        <v>1085</v>
      </c>
      <c r="C3605" s="4" t="s">
        <v>8</v>
      </c>
      <c r="D3605" s="4" t="s">
        <v>9</v>
      </c>
      <c r="E3605" s="4" t="s">
        <v>10</v>
      </c>
      <c r="F3605" s="5">
        <v>47588</v>
      </c>
    </row>
    <row r="3606" spans="1:6" ht="135" x14ac:dyDescent="0.25">
      <c r="A3606" s="4" t="s">
        <v>1245</v>
      </c>
      <c r="B3606" s="4" t="s">
        <v>1085</v>
      </c>
      <c r="C3606" s="4" t="s">
        <v>8</v>
      </c>
      <c r="D3606" s="4" t="s">
        <v>215</v>
      </c>
      <c r="E3606" s="4" t="s">
        <v>216</v>
      </c>
      <c r="F3606" s="5">
        <v>47631</v>
      </c>
    </row>
    <row r="3607" spans="1:6" ht="135" x14ac:dyDescent="0.25">
      <c r="A3607" s="13" t="s">
        <v>9096</v>
      </c>
      <c r="B3607" s="4" t="s">
        <v>1085</v>
      </c>
      <c r="C3607" s="4" t="s">
        <v>8</v>
      </c>
      <c r="D3607" s="13" t="s">
        <v>215</v>
      </c>
      <c r="E3607" s="4" t="s">
        <v>216</v>
      </c>
      <c r="F3607" s="23">
        <v>48360</v>
      </c>
    </row>
    <row r="3608" spans="1:6" ht="135" x14ac:dyDescent="0.25">
      <c r="A3608" s="4" t="s">
        <v>1246</v>
      </c>
      <c r="B3608" s="4" t="s">
        <v>1085</v>
      </c>
      <c r="C3608" s="4" t="s">
        <v>8</v>
      </c>
      <c r="D3608" s="4" t="s">
        <v>215</v>
      </c>
      <c r="E3608" s="4" t="s">
        <v>216</v>
      </c>
      <c r="F3608" s="5">
        <v>47664</v>
      </c>
    </row>
    <row r="3609" spans="1:6" ht="60" x14ac:dyDescent="0.25">
      <c r="A3609" s="4" t="s">
        <v>1247</v>
      </c>
      <c r="B3609" s="4" t="s">
        <v>1085</v>
      </c>
      <c r="C3609" s="4" t="s">
        <v>8</v>
      </c>
      <c r="D3609" s="4" t="s">
        <v>9</v>
      </c>
      <c r="E3609" s="4" t="s">
        <v>10</v>
      </c>
      <c r="F3609" s="5">
        <v>47644</v>
      </c>
    </row>
    <row r="3610" spans="1:6" ht="60" x14ac:dyDescent="0.25">
      <c r="A3610" s="4" t="s">
        <v>1248</v>
      </c>
      <c r="B3610" s="4" t="s">
        <v>1085</v>
      </c>
      <c r="C3610" s="4" t="s">
        <v>8</v>
      </c>
      <c r="D3610" s="4" t="s">
        <v>9</v>
      </c>
      <c r="E3610" s="4" t="s">
        <v>10</v>
      </c>
      <c r="F3610" s="5">
        <v>47653</v>
      </c>
    </row>
    <row r="3611" spans="1:6" ht="60" x14ac:dyDescent="0.25">
      <c r="A3611" s="4" t="s">
        <v>1249</v>
      </c>
      <c r="B3611" s="4" t="s">
        <v>1085</v>
      </c>
      <c r="C3611" s="4" t="s">
        <v>8</v>
      </c>
      <c r="D3611" s="4" t="s">
        <v>9</v>
      </c>
      <c r="E3611" s="4" t="s">
        <v>10</v>
      </c>
      <c r="F3611" s="5">
        <v>47694</v>
      </c>
    </row>
    <row r="3612" spans="1:6" ht="60" x14ac:dyDescent="0.25">
      <c r="A3612" s="4" t="s">
        <v>1250</v>
      </c>
      <c r="B3612" s="4" t="s">
        <v>1085</v>
      </c>
      <c r="C3612" s="4" t="s">
        <v>8</v>
      </c>
      <c r="D3612" s="4" t="s">
        <v>9</v>
      </c>
      <c r="E3612" s="4" t="s">
        <v>10</v>
      </c>
      <c r="F3612" s="5">
        <v>47688</v>
      </c>
    </row>
    <row r="3613" spans="1:6" ht="60" x14ac:dyDescent="0.25">
      <c r="A3613" s="4" t="s">
        <v>1251</v>
      </c>
      <c r="B3613" s="4" t="s">
        <v>1085</v>
      </c>
      <c r="C3613" s="4" t="s">
        <v>8</v>
      </c>
      <c r="D3613" s="4" t="s">
        <v>9</v>
      </c>
      <c r="E3613" s="4" t="s">
        <v>10</v>
      </c>
      <c r="F3613" s="5">
        <v>47693</v>
      </c>
    </row>
    <row r="3614" spans="1:6" ht="60" x14ac:dyDescent="0.25">
      <c r="A3614" s="4" t="s">
        <v>1252</v>
      </c>
      <c r="B3614" s="4" t="s">
        <v>1085</v>
      </c>
      <c r="C3614" s="4" t="s">
        <v>8</v>
      </c>
      <c r="D3614" s="4" t="s">
        <v>9</v>
      </c>
      <c r="E3614" s="4" t="s">
        <v>10</v>
      </c>
      <c r="F3614" s="5">
        <v>47707</v>
      </c>
    </row>
    <row r="3615" spans="1:6" ht="60" x14ac:dyDescent="0.25">
      <c r="A3615" s="4" t="s">
        <v>1253</v>
      </c>
      <c r="B3615" s="4" t="s">
        <v>1085</v>
      </c>
      <c r="C3615" s="4" t="s">
        <v>8</v>
      </c>
      <c r="D3615" s="4" t="s">
        <v>9</v>
      </c>
      <c r="E3615" s="4" t="s">
        <v>10</v>
      </c>
      <c r="F3615" s="5">
        <v>47664</v>
      </c>
    </row>
    <row r="3616" spans="1:6" ht="60" x14ac:dyDescent="0.25">
      <c r="A3616" s="4" t="s">
        <v>1254</v>
      </c>
      <c r="B3616" s="4" t="s">
        <v>1085</v>
      </c>
      <c r="C3616" s="4" t="s">
        <v>8</v>
      </c>
      <c r="D3616" s="6" t="s">
        <v>9</v>
      </c>
      <c r="E3616" s="4" t="s">
        <v>10</v>
      </c>
      <c r="F3616" s="7">
        <v>47712</v>
      </c>
    </row>
    <row r="3617" spans="1:6" ht="60" x14ac:dyDescent="0.25">
      <c r="A3617" s="4" t="s">
        <v>1255</v>
      </c>
      <c r="B3617" s="4" t="s">
        <v>1085</v>
      </c>
      <c r="C3617" s="4" t="s">
        <v>8</v>
      </c>
      <c r="D3617" s="4" t="s">
        <v>9</v>
      </c>
      <c r="E3617" s="4" t="s">
        <v>10</v>
      </c>
      <c r="F3617" s="5">
        <v>47726</v>
      </c>
    </row>
    <row r="3618" spans="1:6" ht="135" x14ac:dyDescent="0.25">
      <c r="A3618" s="4" t="s">
        <v>1256</v>
      </c>
      <c r="B3618" s="4" t="s">
        <v>1085</v>
      </c>
      <c r="C3618" s="4" t="s">
        <v>8</v>
      </c>
      <c r="D3618" s="4" t="s">
        <v>215</v>
      </c>
      <c r="E3618" s="4" t="s">
        <v>216</v>
      </c>
      <c r="F3618" s="5">
        <v>47728</v>
      </c>
    </row>
    <row r="3619" spans="1:6" ht="135" x14ac:dyDescent="0.25">
      <c r="A3619" s="4" t="s">
        <v>1257</v>
      </c>
      <c r="B3619" s="4" t="s">
        <v>1085</v>
      </c>
      <c r="C3619" s="4" t="s">
        <v>8</v>
      </c>
      <c r="D3619" s="6" t="s">
        <v>215</v>
      </c>
      <c r="E3619" s="4" t="s">
        <v>216</v>
      </c>
      <c r="F3619" s="7">
        <v>47786</v>
      </c>
    </row>
    <row r="3620" spans="1:6" ht="135" x14ac:dyDescent="0.25">
      <c r="A3620" s="4" t="s">
        <v>1258</v>
      </c>
      <c r="B3620" s="4" t="s">
        <v>1085</v>
      </c>
      <c r="C3620" s="4" t="s">
        <v>8</v>
      </c>
      <c r="D3620" s="4" t="s">
        <v>215</v>
      </c>
      <c r="E3620" s="4" t="s">
        <v>216</v>
      </c>
      <c r="F3620" s="5">
        <v>47769</v>
      </c>
    </row>
    <row r="3621" spans="1:6" ht="60" x14ac:dyDescent="0.25">
      <c r="A3621" s="4" t="s">
        <v>1259</v>
      </c>
      <c r="B3621" s="4" t="s">
        <v>1085</v>
      </c>
      <c r="C3621" s="4" t="s">
        <v>8</v>
      </c>
      <c r="D3621" s="4" t="s">
        <v>9</v>
      </c>
      <c r="E3621" s="4" t="s">
        <v>10</v>
      </c>
      <c r="F3621" s="5">
        <v>47784</v>
      </c>
    </row>
    <row r="3622" spans="1:6" ht="60" x14ac:dyDescent="0.25">
      <c r="A3622" s="4" t="s">
        <v>1260</v>
      </c>
      <c r="B3622" s="4" t="s">
        <v>1085</v>
      </c>
      <c r="C3622" s="4" t="s">
        <v>8</v>
      </c>
      <c r="D3622" s="6" t="s">
        <v>9</v>
      </c>
      <c r="E3622" s="4" t="s">
        <v>10</v>
      </c>
      <c r="F3622" s="7">
        <v>47957</v>
      </c>
    </row>
    <row r="3623" spans="1:6" ht="60" x14ac:dyDescent="0.25">
      <c r="A3623" s="4" t="s">
        <v>3090</v>
      </c>
      <c r="B3623" s="4" t="s">
        <v>1085</v>
      </c>
      <c r="C3623" s="4" t="s">
        <v>8</v>
      </c>
      <c r="D3623" s="4" t="s">
        <v>9</v>
      </c>
      <c r="E3623" s="4" t="s">
        <v>10</v>
      </c>
      <c r="F3623" s="5">
        <v>47820</v>
      </c>
    </row>
    <row r="3624" spans="1:6" ht="60" x14ac:dyDescent="0.25">
      <c r="A3624" s="4" t="s">
        <v>4174</v>
      </c>
      <c r="B3624" s="4" t="s">
        <v>1085</v>
      </c>
      <c r="C3624" s="4" t="s">
        <v>8</v>
      </c>
      <c r="D3624" s="4" t="s">
        <v>78</v>
      </c>
      <c r="E3624" s="4" t="s">
        <v>79</v>
      </c>
      <c r="F3624" s="5" t="s">
        <v>66</v>
      </c>
    </row>
    <row r="3625" spans="1:6" ht="60" x14ac:dyDescent="0.25">
      <c r="A3625" s="4" t="s">
        <v>3091</v>
      </c>
      <c r="B3625" s="4" t="s">
        <v>1085</v>
      </c>
      <c r="C3625" s="4" t="s">
        <v>8</v>
      </c>
      <c r="D3625" s="4" t="s">
        <v>78</v>
      </c>
      <c r="E3625" s="4" t="s">
        <v>79</v>
      </c>
      <c r="F3625" s="5" t="s">
        <v>66</v>
      </c>
    </row>
    <row r="3626" spans="1:6" ht="135" x14ac:dyDescent="0.25">
      <c r="A3626" s="13" t="s">
        <v>9097</v>
      </c>
      <c r="B3626" s="4" t="s">
        <v>1085</v>
      </c>
      <c r="C3626" s="4" t="s">
        <v>8</v>
      </c>
      <c r="D3626" s="13" t="s">
        <v>215</v>
      </c>
      <c r="E3626" s="4" t="s">
        <v>216</v>
      </c>
      <c r="F3626" s="23">
        <v>47831</v>
      </c>
    </row>
    <row r="3627" spans="1:6" ht="135" x14ac:dyDescent="0.25">
      <c r="A3627" s="13" t="s">
        <v>9723</v>
      </c>
      <c r="B3627" s="13" t="s">
        <v>1085</v>
      </c>
      <c r="C3627" s="13" t="s">
        <v>8</v>
      </c>
      <c r="D3627" s="13" t="s">
        <v>215</v>
      </c>
      <c r="E3627" s="4" t="s">
        <v>216</v>
      </c>
      <c r="F3627" s="23">
        <v>47832</v>
      </c>
    </row>
    <row r="3628" spans="1:6" ht="135" x14ac:dyDescent="0.25">
      <c r="A3628" s="4" t="s">
        <v>3092</v>
      </c>
      <c r="B3628" s="4" t="s">
        <v>1085</v>
      </c>
      <c r="C3628" s="4" t="s">
        <v>8</v>
      </c>
      <c r="D3628" s="4" t="s">
        <v>215</v>
      </c>
      <c r="E3628" s="4" t="s">
        <v>216</v>
      </c>
      <c r="F3628" s="5">
        <v>47852</v>
      </c>
    </row>
    <row r="3629" spans="1:6" ht="60" x14ac:dyDescent="0.25">
      <c r="A3629" s="4" t="s">
        <v>3093</v>
      </c>
      <c r="B3629" s="4" t="s">
        <v>1085</v>
      </c>
      <c r="C3629" s="4" t="s">
        <v>8</v>
      </c>
      <c r="D3629" s="4" t="s">
        <v>9</v>
      </c>
      <c r="E3629" s="4" t="s">
        <v>10</v>
      </c>
      <c r="F3629" s="5">
        <v>47873</v>
      </c>
    </row>
    <row r="3630" spans="1:6" ht="135" x14ac:dyDescent="0.25">
      <c r="A3630" s="4" t="s">
        <v>3983</v>
      </c>
      <c r="B3630" s="4" t="s">
        <v>1085</v>
      </c>
      <c r="C3630" s="4" t="s">
        <v>8</v>
      </c>
      <c r="D3630" s="4" t="s">
        <v>215</v>
      </c>
      <c r="E3630" s="4" t="s">
        <v>216</v>
      </c>
      <c r="F3630" s="5">
        <v>48153</v>
      </c>
    </row>
    <row r="3631" spans="1:6" ht="60" x14ac:dyDescent="0.25">
      <c r="A3631" s="4" t="s">
        <v>3094</v>
      </c>
      <c r="B3631" s="4" t="s">
        <v>1085</v>
      </c>
      <c r="C3631" s="4" t="s">
        <v>8</v>
      </c>
      <c r="D3631" s="4" t="s">
        <v>9</v>
      </c>
      <c r="E3631" s="4" t="s">
        <v>10</v>
      </c>
      <c r="F3631" s="5">
        <v>47891</v>
      </c>
    </row>
    <row r="3632" spans="1:6" ht="60" x14ac:dyDescent="0.25">
      <c r="A3632" s="4" t="s">
        <v>3095</v>
      </c>
      <c r="B3632" s="4" t="s">
        <v>1085</v>
      </c>
      <c r="C3632" s="4" t="s">
        <v>8</v>
      </c>
      <c r="D3632" s="4" t="s">
        <v>9</v>
      </c>
      <c r="E3632" s="4" t="s">
        <v>10</v>
      </c>
      <c r="F3632" s="5">
        <v>48022</v>
      </c>
    </row>
    <row r="3633" spans="1:6" ht="60" x14ac:dyDescent="0.25">
      <c r="A3633" s="4" t="s">
        <v>3096</v>
      </c>
      <c r="B3633" s="4" t="s">
        <v>1085</v>
      </c>
      <c r="C3633" s="4" t="s">
        <v>8</v>
      </c>
      <c r="D3633" s="4" t="s">
        <v>9</v>
      </c>
      <c r="E3633" s="4" t="s">
        <v>10</v>
      </c>
      <c r="F3633" s="5">
        <v>47905</v>
      </c>
    </row>
    <row r="3634" spans="1:6" ht="60" x14ac:dyDescent="0.25">
      <c r="A3634" s="4" t="s">
        <v>3097</v>
      </c>
      <c r="B3634" s="4" t="s">
        <v>1085</v>
      </c>
      <c r="C3634" s="4" t="s">
        <v>8</v>
      </c>
      <c r="D3634" s="4" t="s">
        <v>9</v>
      </c>
      <c r="E3634" s="4" t="s">
        <v>10</v>
      </c>
      <c r="F3634" s="5">
        <v>47933</v>
      </c>
    </row>
    <row r="3635" spans="1:6" ht="135" x14ac:dyDescent="0.25">
      <c r="A3635" s="4" t="s">
        <v>4175</v>
      </c>
      <c r="B3635" s="4" t="s">
        <v>1085</v>
      </c>
      <c r="C3635" s="4" t="s">
        <v>8</v>
      </c>
      <c r="D3635" s="4" t="s">
        <v>215</v>
      </c>
      <c r="E3635" s="4" t="s">
        <v>216</v>
      </c>
      <c r="F3635" s="5">
        <v>47926</v>
      </c>
    </row>
    <row r="3636" spans="1:6" ht="60" x14ac:dyDescent="0.25">
      <c r="A3636" s="4" t="s">
        <v>3098</v>
      </c>
      <c r="B3636" s="4" t="s">
        <v>1085</v>
      </c>
      <c r="C3636" s="4" t="s">
        <v>8</v>
      </c>
      <c r="D3636" s="4" t="s">
        <v>9</v>
      </c>
      <c r="E3636" s="4" t="s">
        <v>10</v>
      </c>
      <c r="F3636" s="5">
        <v>47937</v>
      </c>
    </row>
    <row r="3637" spans="1:6" ht="135" x14ac:dyDescent="0.25">
      <c r="A3637" s="4" t="s">
        <v>3099</v>
      </c>
      <c r="B3637" s="4" t="s">
        <v>1085</v>
      </c>
      <c r="C3637" s="4" t="s">
        <v>8</v>
      </c>
      <c r="D3637" s="4" t="s">
        <v>215</v>
      </c>
      <c r="E3637" s="4" t="s">
        <v>216</v>
      </c>
      <c r="F3637" s="5">
        <v>47945</v>
      </c>
    </row>
    <row r="3638" spans="1:6" ht="135" x14ac:dyDescent="0.25">
      <c r="A3638" s="4" t="s">
        <v>3100</v>
      </c>
      <c r="B3638" s="4" t="s">
        <v>1085</v>
      </c>
      <c r="C3638" s="4" t="s">
        <v>8</v>
      </c>
      <c r="D3638" s="4" t="s">
        <v>215</v>
      </c>
      <c r="E3638" s="4" t="s">
        <v>216</v>
      </c>
      <c r="F3638" s="5">
        <v>47970</v>
      </c>
    </row>
    <row r="3639" spans="1:6" ht="60" x14ac:dyDescent="0.25">
      <c r="A3639" s="4" t="s">
        <v>1261</v>
      </c>
      <c r="B3639" s="4" t="s">
        <v>1085</v>
      </c>
      <c r="C3639" s="4" t="s">
        <v>8</v>
      </c>
      <c r="D3639" s="6" t="s">
        <v>9</v>
      </c>
      <c r="E3639" s="4" t="s">
        <v>10</v>
      </c>
      <c r="F3639" s="7">
        <v>47959</v>
      </c>
    </row>
    <row r="3640" spans="1:6" ht="135" x14ac:dyDescent="0.25">
      <c r="A3640" s="4" t="s">
        <v>3101</v>
      </c>
      <c r="B3640" s="4" t="s">
        <v>1085</v>
      </c>
      <c r="C3640" s="4" t="s">
        <v>8</v>
      </c>
      <c r="D3640" s="4" t="s">
        <v>215</v>
      </c>
      <c r="E3640" s="4" t="s">
        <v>216</v>
      </c>
      <c r="F3640" s="5">
        <v>47987</v>
      </c>
    </row>
    <row r="3641" spans="1:6" ht="60" x14ac:dyDescent="0.25">
      <c r="A3641" s="4" t="s">
        <v>3102</v>
      </c>
      <c r="B3641" s="4" t="s">
        <v>1085</v>
      </c>
      <c r="C3641" s="4" t="s">
        <v>8</v>
      </c>
      <c r="D3641" s="4" t="s">
        <v>9</v>
      </c>
      <c r="E3641" s="4" t="s">
        <v>10</v>
      </c>
      <c r="F3641" s="5">
        <v>47980</v>
      </c>
    </row>
    <row r="3642" spans="1:6" ht="60" x14ac:dyDescent="0.25">
      <c r="A3642" s="4" t="s">
        <v>3103</v>
      </c>
      <c r="B3642" s="4" t="s">
        <v>1085</v>
      </c>
      <c r="C3642" s="4" t="s">
        <v>8</v>
      </c>
      <c r="D3642" s="4" t="s">
        <v>9</v>
      </c>
      <c r="E3642" s="4" t="s">
        <v>10</v>
      </c>
      <c r="F3642" s="5">
        <v>47994</v>
      </c>
    </row>
    <row r="3643" spans="1:6" ht="60" x14ac:dyDescent="0.25">
      <c r="A3643" s="4" t="s">
        <v>3104</v>
      </c>
      <c r="B3643" s="4" t="s">
        <v>1085</v>
      </c>
      <c r="C3643" s="4" t="s">
        <v>8</v>
      </c>
      <c r="D3643" s="4" t="s">
        <v>9</v>
      </c>
      <c r="E3643" s="4" t="s">
        <v>10</v>
      </c>
      <c r="F3643" s="5">
        <v>47985</v>
      </c>
    </row>
    <row r="3644" spans="1:6" ht="60" x14ac:dyDescent="0.25">
      <c r="A3644" s="4" t="s">
        <v>3105</v>
      </c>
      <c r="B3644" s="4" t="s">
        <v>1085</v>
      </c>
      <c r="C3644" s="4" t="s">
        <v>8</v>
      </c>
      <c r="D3644" s="4" t="s">
        <v>9</v>
      </c>
      <c r="E3644" s="4" t="s">
        <v>10</v>
      </c>
      <c r="F3644" s="5">
        <v>48038</v>
      </c>
    </row>
    <row r="3645" spans="1:6" ht="135" x14ac:dyDescent="0.25">
      <c r="A3645" s="4" t="s">
        <v>3984</v>
      </c>
      <c r="B3645" s="4" t="s">
        <v>1085</v>
      </c>
      <c r="C3645" s="4" t="s">
        <v>8</v>
      </c>
      <c r="D3645" s="4" t="s">
        <v>215</v>
      </c>
      <c r="E3645" s="4" t="s">
        <v>216</v>
      </c>
      <c r="F3645" s="5">
        <v>48182</v>
      </c>
    </row>
    <row r="3646" spans="1:6" ht="60" x14ac:dyDescent="0.25">
      <c r="A3646" s="4" t="s">
        <v>3106</v>
      </c>
      <c r="B3646" s="4" t="s">
        <v>1085</v>
      </c>
      <c r="C3646" s="4" t="s">
        <v>8</v>
      </c>
      <c r="D3646" s="4" t="s">
        <v>9</v>
      </c>
      <c r="E3646" s="4" t="s">
        <v>10</v>
      </c>
      <c r="F3646" s="5">
        <v>48073</v>
      </c>
    </row>
    <row r="3647" spans="1:6" ht="135" x14ac:dyDescent="0.25">
      <c r="A3647" s="4" t="s">
        <v>4176</v>
      </c>
      <c r="B3647" s="4" t="s">
        <v>1085</v>
      </c>
      <c r="C3647" s="4" t="s">
        <v>8</v>
      </c>
      <c r="D3647" s="4" t="s">
        <v>215</v>
      </c>
      <c r="E3647" s="4" t="s">
        <v>216</v>
      </c>
      <c r="F3647" s="5">
        <v>48024</v>
      </c>
    </row>
    <row r="3648" spans="1:6" ht="135" x14ac:dyDescent="0.25">
      <c r="A3648" s="4" t="s">
        <v>3985</v>
      </c>
      <c r="B3648" s="4" t="s">
        <v>1085</v>
      </c>
      <c r="C3648" s="4" t="s">
        <v>8</v>
      </c>
      <c r="D3648" s="4" t="s">
        <v>215</v>
      </c>
      <c r="E3648" s="4" t="s">
        <v>216</v>
      </c>
      <c r="F3648" s="5">
        <v>48125</v>
      </c>
    </row>
    <row r="3649" spans="1:6" ht="60" x14ac:dyDescent="0.25">
      <c r="A3649" s="4" t="s">
        <v>3986</v>
      </c>
      <c r="B3649" s="4" t="s">
        <v>1085</v>
      </c>
      <c r="C3649" s="4" t="s">
        <v>8</v>
      </c>
      <c r="D3649" s="4" t="s">
        <v>78</v>
      </c>
      <c r="E3649" s="4" t="s">
        <v>79</v>
      </c>
      <c r="F3649" s="5" t="s">
        <v>66</v>
      </c>
    </row>
    <row r="3650" spans="1:6" ht="135" x14ac:dyDescent="0.25">
      <c r="A3650" s="4" t="s">
        <v>3987</v>
      </c>
      <c r="B3650" s="4" t="s">
        <v>1085</v>
      </c>
      <c r="C3650" s="4" t="s">
        <v>8</v>
      </c>
      <c r="D3650" s="4" t="s">
        <v>215</v>
      </c>
      <c r="E3650" s="4" t="s">
        <v>216</v>
      </c>
      <c r="F3650" s="5">
        <v>48119</v>
      </c>
    </row>
    <row r="3651" spans="1:6" ht="60" x14ac:dyDescent="0.25">
      <c r="A3651" s="4" t="s">
        <v>3107</v>
      </c>
      <c r="B3651" s="4" t="s">
        <v>1085</v>
      </c>
      <c r="C3651" s="4" t="s">
        <v>8</v>
      </c>
      <c r="D3651" s="4" t="s">
        <v>9</v>
      </c>
      <c r="E3651" s="4" t="s">
        <v>10</v>
      </c>
      <c r="F3651" s="5">
        <v>48106</v>
      </c>
    </row>
    <row r="3652" spans="1:6" ht="135" x14ac:dyDescent="0.25">
      <c r="A3652" s="4" t="s">
        <v>3988</v>
      </c>
      <c r="B3652" s="4" t="s">
        <v>1085</v>
      </c>
      <c r="C3652" s="4" t="s">
        <v>8</v>
      </c>
      <c r="D3652" s="4" t="s">
        <v>215</v>
      </c>
      <c r="E3652" s="4" t="s">
        <v>216</v>
      </c>
      <c r="F3652" s="5">
        <v>48115</v>
      </c>
    </row>
    <row r="3653" spans="1:6" ht="60" x14ac:dyDescent="0.25">
      <c r="A3653" s="4" t="s">
        <v>3989</v>
      </c>
      <c r="B3653" s="4" t="s">
        <v>1085</v>
      </c>
      <c r="C3653" s="4" t="s">
        <v>8</v>
      </c>
      <c r="D3653" s="4" t="s">
        <v>78</v>
      </c>
      <c r="E3653" s="4" t="s">
        <v>79</v>
      </c>
      <c r="F3653" s="5" t="s">
        <v>66</v>
      </c>
    </row>
    <row r="3654" spans="1:6" ht="135" x14ac:dyDescent="0.25">
      <c r="A3654" s="4" t="s">
        <v>3990</v>
      </c>
      <c r="B3654" s="4" t="s">
        <v>1085</v>
      </c>
      <c r="C3654" s="4" t="s">
        <v>8</v>
      </c>
      <c r="D3654" s="4" t="s">
        <v>215</v>
      </c>
      <c r="E3654" s="4" t="s">
        <v>216</v>
      </c>
      <c r="F3654" s="5">
        <v>48174</v>
      </c>
    </row>
    <row r="3655" spans="1:6" ht="135" x14ac:dyDescent="0.25">
      <c r="A3655" s="4" t="s">
        <v>3991</v>
      </c>
      <c r="B3655" s="4" t="s">
        <v>1085</v>
      </c>
      <c r="C3655" s="4" t="s">
        <v>8</v>
      </c>
      <c r="D3655" s="4" t="s">
        <v>215</v>
      </c>
      <c r="E3655" s="4" t="s">
        <v>216</v>
      </c>
      <c r="F3655" s="5">
        <v>48174</v>
      </c>
    </row>
    <row r="3656" spans="1:6" ht="60" x14ac:dyDescent="0.25">
      <c r="A3656" s="4" t="s">
        <v>3108</v>
      </c>
      <c r="B3656" s="4" t="s">
        <v>1085</v>
      </c>
      <c r="C3656" s="4" t="s">
        <v>8</v>
      </c>
      <c r="D3656" s="4" t="s">
        <v>9</v>
      </c>
      <c r="E3656" s="4" t="s">
        <v>10</v>
      </c>
      <c r="F3656" s="5">
        <v>48085</v>
      </c>
    </row>
    <row r="3657" spans="1:6" ht="135" x14ac:dyDescent="0.25">
      <c r="A3657" s="4" t="s">
        <v>3992</v>
      </c>
      <c r="B3657" s="4" t="s">
        <v>1085</v>
      </c>
      <c r="C3657" s="4" t="s">
        <v>8</v>
      </c>
      <c r="D3657" s="4" t="s">
        <v>215</v>
      </c>
      <c r="E3657" s="4" t="s">
        <v>216</v>
      </c>
      <c r="F3657" s="5">
        <v>48190</v>
      </c>
    </row>
    <row r="3658" spans="1:6" ht="60" x14ac:dyDescent="0.25">
      <c r="A3658" s="4" t="s">
        <v>3109</v>
      </c>
      <c r="B3658" s="4" t="s">
        <v>1085</v>
      </c>
      <c r="C3658" s="4" t="s">
        <v>8</v>
      </c>
      <c r="D3658" s="4" t="s">
        <v>9</v>
      </c>
      <c r="E3658" s="4" t="s">
        <v>10</v>
      </c>
      <c r="F3658" s="5">
        <v>48091</v>
      </c>
    </row>
    <row r="3659" spans="1:6" ht="60" x14ac:dyDescent="0.25">
      <c r="A3659" s="4" t="s">
        <v>3110</v>
      </c>
      <c r="B3659" s="4" t="s">
        <v>1085</v>
      </c>
      <c r="C3659" s="4" t="s">
        <v>8</v>
      </c>
      <c r="D3659" s="4" t="s">
        <v>9</v>
      </c>
      <c r="E3659" s="4" t="s">
        <v>10</v>
      </c>
      <c r="F3659" s="5">
        <v>48092</v>
      </c>
    </row>
    <row r="3660" spans="1:6" ht="135" x14ac:dyDescent="0.25">
      <c r="A3660" s="4" t="s">
        <v>3993</v>
      </c>
      <c r="B3660" s="4" t="s">
        <v>1085</v>
      </c>
      <c r="C3660" s="4" t="s">
        <v>8</v>
      </c>
      <c r="D3660" s="4" t="s">
        <v>215</v>
      </c>
      <c r="E3660" s="4" t="s">
        <v>216</v>
      </c>
      <c r="F3660" s="5">
        <v>48125</v>
      </c>
    </row>
    <row r="3661" spans="1:6" ht="135" x14ac:dyDescent="0.25">
      <c r="A3661" s="4" t="s">
        <v>4177</v>
      </c>
      <c r="B3661" s="4" t="s">
        <v>1085</v>
      </c>
      <c r="C3661" s="4" t="s">
        <v>8</v>
      </c>
      <c r="D3661" s="4" t="s">
        <v>215</v>
      </c>
      <c r="E3661" s="4" t="s">
        <v>216</v>
      </c>
      <c r="F3661" s="5">
        <v>48118</v>
      </c>
    </row>
    <row r="3662" spans="1:6" ht="135" x14ac:dyDescent="0.25">
      <c r="A3662" s="4" t="s">
        <v>4772</v>
      </c>
      <c r="B3662" s="4" t="s">
        <v>1085</v>
      </c>
      <c r="C3662" s="4" t="s">
        <v>8</v>
      </c>
      <c r="D3662" s="4" t="s">
        <v>215</v>
      </c>
      <c r="E3662" s="4" t="s">
        <v>216</v>
      </c>
      <c r="F3662" s="5">
        <v>48294</v>
      </c>
    </row>
    <row r="3663" spans="1:6" ht="60" x14ac:dyDescent="0.25">
      <c r="A3663" s="4" t="s">
        <v>3994</v>
      </c>
      <c r="B3663" s="4" t="s">
        <v>1085</v>
      </c>
      <c r="C3663" s="4" t="s">
        <v>8</v>
      </c>
      <c r="D3663" s="4" t="s">
        <v>9</v>
      </c>
      <c r="E3663" s="4" t="s">
        <v>10</v>
      </c>
      <c r="F3663" s="5">
        <v>48164</v>
      </c>
    </row>
    <row r="3664" spans="1:6" ht="60" x14ac:dyDescent="0.25">
      <c r="A3664" s="4" t="s">
        <v>3995</v>
      </c>
      <c r="B3664" s="4" t="s">
        <v>1085</v>
      </c>
      <c r="C3664" s="4" t="s">
        <v>8</v>
      </c>
      <c r="D3664" s="4" t="s">
        <v>9</v>
      </c>
      <c r="E3664" s="4" t="s">
        <v>10</v>
      </c>
      <c r="F3664" s="5">
        <v>48164</v>
      </c>
    </row>
    <row r="3665" spans="1:6" ht="135" x14ac:dyDescent="0.25">
      <c r="A3665" s="13" t="s">
        <v>9098</v>
      </c>
      <c r="B3665" s="4" t="s">
        <v>1085</v>
      </c>
      <c r="C3665" s="4" t="s">
        <v>8</v>
      </c>
      <c r="D3665" s="13" t="s">
        <v>215</v>
      </c>
      <c r="E3665" s="4" t="s">
        <v>216</v>
      </c>
      <c r="F3665" s="23">
        <v>48156</v>
      </c>
    </row>
    <row r="3666" spans="1:6" ht="135" x14ac:dyDescent="0.25">
      <c r="A3666" s="4" t="s">
        <v>4178</v>
      </c>
      <c r="B3666" s="4" t="s">
        <v>1085</v>
      </c>
      <c r="C3666" s="4" t="s">
        <v>8</v>
      </c>
      <c r="D3666" s="4" t="s">
        <v>215</v>
      </c>
      <c r="E3666" s="4" t="s">
        <v>216</v>
      </c>
      <c r="F3666" s="5">
        <v>48154</v>
      </c>
    </row>
    <row r="3667" spans="1:6" ht="135" x14ac:dyDescent="0.25">
      <c r="A3667" s="4" t="s">
        <v>4773</v>
      </c>
      <c r="B3667" s="4" t="s">
        <v>1085</v>
      </c>
      <c r="C3667" s="4" t="s">
        <v>8</v>
      </c>
      <c r="D3667" s="4" t="s">
        <v>215</v>
      </c>
      <c r="E3667" s="4" t="s">
        <v>216</v>
      </c>
      <c r="F3667" s="5">
        <v>48170</v>
      </c>
    </row>
    <row r="3668" spans="1:6" ht="135" x14ac:dyDescent="0.25">
      <c r="A3668" s="4" t="s">
        <v>4179</v>
      </c>
      <c r="B3668" s="4" t="s">
        <v>1085</v>
      </c>
      <c r="C3668" s="4" t="s">
        <v>8</v>
      </c>
      <c r="D3668" s="4" t="s">
        <v>215</v>
      </c>
      <c r="E3668" s="4" t="s">
        <v>216</v>
      </c>
      <c r="F3668" s="5">
        <v>48174</v>
      </c>
    </row>
    <row r="3669" spans="1:6" ht="135" x14ac:dyDescent="0.25">
      <c r="A3669" s="13" t="s">
        <v>9724</v>
      </c>
      <c r="B3669" s="13" t="s">
        <v>1085</v>
      </c>
      <c r="C3669" s="13" t="s">
        <v>8</v>
      </c>
      <c r="D3669" s="13" t="s">
        <v>215</v>
      </c>
      <c r="E3669" s="4" t="s">
        <v>216</v>
      </c>
      <c r="F3669" s="23">
        <v>48204</v>
      </c>
    </row>
    <row r="3670" spans="1:6" ht="135" x14ac:dyDescent="0.25">
      <c r="A3670" s="13" t="s">
        <v>7736</v>
      </c>
      <c r="B3670" s="13" t="s">
        <v>1085</v>
      </c>
      <c r="C3670" s="4" t="s">
        <v>8</v>
      </c>
      <c r="D3670" s="13" t="s">
        <v>215</v>
      </c>
      <c r="E3670" s="4" t="s">
        <v>216</v>
      </c>
      <c r="F3670" s="23">
        <v>48192</v>
      </c>
    </row>
    <row r="3671" spans="1:6" ht="135" x14ac:dyDescent="0.25">
      <c r="A3671" s="13" t="s">
        <v>9725</v>
      </c>
      <c r="B3671" s="13" t="s">
        <v>1085</v>
      </c>
      <c r="C3671" s="13" t="s">
        <v>8</v>
      </c>
      <c r="D3671" s="13" t="s">
        <v>215</v>
      </c>
      <c r="E3671" s="4" t="s">
        <v>216</v>
      </c>
      <c r="F3671" s="23">
        <v>48233</v>
      </c>
    </row>
    <row r="3672" spans="1:6" ht="60" x14ac:dyDescent="0.25">
      <c r="A3672" s="13" t="s">
        <v>9726</v>
      </c>
      <c r="B3672" s="13" t="s">
        <v>1085</v>
      </c>
      <c r="C3672" s="13" t="s">
        <v>8</v>
      </c>
      <c r="D3672" s="13" t="s">
        <v>78</v>
      </c>
      <c r="E3672" s="4" t="s">
        <v>79</v>
      </c>
      <c r="F3672" s="5" t="s">
        <v>66</v>
      </c>
    </row>
    <row r="3673" spans="1:6" ht="60" x14ac:dyDescent="0.25">
      <c r="A3673" s="44" t="s">
        <v>11566</v>
      </c>
      <c r="B3673" s="44" t="s">
        <v>1085</v>
      </c>
      <c r="C3673" s="4" t="s">
        <v>8</v>
      </c>
      <c r="D3673" s="13" t="s">
        <v>78</v>
      </c>
      <c r="E3673" s="4" t="s">
        <v>79</v>
      </c>
      <c r="F3673" s="5" t="s">
        <v>66</v>
      </c>
    </row>
    <row r="3674" spans="1:6" ht="60" x14ac:dyDescent="0.25">
      <c r="A3674" s="44" t="s">
        <v>11461</v>
      </c>
      <c r="B3674" s="44" t="s">
        <v>1085</v>
      </c>
      <c r="C3674" s="4" t="s">
        <v>8</v>
      </c>
      <c r="D3674" s="44" t="s">
        <v>78</v>
      </c>
      <c r="E3674" s="4" t="s">
        <v>79</v>
      </c>
      <c r="F3674" s="5" t="s">
        <v>66</v>
      </c>
    </row>
    <row r="3675" spans="1:6" ht="60" x14ac:dyDescent="0.25">
      <c r="A3675" s="4" t="s">
        <v>4774</v>
      </c>
      <c r="B3675" s="4" t="s">
        <v>1085</v>
      </c>
      <c r="C3675" s="4" t="s">
        <v>8</v>
      </c>
      <c r="D3675" s="4" t="s">
        <v>9</v>
      </c>
      <c r="E3675" s="4" t="s">
        <v>10</v>
      </c>
      <c r="F3675" s="5">
        <v>48269</v>
      </c>
    </row>
    <row r="3676" spans="1:6" ht="135" x14ac:dyDescent="0.25">
      <c r="A3676" s="13" t="s">
        <v>9727</v>
      </c>
      <c r="B3676" s="13" t="s">
        <v>1085</v>
      </c>
      <c r="C3676" s="13" t="s">
        <v>8</v>
      </c>
      <c r="D3676" s="13" t="s">
        <v>215</v>
      </c>
      <c r="E3676" s="4" t="s">
        <v>216</v>
      </c>
      <c r="F3676" s="23">
        <v>48269</v>
      </c>
    </row>
    <row r="3677" spans="1:6" ht="60" x14ac:dyDescent="0.25">
      <c r="A3677" s="13" t="s">
        <v>7737</v>
      </c>
      <c r="B3677" s="13" t="s">
        <v>1085</v>
      </c>
      <c r="C3677" s="4" t="s">
        <v>8</v>
      </c>
      <c r="D3677" s="13" t="s">
        <v>9</v>
      </c>
      <c r="E3677" s="4" t="s">
        <v>10</v>
      </c>
      <c r="F3677" s="23">
        <v>48269</v>
      </c>
    </row>
    <row r="3678" spans="1:6" ht="135" x14ac:dyDescent="0.25">
      <c r="A3678" s="13" t="s">
        <v>9099</v>
      </c>
      <c r="B3678" s="13" t="s">
        <v>1085</v>
      </c>
      <c r="C3678" s="4" t="s">
        <v>8</v>
      </c>
      <c r="D3678" s="13" t="s">
        <v>215</v>
      </c>
      <c r="E3678" s="4" t="s">
        <v>216</v>
      </c>
      <c r="F3678" s="23">
        <v>48343</v>
      </c>
    </row>
    <row r="3679" spans="1:6" ht="60" x14ac:dyDescent="0.25">
      <c r="A3679" s="4" t="s">
        <v>4775</v>
      </c>
      <c r="B3679" s="4" t="s">
        <v>1085</v>
      </c>
      <c r="C3679" s="4" t="s">
        <v>8</v>
      </c>
      <c r="D3679" s="4" t="s">
        <v>9</v>
      </c>
      <c r="E3679" s="4" t="s">
        <v>10</v>
      </c>
      <c r="F3679" s="5">
        <v>48298</v>
      </c>
    </row>
    <row r="3680" spans="1:6" ht="135" x14ac:dyDescent="0.25">
      <c r="A3680" s="13" t="s">
        <v>9728</v>
      </c>
      <c r="B3680" s="13" t="s">
        <v>1085</v>
      </c>
      <c r="C3680" s="13" t="s">
        <v>8</v>
      </c>
      <c r="D3680" s="13" t="s">
        <v>9729</v>
      </c>
      <c r="E3680" s="4" t="s">
        <v>216</v>
      </c>
      <c r="F3680" s="23">
        <v>48331</v>
      </c>
    </row>
    <row r="3681" spans="1:6" ht="60" x14ac:dyDescent="0.25">
      <c r="A3681" s="13" t="s">
        <v>9100</v>
      </c>
      <c r="B3681" s="13" t="s">
        <v>1085</v>
      </c>
      <c r="C3681" s="4" t="s">
        <v>8</v>
      </c>
      <c r="D3681" s="13" t="s">
        <v>78</v>
      </c>
      <c r="E3681" s="4" t="s">
        <v>79</v>
      </c>
      <c r="F3681" s="5" t="s">
        <v>66</v>
      </c>
    </row>
    <row r="3682" spans="1:6" ht="60" x14ac:dyDescent="0.25">
      <c r="A3682" s="4" t="s">
        <v>4776</v>
      </c>
      <c r="B3682" s="4" t="s">
        <v>1085</v>
      </c>
      <c r="C3682" s="4" t="s">
        <v>8</v>
      </c>
      <c r="D3682" s="4" t="s">
        <v>78</v>
      </c>
      <c r="E3682" s="4" t="s">
        <v>79</v>
      </c>
      <c r="F3682" s="5" t="s">
        <v>66</v>
      </c>
    </row>
    <row r="3683" spans="1:6" ht="135" x14ac:dyDescent="0.25">
      <c r="A3683" s="13" t="s">
        <v>9101</v>
      </c>
      <c r="B3683" s="13" t="s">
        <v>1085</v>
      </c>
      <c r="C3683" s="4" t="s">
        <v>8</v>
      </c>
      <c r="D3683" s="13" t="s">
        <v>215</v>
      </c>
      <c r="E3683" s="4" t="s">
        <v>216</v>
      </c>
      <c r="F3683" s="23">
        <v>48344</v>
      </c>
    </row>
    <row r="3684" spans="1:6" ht="60" x14ac:dyDescent="0.25">
      <c r="A3684" s="4" t="s">
        <v>4777</v>
      </c>
      <c r="B3684" s="4" t="s">
        <v>1085</v>
      </c>
      <c r="C3684" s="4" t="s">
        <v>8</v>
      </c>
      <c r="D3684" s="4" t="s">
        <v>9</v>
      </c>
      <c r="E3684" s="4" t="s">
        <v>10</v>
      </c>
      <c r="F3684" s="5">
        <v>48317</v>
      </c>
    </row>
    <row r="3685" spans="1:6" ht="60" x14ac:dyDescent="0.25">
      <c r="A3685" s="13" t="s">
        <v>9102</v>
      </c>
      <c r="B3685" s="13" t="s">
        <v>1085</v>
      </c>
      <c r="C3685" s="4" t="s">
        <v>8</v>
      </c>
      <c r="D3685" s="13" t="s">
        <v>9</v>
      </c>
      <c r="E3685" s="4" t="s">
        <v>10</v>
      </c>
      <c r="F3685" s="23">
        <v>48324</v>
      </c>
    </row>
    <row r="3686" spans="1:6" ht="60" x14ac:dyDescent="0.25">
      <c r="A3686" s="13" t="s">
        <v>9730</v>
      </c>
      <c r="B3686" s="13" t="s">
        <v>1085</v>
      </c>
      <c r="C3686" s="13" t="s">
        <v>8</v>
      </c>
      <c r="D3686" s="13" t="s">
        <v>78</v>
      </c>
      <c r="E3686" s="4" t="s">
        <v>79</v>
      </c>
      <c r="F3686" s="5" t="s">
        <v>66</v>
      </c>
    </row>
    <row r="3687" spans="1:6" ht="60" x14ac:dyDescent="0.25">
      <c r="A3687" s="4" t="s">
        <v>4778</v>
      </c>
      <c r="B3687" s="4" t="s">
        <v>1085</v>
      </c>
      <c r="C3687" s="4" t="s">
        <v>8</v>
      </c>
      <c r="D3687" s="4" t="s">
        <v>9</v>
      </c>
      <c r="E3687" s="4" t="s">
        <v>10</v>
      </c>
      <c r="F3687" s="5">
        <v>48329</v>
      </c>
    </row>
    <row r="3688" spans="1:6" ht="135" x14ac:dyDescent="0.25">
      <c r="A3688" s="13" t="s">
        <v>9731</v>
      </c>
      <c r="B3688" s="13" t="s">
        <v>1085</v>
      </c>
      <c r="C3688" s="13" t="s">
        <v>8</v>
      </c>
      <c r="D3688" s="13" t="s">
        <v>9729</v>
      </c>
      <c r="E3688" s="4" t="s">
        <v>216</v>
      </c>
      <c r="F3688" s="23">
        <v>48337</v>
      </c>
    </row>
    <row r="3689" spans="1:6" ht="60" x14ac:dyDescent="0.25">
      <c r="A3689" s="13" t="s">
        <v>9103</v>
      </c>
      <c r="B3689" s="13" t="s">
        <v>1085</v>
      </c>
      <c r="C3689" s="4" t="s">
        <v>8</v>
      </c>
      <c r="D3689" s="13" t="s">
        <v>78</v>
      </c>
      <c r="E3689" s="4" t="s">
        <v>79</v>
      </c>
      <c r="F3689" s="5" t="s">
        <v>66</v>
      </c>
    </row>
    <row r="3690" spans="1:6" ht="60" x14ac:dyDescent="0.25">
      <c r="A3690" s="4" t="s">
        <v>4779</v>
      </c>
      <c r="B3690" s="4" t="s">
        <v>1085</v>
      </c>
      <c r="C3690" s="4" t="s">
        <v>8</v>
      </c>
      <c r="D3690" s="4" t="s">
        <v>9</v>
      </c>
      <c r="E3690" s="4" t="s">
        <v>10</v>
      </c>
      <c r="F3690" s="5">
        <v>48375</v>
      </c>
    </row>
    <row r="3691" spans="1:6" ht="60" x14ac:dyDescent="0.25">
      <c r="A3691" s="13" t="s">
        <v>9104</v>
      </c>
      <c r="B3691" s="13" t="s">
        <v>1085</v>
      </c>
      <c r="C3691" s="4" t="s">
        <v>8</v>
      </c>
      <c r="D3691" s="13" t="s">
        <v>9</v>
      </c>
      <c r="E3691" s="4" t="s">
        <v>10</v>
      </c>
      <c r="F3691" s="23">
        <v>48381</v>
      </c>
    </row>
    <row r="3692" spans="1:6" ht="60" x14ac:dyDescent="0.25">
      <c r="A3692" s="13" t="s">
        <v>9105</v>
      </c>
      <c r="B3692" s="13" t="s">
        <v>1085</v>
      </c>
      <c r="C3692" s="4" t="s">
        <v>8</v>
      </c>
      <c r="D3692" s="13" t="s">
        <v>9</v>
      </c>
      <c r="E3692" s="4" t="s">
        <v>10</v>
      </c>
      <c r="F3692" s="23">
        <v>48381</v>
      </c>
    </row>
    <row r="3693" spans="1:6" ht="135" x14ac:dyDescent="0.25">
      <c r="A3693" s="13" t="s">
        <v>9106</v>
      </c>
      <c r="B3693" s="13" t="s">
        <v>1085</v>
      </c>
      <c r="C3693" s="4" t="s">
        <v>8</v>
      </c>
      <c r="D3693" s="13" t="s">
        <v>215</v>
      </c>
      <c r="E3693" s="4" t="s">
        <v>216</v>
      </c>
      <c r="F3693" s="23">
        <v>48395</v>
      </c>
    </row>
    <row r="3694" spans="1:6" ht="60" x14ac:dyDescent="0.25">
      <c r="A3694" s="13" t="s">
        <v>9107</v>
      </c>
      <c r="B3694" s="13" t="s">
        <v>1085</v>
      </c>
      <c r="C3694" s="4" t="s">
        <v>8</v>
      </c>
      <c r="D3694" s="13" t="s">
        <v>9</v>
      </c>
      <c r="E3694" s="4" t="s">
        <v>10</v>
      </c>
      <c r="F3694" s="23">
        <v>48403</v>
      </c>
    </row>
    <row r="3695" spans="1:6" ht="60" x14ac:dyDescent="0.25">
      <c r="A3695" s="13" t="s">
        <v>9108</v>
      </c>
      <c r="B3695" s="13" t="s">
        <v>1085</v>
      </c>
      <c r="C3695" s="4" t="s">
        <v>8</v>
      </c>
      <c r="D3695" s="13" t="s">
        <v>9</v>
      </c>
      <c r="E3695" s="4" t="s">
        <v>10</v>
      </c>
      <c r="F3695" s="23">
        <v>48408</v>
      </c>
    </row>
    <row r="3696" spans="1:6" ht="135" x14ac:dyDescent="0.25">
      <c r="A3696" s="13" t="s">
        <v>9732</v>
      </c>
      <c r="B3696" s="13" t="s">
        <v>1085</v>
      </c>
      <c r="C3696" s="13" t="s">
        <v>8</v>
      </c>
      <c r="D3696" s="13" t="s">
        <v>215</v>
      </c>
      <c r="E3696" s="4" t="s">
        <v>216</v>
      </c>
      <c r="F3696" s="23">
        <v>48435</v>
      </c>
    </row>
    <row r="3697" spans="1:6" ht="135" x14ac:dyDescent="0.25">
      <c r="A3697" s="13" t="s">
        <v>9109</v>
      </c>
      <c r="B3697" s="13" t="s">
        <v>1085</v>
      </c>
      <c r="C3697" s="4" t="s">
        <v>8</v>
      </c>
      <c r="D3697" s="13" t="s">
        <v>215</v>
      </c>
      <c r="E3697" s="4" t="s">
        <v>216</v>
      </c>
      <c r="F3697" s="23">
        <v>48420</v>
      </c>
    </row>
    <row r="3698" spans="1:6" ht="60" x14ac:dyDescent="0.25">
      <c r="A3698" s="13" t="s">
        <v>9110</v>
      </c>
      <c r="B3698" s="13" t="s">
        <v>1085</v>
      </c>
      <c r="C3698" s="4" t="s">
        <v>8</v>
      </c>
      <c r="D3698" s="13" t="s">
        <v>78</v>
      </c>
      <c r="E3698" s="4" t="s">
        <v>79</v>
      </c>
      <c r="F3698" s="5" t="s">
        <v>66</v>
      </c>
    </row>
    <row r="3699" spans="1:6" ht="60" x14ac:dyDescent="0.25">
      <c r="A3699" s="13" t="s">
        <v>9733</v>
      </c>
      <c r="B3699" s="13" t="s">
        <v>1085</v>
      </c>
      <c r="C3699" s="13" t="s">
        <v>8</v>
      </c>
      <c r="D3699" s="13" t="s">
        <v>78</v>
      </c>
      <c r="E3699" s="4" t="s">
        <v>79</v>
      </c>
      <c r="F3699" s="5" t="s">
        <v>66</v>
      </c>
    </row>
    <row r="3700" spans="1:6" ht="135" x14ac:dyDescent="0.25">
      <c r="A3700" s="13" t="s">
        <v>9111</v>
      </c>
      <c r="B3700" s="13" t="s">
        <v>1085</v>
      </c>
      <c r="C3700" s="4" t="s">
        <v>8</v>
      </c>
      <c r="D3700" s="13" t="s">
        <v>215</v>
      </c>
      <c r="E3700" s="4" t="s">
        <v>216</v>
      </c>
      <c r="F3700" s="23">
        <v>48436</v>
      </c>
    </row>
    <row r="3701" spans="1:6" ht="135" x14ac:dyDescent="0.25">
      <c r="A3701" s="13" t="s">
        <v>9734</v>
      </c>
      <c r="B3701" s="13" t="s">
        <v>1085</v>
      </c>
      <c r="C3701" s="13" t="s">
        <v>8</v>
      </c>
      <c r="D3701" s="13" t="s">
        <v>215</v>
      </c>
      <c r="E3701" s="4" t="s">
        <v>216</v>
      </c>
      <c r="F3701" s="23">
        <v>48477</v>
      </c>
    </row>
    <row r="3702" spans="1:6" ht="60" x14ac:dyDescent="0.25">
      <c r="A3702" s="13" t="s">
        <v>9735</v>
      </c>
      <c r="B3702" s="13" t="s">
        <v>1085</v>
      </c>
      <c r="C3702" s="13" t="s">
        <v>8</v>
      </c>
      <c r="D3702" s="13" t="s">
        <v>9</v>
      </c>
      <c r="E3702" s="4" t="s">
        <v>10</v>
      </c>
      <c r="F3702" s="23">
        <v>48470</v>
      </c>
    </row>
    <row r="3703" spans="1:6" ht="60" x14ac:dyDescent="0.25">
      <c r="A3703" s="44" t="s">
        <v>11462</v>
      </c>
      <c r="B3703" s="44" t="s">
        <v>1085</v>
      </c>
      <c r="C3703" s="4" t="s">
        <v>8</v>
      </c>
      <c r="D3703" s="44" t="s">
        <v>9</v>
      </c>
      <c r="E3703" s="4" t="s">
        <v>10</v>
      </c>
      <c r="F3703" s="84">
        <v>48478</v>
      </c>
    </row>
    <row r="3704" spans="1:6" ht="135" x14ac:dyDescent="0.25">
      <c r="A3704" s="44" t="s">
        <v>11463</v>
      </c>
      <c r="B3704" s="44" t="s">
        <v>1085</v>
      </c>
      <c r="C3704" s="4" t="s">
        <v>8</v>
      </c>
      <c r="D3704" s="44" t="s">
        <v>215</v>
      </c>
      <c r="E3704" s="4" t="s">
        <v>216</v>
      </c>
      <c r="F3704" s="84">
        <v>48590</v>
      </c>
    </row>
    <row r="3705" spans="1:6" ht="135" x14ac:dyDescent="0.25">
      <c r="A3705" s="44" t="s">
        <v>11464</v>
      </c>
      <c r="B3705" s="44" t="s">
        <v>1085</v>
      </c>
      <c r="C3705" s="4" t="s">
        <v>8</v>
      </c>
      <c r="D3705" s="44" t="s">
        <v>215</v>
      </c>
      <c r="E3705" s="4" t="s">
        <v>216</v>
      </c>
      <c r="F3705" s="84">
        <v>48583</v>
      </c>
    </row>
    <row r="3706" spans="1:6" ht="135" x14ac:dyDescent="0.25">
      <c r="A3706" s="44" t="s">
        <v>11465</v>
      </c>
      <c r="B3706" s="44" t="s">
        <v>1085</v>
      </c>
      <c r="C3706" s="4" t="s">
        <v>8</v>
      </c>
      <c r="D3706" s="44" t="s">
        <v>215</v>
      </c>
      <c r="E3706" s="4" t="s">
        <v>216</v>
      </c>
      <c r="F3706" s="84">
        <v>48640</v>
      </c>
    </row>
    <row r="3707" spans="1:6" ht="60" x14ac:dyDescent="0.25">
      <c r="A3707" s="44" t="s">
        <v>11466</v>
      </c>
      <c r="B3707" s="44" t="s">
        <v>1085</v>
      </c>
      <c r="C3707" s="4" t="s">
        <v>8</v>
      </c>
      <c r="D3707" s="44" t="s">
        <v>9</v>
      </c>
      <c r="E3707" s="4" t="s">
        <v>10</v>
      </c>
      <c r="F3707" s="84">
        <v>48640</v>
      </c>
    </row>
    <row r="3708" spans="1:6" ht="135" x14ac:dyDescent="0.25">
      <c r="A3708" s="44" t="s">
        <v>11467</v>
      </c>
      <c r="B3708" s="44" t="s">
        <v>1085</v>
      </c>
      <c r="C3708" s="4" t="s">
        <v>8</v>
      </c>
      <c r="D3708" s="44" t="s">
        <v>215</v>
      </c>
      <c r="E3708" s="4" t="s">
        <v>216</v>
      </c>
      <c r="F3708" s="84">
        <v>48641</v>
      </c>
    </row>
    <row r="3709" spans="1:6" ht="60" x14ac:dyDescent="0.25">
      <c r="A3709" s="13" t="s">
        <v>12165</v>
      </c>
      <c r="B3709" s="6" t="s">
        <v>1085</v>
      </c>
      <c r="C3709" s="65" t="s">
        <v>8</v>
      </c>
      <c r="D3709" s="13" t="s">
        <v>9</v>
      </c>
      <c r="E3709" s="6" t="s">
        <v>10</v>
      </c>
      <c r="F3709" s="61" t="s">
        <v>66</v>
      </c>
    </row>
    <row r="3710" spans="1:6" ht="60" x14ac:dyDescent="0.25">
      <c r="A3710" s="44" t="s">
        <v>11567</v>
      </c>
      <c r="B3710" s="44" t="s">
        <v>1085</v>
      </c>
      <c r="C3710" s="4" t="s">
        <v>8</v>
      </c>
      <c r="D3710" s="13" t="s">
        <v>9</v>
      </c>
      <c r="E3710" s="4" t="s">
        <v>10</v>
      </c>
      <c r="F3710" s="61">
        <v>48777</v>
      </c>
    </row>
    <row r="3711" spans="1:6" ht="135" x14ac:dyDescent="0.25">
      <c r="A3711" s="44" t="s">
        <v>11568</v>
      </c>
      <c r="B3711" s="44" t="s">
        <v>1085</v>
      </c>
      <c r="C3711" s="4" t="s">
        <v>8</v>
      </c>
      <c r="D3711" s="13" t="s">
        <v>215</v>
      </c>
      <c r="E3711" s="4" t="s">
        <v>216</v>
      </c>
      <c r="F3711" s="61">
        <v>48746</v>
      </c>
    </row>
    <row r="3712" spans="1:6" ht="60" x14ac:dyDescent="0.25">
      <c r="A3712" s="44" t="s">
        <v>11569</v>
      </c>
      <c r="B3712" s="44" t="s">
        <v>1085</v>
      </c>
      <c r="C3712" s="4" t="s">
        <v>8</v>
      </c>
      <c r="D3712" s="13" t="s">
        <v>9</v>
      </c>
      <c r="E3712" s="4" t="s">
        <v>10</v>
      </c>
      <c r="F3712" s="61">
        <v>48772</v>
      </c>
    </row>
    <row r="3713" spans="1:6" ht="135" x14ac:dyDescent="0.25">
      <c r="A3713" s="44" t="s">
        <v>11570</v>
      </c>
      <c r="B3713" s="44" t="s">
        <v>1085</v>
      </c>
      <c r="C3713" s="4" t="s">
        <v>8</v>
      </c>
      <c r="D3713" s="13" t="s">
        <v>215</v>
      </c>
      <c r="E3713" s="4" t="s">
        <v>216</v>
      </c>
      <c r="F3713" s="61">
        <v>48048</v>
      </c>
    </row>
    <row r="3714" spans="1:6" ht="135" x14ac:dyDescent="0.25">
      <c r="A3714" s="44" t="s">
        <v>11571</v>
      </c>
      <c r="B3714" s="44" t="s">
        <v>1085</v>
      </c>
      <c r="C3714" s="4" t="s">
        <v>8</v>
      </c>
      <c r="D3714" s="13" t="s">
        <v>215</v>
      </c>
      <c r="E3714" s="4" t="s">
        <v>216</v>
      </c>
      <c r="F3714" s="61">
        <v>48073</v>
      </c>
    </row>
    <row r="3715" spans="1:6" ht="135" x14ac:dyDescent="0.25">
      <c r="A3715" s="13" t="s">
        <v>12166</v>
      </c>
      <c r="B3715" s="6" t="s">
        <v>1085</v>
      </c>
      <c r="C3715" s="65" t="s">
        <v>8</v>
      </c>
      <c r="D3715" s="13" t="s">
        <v>215</v>
      </c>
      <c r="E3715" s="4" t="s">
        <v>216</v>
      </c>
      <c r="F3715" s="61" t="s">
        <v>66</v>
      </c>
    </row>
    <row r="3716" spans="1:6" ht="135" x14ac:dyDescent="0.25">
      <c r="A3716" s="44" t="s">
        <v>11572</v>
      </c>
      <c r="B3716" s="44" t="s">
        <v>1085</v>
      </c>
      <c r="C3716" s="4" t="s">
        <v>8</v>
      </c>
      <c r="D3716" s="13" t="s">
        <v>215</v>
      </c>
      <c r="E3716" s="4" t="s">
        <v>216</v>
      </c>
      <c r="F3716" s="61">
        <v>48681</v>
      </c>
    </row>
    <row r="3717" spans="1:6" ht="60" x14ac:dyDescent="0.25">
      <c r="A3717" s="44" t="s">
        <v>11573</v>
      </c>
      <c r="B3717" s="44" t="s">
        <v>1085</v>
      </c>
      <c r="C3717" s="4" t="s">
        <v>8</v>
      </c>
      <c r="D3717" s="13" t="s">
        <v>9</v>
      </c>
      <c r="E3717" s="4" t="s">
        <v>10</v>
      </c>
      <c r="F3717" s="61">
        <v>48697</v>
      </c>
    </row>
    <row r="3718" spans="1:6" ht="60" x14ac:dyDescent="0.25">
      <c r="A3718" s="44" t="s">
        <v>11574</v>
      </c>
      <c r="B3718" s="44" t="s">
        <v>1085</v>
      </c>
      <c r="C3718" s="4" t="s">
        <v>8</v>
      </c>
      <c r="D3718" s="13" t="s">
        <v>9</v>
      </c>
      <c r="E3718" s="4" t="s">
        <v>10</v>
      </c>
      <c r="F3718" s="61">
        <v>48715</v>
      </c>
    </row>
    <row r="3719" spans="1:6" ht="135" x14ac:dyDescent="0.25">
      <c r="A3719" s="94" t="s">
        <v>13614</v>
      </c>
      <c r="B3719" s="94" t="s">
        <v>1085</v>
      </c>
      <c r="C3719" s="94" t="s">
        <v>8</v>
      </c>
      <c r="D3719" s="94" t="s">
        <v>215</v>
      </c>
      <c r="E3719" s="4" t="s">
        <v>216</v>
      </c>
      <c r="F3719" s="95">
        <v>49095</v>
      </c>
    </row>
    <row r="3720" spans="1:6" ht="60" x14ac:dyDescent="0.25">
      <c r="A3720" s="13" t="s">
        <v>12167</v>
      </c>
      <c r="B3720" s="6" t="s">
        <v>1085</v>
      </c>
      <c r="C3720" s="65" t="s">
        <v>8</v>
      </c>
      <c r="D3720" s="13" t="s">
        <v>9</v>
      </c>
      <c r="E3720" s="6" t="s">
        <v>10</v>
      </c>
      <c r="F3720" s="61" t="s">
        <v>66</v>
      </c>
    </row>
    <row r="3721" spans="1:6" ht="135" x14ac:dyDescent="0.25">
      <c r="A3721" s="13" t="s">
        <v>12168</v>
      </c>
      <c r="B3721" s="6" t="s">
        <v>1085</v>
      </c>
      <c r="C3721" s="65" t="s">
        <v>8</v>
      </c>
      <c r="D3721" s="13" t="s">
        <v>215</v>
      </c>
      <c r="E3721" s="4" t="s">
        <v>216</v>
      </c>
      <c r="F3721" s="61" t="s">
        <v>66</v>
      </c>
    </row>
    <row r="3722" spans="1:6" ht="135" x14ac:dyDescent="0.25">
      <c r="A3722" s="13" t="s">
        <v>12169</v>
      </c>
      <c r="B3722" s="6" t="s">
        <v>1085</v>
      </c>
      <c r="C3722" s="65" t="s">
        <v>8</v>
      </c>
      <c r="D3722" s="13" t="s">
        <v>215</v>
      </c>
      <c r="E3722" s="4" t="s">
        <v>216</v>
      </c>
      <c r="F3722" s="61" t="s">
        <v>66</v>
      </c>
    </row>
    <row r="3723" spans="1:6" ht="135" x14ac:dyDescent="0.25">
      <c r="A3723" s="13" t="s">
        <v>12170</v>
      </c>
      <c r="B3723" s="6" t="s">
        <v>1085</v>
      </c>
      <c r="C3723" s="65" t="s">
        <v>8</v>
      </c>
      <c r="D3723" s="13" t="s">
        <v>215</v>
      </c>
      <c r="E3723" s="4" t="s">
        <v>216</v>
      </c>
      <c r="F3723" s="61" t="s">
        <v>66</v>
      </c>
    </row>
    <row r="3724" spans="1:6" ht="135" x14ac:dyDescent="0.25">
      <c r="A3724" s="13" t="s">
        <v>12171</v>
      </c>
      <c r="B3724" s="6" t="s">
        <v>1085</v>
      </c>
      <c r="C3724" s="65" t="s">
        <v>8</v>
      </c>
      <c r="D3724" s="13" t="s">
        <v>215</v>
      </c>
      <c r="E3724" s="4" t="s">
        <v>216</v>
      </c>
      <c r="F3724" s="61" t="s">
        <v>66</v>
      </c>
    </row>
    <row r="3725" spans="1:6" ht="135" x14ac:dyDescent="0.25">
      <c r="A3725" s="13" t="s">
        <v>12172</v>
      </c>
      <c r="B3725" s="6" t="s">
        <v>1085</v>
      </c>
      <c r="C3725" s="65" t="s">
        <v>8</v>
      </c>
      <c r="D3725" s="13" t="s">
        <v>215</v>
      </c>
      <c r="E3725" s="4" t="s">
        <v>216</v>
      </c>
      <c r="F3725" s="61" t="s">
        <v>66</v>
      </c>
    </row>
    <row r="3726" spans="1:6" ht="60" x14ac:dyDescent="0.25">
      <c r="A3726" s="13" t="s">
        <v>12173</v>
      </c>
      <c r="B3726" s="6" t="s">
        <v>1085</v>
      </c>
      <c r="C3726" s="65" t="s">
        <v>8</v>
      </c>
      <c r="D3726" s="13" t="s">
        <v>9</v>
      </c>
      <c r="E3726" s="6" t="s">
        <v>10</v>
      </c>
      <c r="F3726" s="61" t="s">
        <v>66</v>
      </c>
    </row>
    <row r="3727" spans="1:6" ht="135" x14ac:dyDescent="0.25">
      <c r="A3727" s="64" t="s">
        <v>12871</v>
      </c>
      <c r="B3727" s="7" t="s">
        <v>1085</v>
      </c>
      <c r="C3727" s="7" t="s">
        <v>8</v>
      </c>
      <c r="D3727" s="39" t="s">
        <v>215</v>
      </c>
      <c r="E3727" s="4" t="s">
        <v>216</v>
      </c>
      <c r="F3727" s="61">
        <v>48884</v>
      </c>
    </row>
    <row r="3728" spans="1:6" ht="135" x14ac:dyDescent="0.25">
      <c r="A3728" s="64" t="s">
        <v>12865</v>
      </c>
      <c r="B3728" s="4" t="s">
        <v>1085</v>
      </c>
      <c r="C3728" s="7" t="s">
        <v>8</v>
      </c>
      <c r="D3728" s="39" t="s">
        <v>215</v>
      </c>
      <c r="E3728" s="4" t="s">
        <v>216</v>
      </c>
      <c r="F3728" s="61">
        <v>48849</v>
      </c>
    </row>
    <row r="3729" spans="1:6" ht="60" x14ac:dyDescent="0.25">
      <c r="A3729" s="64" t="s">
        <v>12786</v>
      </c>
      <c r="B3729" s="7" t="s">
        <v>1085</v>
      </c>
      <c r="C3729" s="7" t="s">
        <v>8</v>
      </c>
      <c r="D3729" s="7" t="s">
        <v>9</v>
      </c>
      <c r="E3729" s="6" t="s">
        <v>10</v>
      </c>
      <c r="F3729" s="61">
        <v>49018</v>
      </c>
    </row>
    <row r="3730" spans="1:6" ht="60" x14ac:dyDescent="0.25">
      <c r="A3730" s="64" t="s">
        <v>12785</v>
      </c>
      <c r="B3730" s="7" t="s">
        <v>1085</v>
      </c>
      <c r="C3730" s="7" t="s">
        <v>8</v>
      </c>
      <c r="D3730" s="7" t="s">
        <v>9</v>
      </c>
      <c r="E3730" s="6" t="s">
        <v>10</v>
      </c>
      <c r="F3730" s="61">
        <v>48981</v>
      </c>
    </row>
    <row r="3731" spans="1:6" ht="135" x14ac:dyDescent="0.25">
      <c r="A3731" s="64" t="s">
        <v>12862</v>
      </c>
      <c r="B3731" s="4" t="s">
        <v>1085</v>
      </c>
      <c r="C3731" s="7" t="s">
        <v>8</v>
      </c>
      <c r="D3731" s="6" t="s">
        <v>215</v>
      </c>
      <c r="E3731" s="4" t="s">
        <v>216</v>
      </c>
      <c r="F3731" s="61">
        <v>48850</v>
      </c>
    </row>
    <row r="3732" spans="1:6" ht="135" x14ac:dyDescent="0.25">
      <c r="A3732" s="64" t="s">
        <v>12855</v>
      </c>
      <c r="B3732" s="6" t="s">
        <v>1085</v>
      </c>
      <c r="C3732" s="7" t="s">
        <v>8</v>
      </c>
      <c r="D3732" s="6" t="s">
        <v>215</v>
      </c>
      <c r="E3732" s="4" t="s">
        <v>216</v>
      </c>
      <c r="F3732" s="61">
        <v>48851</v>
      </c>
    </row>
    <row r="3733" spans="1:6" ht="135" x14ac:dyDescent="0.25">
      <c r="A3733" s="64" t="s">
        <v>12856</v>
      </c>
      <c r="B3733" s="6" t="s">
        <v>1085</v>
      </c>
      <c r="C3733" s="7" t="s">
        <v>8</v>
      </c>
      <c r="D3733" s="6" t="s">
        <v>215</v>
      </c>
      <c r="E3733" s="4" t="s">
        <v>216</v>
      </c>
      <c r="F3733" s="61">
        <v>48851</v>
      </c>
    </row>
    <row r="3734" spans="1:6" ht="135" x14ac:dyDescent="0.25">
      <c r="A3734" s="64" t="s">
        <v>12858</v>
      </c>
      <c r="B3734" s="6" t="s">
        <v>1085</v>
      </c>
      <c r="C3734" s="7" t="s">
        <v>8</v>
      </c>
      <c r="D3734" s="7" t="s">
        <v>215</v>
      </c>
      <c r="E3734" s="4" t="s">
        <v>216</v>
      </c>
      <c r="F3734" s="61">
        <v>48851</v>
      </c>
    </row>
    <row r="3735" spans="1:6" ht="135" x14ac:dyDescent="0.25">
      <c r="A3735" s="64" t="s">
        <v>12886</v>
      </c>
      <c r="B3735" s="6" t="s">
        <v>1085</v>
      </c>
      <c r="C3735" s="7" t="s">
        <v>8</v>
      </c>
      <c r="D3735" s="4" t="s">
        <v>215</v>
      </c>
      <c r="E3735" s="4" t="s">
        <v>216</v>
      </c>
      <c r="F3735" s="61">
        <v>48851</v>
      </c>
    </row>
    <row r="3736" spans="1:6" ht="135" x14ac:dyDescent="0.25">
      <c r="A3736" s="64" t="s">
        <v>12864</v>
      </c>
      <c r="B3736" s="4" t="s">
        <v>1085</v>
      </c>
      <c r="C3736" s="7" t="s">
        <v>8</v>
      </c>
      <c r="D3736" s="39" t="s">
        <v>215</v>
      </c>
      <c r="E3736" s="4" t="s">
        <v>216</v>
      </c>
      <c r="F3736" s="61">
        <v>48851</v>
      </c>
    </row>
    <row r="3737" spans="1:6" ht="60" x14ac:dyDescent="0.25">
      <c r="A3737" s="64" t="s">
        <v>12863</v>
      </c>
      <c r="B3737" s="4" t="s">
        <v>1085</v>
      </c>
      <c r="C3737" s="7" t="s">
        <v>8</v>
      </c>
      <c r="D3737" s="6" t="s">
        <v>78</v>
      </c>
      <c r="E3737" s="6" t="s">
        <v>79</v>
      </c>
      <c r="F3737" s="5" t="s">
        <v>66</v>
      </c>
    </row>
    <row r="3738" spans="1:6" ht="135" x14ac:dyDescent="0.25">
      <c r="A3738" s="4" t="s">
        <v>13362</v>
      </c>
      <c r="B3738" s="6" t="s">
        <v>1085</v>
      </c>
      <c r="C3738" s="75" t="s">
        <v>8</v>
      </c>
      <c r="D3738" s="6" t="s">
        <v>215</v>
      </c>
      <c r="E3738" s="4" t="s">
        <v>216</v>
      </c>
      <c r="F3738" s="61">
        <v>48961</v>
      </c>
    </row>
    <row r="3739" spans="1:6" ht="135" x14ac:dyDescent="0.25">
      <c r="A3739" s="64" t="s">
        <v>12861</v>
      </c>
      <c r="B3739" s="4" t="s">
        <v>1085</v>
      </c>
      <c r="C3739" s="7" t="s">
        <v>8</v>
      </c>
      <c r="D3739" s="6" t="s">
        <v>215</v>
      </c>
      <c r="E3739" s="4" t="s">
        <v>216</v>
      </c>
      <c r="F3739" s="61">
        <v>48857</v>
      </c>
    </row>
    <row r="3740" spans="1:6" ht="60" x14ac:dyDescent="0.25">
      <c r="A3740" s="64" t="s">
        <v>12868</v>
      </c>
      <c r="B3740" s="6" t="s">
        <v>1085</v>
      </c>
      <c r="C3740" s="7" t="s">
        <v>8</v>
      </c>
      <c r="D3740" s="6" t="s">
        <v>78</v>
      </c>
      <c r="E3740" s="6" t="s">
        <v>79</v>
      </c>
      <c r="F3740" s="5" t="s">
        <v>66</v>
      </c>
    </row>
    <row r="3741" spans="1:6" ht="135" x14ac:dyDescent="0.25">
      <c r="A3741" s="64" t="s">
        <v>12884</v>
      </c>
      <c r="B3741" s="6" t="s">
        <v>1085</v>
      </c>
      <c r="C3741" s="7" t="s">
        <v>8</v>
      </c>
      <c r="D3741" s="4" t="s">
        <v>215</v>
      </c>
      <c r="E3741" s="4" t="s">
        <v>216</v>
      </c>
      <c r="F3741" s="61">
        <v>48908</v>
      </c>
    </row>
    <row r="3742" spans="1:6" ht="135" x14ac:dyDescent="0.25">
      <c r="A3742" s="64" t="s">
        <v>12887</v>
      </c>
      <c r="B3742" s="6" t="s">
        <v>1085</v>
      </c>
      <c r="C3742" s="7" t="s">
        <v>8</v>
      </c>
      <c r="D3742" s="4" t="s">
        <v>215</v>
      </c>
      <c r="E3742" s="4" t="s">
        <v>216</v>
      </c>
      <c r="F3742" s="61">
        <v>48906</v>
      </c>
    </row>
    <row r="3743" spans="1:6" ht="135" x14ac:dyDescent="0.25">
      <c r="A3743" s="64" t="s">
        <v>12870</v>
      </c>
      <c r="B3743" s="7" t="s">
        <v>1085</v>
      </c>
      <c r="C3743" s="7" t="s">
        <v>8</v>
      </c>
      <c r="D3743" s="39" t="s">
        <v>215</v>
      </c>
      <c r="E3743" s="4" t="s">
        <v>216</v>
      </c>
      <c r="F3743" s="61">
        <v>48868</v>
      </c>
    </row>
    <row r="3744" spans="1:6" ht="135" x14ac:dyDescent="0.25">
      <c r="A3744" s="118" t="s">
        <v>13384</v>
      </c>
      <c r="B3744" s="39" t="s">
        <v>1085</v>
      </c>
      <c r="C3744" s="75" t="s">
        <v>8</v>
      </c>
      <c r="D3744" s="39" t="s">
        <v>215</v>
      </c>
      <c r="E3744" s="4" t="s">
        <v>216</v>
      </c>
      <c r="F3744" s="61">
        <v>48875</v>
      </c>
    </row>
    <row r="3745" spans="1:6" ht="135" x14ac:dyDescent="0.25">
      <c r="A3745" s="4" t="s">
        <v>13347</v>
      </c>
      <c r="B3745" s="6" t="s">
        <v>1085</v>
      </c>
      <c r="C3745" s="75" t="s">
        <v>8</v>
      </c>
      <c r="D3745" s="6" t="s">
        <v>215</v>
      </c>
      <c r="E3745" s="4" t="s">
        <v>216</v>
      </c>
      <c r="F3745" s="61">
        <v>48905</v>
      </c>
    </row>
    <row r="3746" spans="1:6" ht="135" x14ac:dyDescent="0.25">
      <c r="A3746" s="94" t="s">
        <v>13647</v>
      </c>
      <c r="B3746" s="94" t="s">
        <v>1085</v>
      </c>
      <c r="C3746" s="94" t="s">
        <v>8</v>
      </c>
      <c r="D3746" s="94" t="s">
        <v>215</v>
      </c>
      <c r="E3746" s="4" t="s">
        <v>216</v>
      </c>
      <c r="F3746" s="95">
        <v>46783</v>
      </c>
    </row>
    <row r="3747" spans="1:6" ht="135" x14ac:dyDescent="0.25">
      <c r="A3747" s="64" t="s">
        <v>12880</v>
      </c>
      <c r="B3747" s="6" t="s">
        <v>1085</v>
      </c>
      <c r="C3747" s="7" t="s">
        <v>8</v>
      </c>
      <c r="D3747" s="6" t="s">
        <v>215</v>
      </c>
      <c r="E3747" s="4" t="s">
        <v>216</v>
      </c>
      <c r="F3747" s="61">
        <v>48553</v>
      </c>
    </row>
    <row r="3748" spans="1:6" ht="135" x14ac:dyDescent="0.25">
      <c r="A3748" s="64" t="s">
        <v>12889</v>
      </c>
      <c r="B3748" s="6" t="s">
        <v>1085</v>
      </c>
      <c r="C3748" s="7" t="s">
        <v>8</v>
      </c>
      <c r="D3748" s="4" t="s">
        <v>215</v>
      </c>
      <c r="E3748" s="4" t="s">
        <v>216</v>
      </c>
      <c r="F3748" s="61">
        <v>48912</v>
      </c>
    </row>
    <row r="3749" spans="1:6" ht="135" x14ac:dyDescent="0.25">
      <c r="A3749" s="64" t="s">
        <v>12881</v>
      </c>
      <c r="B3749" s="6" t="s">
        <v>1085</v>
      </c>
      <c r="C3749" s="7" t="s">
        <v>8</v>
      </c>
      <c r="D3749" s="6" t="s">
        <v>215</v>
      </c>
      <c r="E3749" s="4" t="s">
        <v>216</v>
      </c>
      <c r="F3749" s="61">
        <v>48898</v>
      </c>
    </row>
    <row r="3750" spans="1:6" ht="135" x14ac:dyDescent="0.25">
      <c r="A3750" s="91" t="s">
        <v>13387</v>
      </c>
      <c r="B3750" s="6" t="s">
        <v>1085</v>
      </c>
      <c r="C3750" s="75" t="s">
        <v>8</v>
      </c>
      <c r="D3750" s="6" t="s">
        <v>215</v>
      </c>
      <c r="E3750" s="4" t="s">
        <v>216</v>
      </c>
      <c r="F3750" s="61">
        <v>48903</v>
      </c>
    </row>
    <row r="3751" spans="1:6" ht="135" x14ac:dyDescent="0.25">
      <c r="A3751" s="64" t="s">
        <v>12882</v>
      </c>
      <c r="B3751" s="6" t="s">
        <v>1085</v>
      </c>
      <c r="C3751" s="7" t="s">
        <v>8</v>
      </c>
      <c r="D3751" s="6" t="s">
        <v>215</v>
      </c>
      <c r="E3751" s="4" t="s">
        <v>216</v>
      </c>
      <c r="F3751" s="61">
        <v>48898</v>
      </c>
    </row>
    <row r="3752" spans="1:6" ht="135" x14ac:dyDescent="0.25">
      <c r="A3752" s="64" t="s">
        <v>12875</v>
      </c>
      <c r="B3752" s="6" t="s">
        <v>1085</v>
      </c>
      <c r="C3752" s="7" t="s">
        <v>8</v>
      </c>
      <c r="D3752" s="6" t="s">
        <v>215</v>
      </c>
      <c r="E3752" s="4" t="s">
        <v>216</v>
      </c>
      <c r="F3752" s="61">
        <v>48912</v>
      </c>
    </row>
    <row r="3753" spans="1:6" ht="135" x14ac:dyDescent="0.25">
      <c r="A3753" s="64" t="s">
        <v>12876</v>
      </c>
      <c r="B3753" s="6" t="s">
        <v>1085</v>
      </c>
      <c r="C3753" s="7" t="s">
        <v>8</v>
      </c>
      <c r="D3753" s="6" t="s">
        <v>215</v>
      </c>
      <c r="E3753" s="4" t="s">
        <v>216</v>
      </c>
      <c r="F3753" s="61">
        <v>48912</v>
      </c>
    </row>
    <row r="3754" spans="1:6" ht="135" x14ac:dyDescent="0.25">
      <c r="A3754" s="64" t="s">
        <v>12888</v>
      </c>
      <c r="B3754" s="6" t="s">
        <v>1085</v>
      </c>
      <c r="C3754" s="7" t="s">
        <v>8</v>
      </c>
      <c r="D3754" s="4" t="s">
        <v>215</v>
      </c>
      <c r="E3754" s="4" t="s">
        <v>216</v>
      </c>
      <c r="F3754" s="61">
        <v>48908</v>
      </c>
    </row>
    <row r="3755" spans="1:6" ht="60" x14ac:dyDescent="0.25">
      <c r="A3755" s="64" t="s">
        <v>12788</v>
      </c>
      <c r="B3755" s="73" t="s">
        <v>1085</v>
      </c>
      <c r="C3755" s="7" t="s">
        <v>8</v>
      </c>
      <c r="D3755" s="6" t="s">
        <v>9</v>
      </c>
      <c r="E3755" s="6" t="s">
        <v>10</v>
      </c>
      <c r="F3755" s="61">
        <v>48913</v>
      </c>
    </row>
    <row r="3756" spans="1:6" ht="60" x14ac:dyDescent="0.25">
      <c r="A3756" s="64" t="s">
        <v>12789</v>
      </c>
      <c r="B3756" s="73" t="s">
        <v>1085</v>
      </c>
      <c r="C3756" s="7" t="s">
        <v>8</v>
      </c>
      <c r="D3756" s="6" t="s">
        <v>9</v>
      </c>
      <c r="E3756" s="6" t="s">
        <v>10</v>
      </c>
      <c r="F3756" s="61">
        <v>48913</v>
      </c>
    </row>
    <row r="3757" spans="1:6" ht="135" x14ac:dyDescent="0.25">
      <c r="A3757" s="4" t="s">
        <v>13344</v>
      </c>
      <c r="B3757" s="6" t="s">
        <v>1085</v>
      </c>
      <c r="C3757" s="75" t="s">
        <v>8</v>
      </c>
      <c r="D3757" s="6" t="s">
        <v>215</v>
      </c>
      <c r="E3757" s="4" t="s">
        <v>216</v>
      </c>
      <c r="F3757" s="61">
        <v>48934</v>
      </c>
    </row>
    <row r="3758" spans="1:6" ht="135" x14ac:dyDescent="0.25">
      <c r="A3758" s="64" t="s">
        <v>12894</v>
      </c>
      <c r="B3758" s="6" t="s">
        <v>1085</v>
      </c>
      <c r="C3758" s="7" t="s">
        <v>8</v>
      </c>
      <c r="D3758" s="4" t="s">
        <v>215</v>
      </c>
      <c r="E3758" s="4" t="s">
        <v>216</v>
      </c>
      <c r="F3758" s="61">
        <v>48928</v>
      </c>
    </row>
    <row r="3759" spans="1:6" ht="135" x14ac:dyDescent="0.25">
      <c r="A3759" s="64" t="s">
        <v>12895</v>
      </c>
      <c r="B3759" s="6" t="s">
        <v>1085</v>
      </c>
      <c r="C3759" s="7" t="s">
        <v>8</v>
      </c>
      <c r="D3759" s="4" t="s">
        <v>215</v>
      </c>
      <c r="E3759" s="4" t="s">
        <v>216</v>
      </c>
      <c r="F3759" s="61">
        <v>48928</v>
      </c>
    </row>
    <row r="3760" spans="1:6" ht="135" x14ac:dyDescent="0.25">
      <c r="A3760" s="4" t="s">
        <v>13350</v>
      </c>
      <c r="B3760" s="6" t="s">
        <v>1085</v>
      </c>
      <c r="C3760" s="75" t="s">
        <v>8</v>
      </c>
      <c r="D3760" s="6" t="s">
        <v>215</v>
      </c>
      <c r="E3760" s="4" t="s">
        <v>216</v>
      </c>
      <c r="F3760" s="61">
        <v>48931</v>
      </c>
    </row>
    <row r="3761" spans="1:6" ht="135" x14ac:dyDescent="0.25">
      <c r="A3761" s="94" t="s">
        <v>13642</v>
      </c>
      <c r="B3761" s="94" t="s">
        <v>1085</v>
      </c>
      <c r="C3761" s="94" t="s">
        <v>8</v>
      </c>
      <c r="D3761" s="94" t="s">
        <v>215</v>
      </c>
      <c r="E3761" s="4" t="s">
        <v>216</v>
      </c>
      <c r="F3761" s="95">
        <v>49106</v>
      </c>
    </row>
    <row r="3762" spans="1:6" ht="60" x14ac:dyDescent="0.25">
      <c r="A3762" s="4" t="s">
        <v>13352</v>
      </c>
      <c r="B3762" s="6" t="s">
        <v>1085</v>
      </c>
      <c r="C3762" s="75" t="s">
        <v>8</v>
      </c>
      <c r="D3762" s="6" t="s">
        <v>78</v>
      </c>
      <c r="E3762" s="6" t="s">
        <v>79</v>
      </c>
      <c r="F3762" s="5" t="s">
        <v>66</v>
      </c>
    </row>
    <row r="3763" spans="1:6" ht="60" x14ac:dyDescent="0.25">
      <c r="A3763" s="4" t="s">
        <v>13351</v>
      </c>
      <c r="B3763" s="6" t="s">
        <v>1085</v>
      </c>
      <c r="C3763" s="75" t="s">
        <v>8</v>
      </c>
      <c r="D3763" s="6" t="s">
        <v>78</v>
      </c>
      <c r="E3763" s="6" t="s">
        <v>79</v>
      </c>
      <c r="F3763" s="5" t="s">
        <v>66</v>
      </c>
    </row>
    <row r="3764" spans="1:6" ht="135" x14ac:dyDescent="0.25">
      <c r="A3764" s="4" t="s">
        <v>13353</v>
      </c>
      <c r="B3764" s="6" t="s">
        <v>1085</v>
      </c>
      <c r="C3764" s="75" t="s">
        <v>8</v>
      </c>
      <c r="D3764" s="6" t="s">
        <v>215</v>
      </c>
      <c r="E3764" s="4" t="s">
        <v>216</v>
      </c>
      <c r="F3764" s="61">
        <v>48954</v>
      </c>
    </row>
    <row r="3765" spans="1:6" ht="135" x14ac:dyDescent="0.25">
      <c r="A3765" s="4" t="s">
        <v>13354</v>
      </c>
      <c r="B3765" s="6" t="s">
        <v>1085</v>
      </c>
      <c r="C3765" s="75" t="s">
        <v>8</v>
      </c>
      <c r="D3765" s="6" t="s">
        <v>215</v>
      </c>
      <c r="E3765" s="4" t="s">
        <v>216</v>
      </c>
      <c r="F3765" s="61">
        <v>48954</v>
      </c>
    </row>
    <row r="3766" spans="1:6" ht="135" x14ac:dyDescent="0.25">
      <c r="A3766" s="90" t="s">
        <v>13791</v>
      </c>
      <c r="B3766" s="6" t="s">
        <v>1085</v>
      </c>
      <c r="C3766" s="6" t="s">
        <v>8</v>
      </c>
      <c r="D3766" s="6" t="s">
        <v>215</v>
      </c>
      <c r="E3766" s="4" t="s">
        <v>216</v>
      </c>
      <c r="F3766" s="61">
        <v>49171</v>
      </c>
    </row>
    <row r="3767" spans="1:6" ht="135" x14ac:dyDescent="0.25">
      <c r="A3767" s="4" t="s">
        <v>13369</v>
      </c>
      <c r="B3767" s="39" t="s">
        <v>1085</v>
      </c>
      <c r="C3767" s="75" t="s">
        <v>8</v>
      </c>
      <c r="D3767" s="39" t="s">
        <v>215</v>
      </c>
      <c r="E3767" s="4" t="s">
        <v>216</v>
      </c>
      <c r="F3767" s="61">
        <v>48947</v>
      </c>
    </row>
    <row r="3768" spans="1:6" ht="135" x14ac:dyDescent="0.25">
      <c r="A3768" s="64" t="s">
        <v>12896</v>
      </c>
      <c r="B3768" s="6" t="s">
        <v>1085</v>
      </c>
      <c r="C3768" s="7" t="s">
        <v>8</v>
      </c>
      <c r="D3768" s="4" t="s">
        <v>215</v>
      </c>
      <c r="E3768" s="4" t="s">
        <v>216</v>
      </c>
      <c r="F3768" s="61">
        <v>48935</v>
      </c>
    </row>
    <row r="3769" spans="1:6" ht="135" x14ac:dyDescent="0.25">
      <c r="A3769" s="4" t="s">
        <v>13370</v>
      </c>
      <c r="B3769" s="6" t="s">
        <v>1085</v>
      </c>
      <c r="C3769" s="75" t="s">
        <v>8</v>
      </c>
      <c r="D3769" s="6" t="s">
        <v>215</v>
      </c>
      <c r="E3769" s="4" t="s">
        <v>216</v>
      </c>
      <c r="F3769" s="61">
        <v>48967</v>
      </c>
    </row>
    <row r="3770" spans="1:6" ht="135" x14ac:dyDescent="0.25">
      <c r="A3770" s="4" t="s">
        <v>13371</v>
      </c>
      <c r="B3770" s="6" t="s">
        <v>1085</v>
      </c>
      <c r="C3770" s="75" t="s">
        <v>8</v>
      </c>
      <c r="D3770" s="6" t="s">
        <v>215</v>
      </c>
      <c r="E3770" s="4" t="s">
        <v>216</v>
      </c>
      <c r="F3770" s="61">
        <v>48967</v>
      </c>
    </row>
    <row r="3771" spans="1:6" ht="135" x14ac:dyDescent="0.25">
      <c r="A3771" s="4" t="s">
        <v>13367</v>
      </c>
      <c r="B3771" s="6" t="s">
        <v>1085</v>
      </c>
      <c r="C3771" s="75" t="s">
        <v>8</v>
      </c>
      <c r="D3771" s="6" t="s">
        <v>215</v>
      </c>
      <c r="E3771" s="4" t="s">
        <v>216</v>
      </c>
      <c r="F3771" s="61">
        <v>48946</v>
      </c>
    </row>
    <row r="3772" spans="1:6" ht="135" x14ac:dyDescent="0.25">
      <c r="A3772" s="4" t="s">
        <v>13364</v>
      </c>
      <c r="B3772" s="6" t="s">
        <v>1085</v>
      </c>
      <c r="C3772" s="75" t="s">
        <v>8</v>
      </c>
      <c r="D3772" s="6" t="s">
        <v>215</v>
      </c>
      <c r="E3772" s="4" t="s">
        <v>216</v>
      </c>
      <c r="F3772" s="61">
        <v>48947</v>
      </c>
    </row>
    <row r="3773" spans="1:6" ht="135" x14ac:dyDescent="0.25">
      <c r="A3773" s="4" t="s">
        <v>13363</v>
      </c>
      <c r="B3773" s="6" t="s">
        <v>1085</v>
      </c>
      <c r="C3773" s="75" t="s">
        <v>8</v>
      </c>
      <c r="D3773" s="6" t="s">
        <v>215</v>
      </c>
      <c r="E3773" s="4" t="s">
        <v>216</v>
      </c>
      <c r="F3773" s="61">
        <v>48952</v>
      </c>
    </row>
    <row r="3774" spans="1:6" ht="135" x14ac:dyDescent="0.25">
      <c r="A3774" s="4" t="s">
        <v>13372</v>
      </c>
      <c r="B3774" s="39" t="s">
        <v>1085</v>
      </c>
      <c r="C3774" s="75" t="s">
        <v>8</v>
      </c>
      <c r="D3774" s="39" t="s">
        <v>215</v>
      </c>
      <c r="E3774" s="4" t="s">
        <v>216</v>
      </c>
      <c r="F3774" s="61">
        <v>48967</v>
      </c>
    </row>
    <row r="3775" spans="1:6" ht="135" x14ac:dyDescent="0.25">
      <c r="A3775" s="4" t="s">
        <v>13373</v>
      </c>
      <c r="B3775" s="39" t="s">
        <v>1085</v>
      </c>
      <c r="C3775" s="75" t="s">
        <v>8</v>
      </c>
      <c r="D3775" s="39" t="s">
        <v>215</v>
      </c>
      <c r="E3775" s="4" t="s">
        <v>216</v>
      </c>
      <c r="F3775" s="61">
        <v>48984</v>
      </c>
    </row>
    <row r="3776" spans="1:6" ht="135" x14ac:dyDescent="0.25">
      <c r="A3776" s="13" t="s">
        <v>13374</v>
      </c>
      <c r="B3776" s="6" t="s">
        <v>1085</v>
      </c>
      <c r="C3776" s="75" t="s">
        <v>8</v>
      </c>
      <c r="D3776" s="6" t="s">
        <v>215</v>
      </c>
      <c r="E3776" s="4" t="s">
        <v>216</v>
      </c>
      <c r="F3776" s="61">
        <v>48973</v>
      </c>
    </row>
    <row r="3777" spans="1:6" ht="135" x14ac:dyDescent="0.25">
      <c r="A3777" s="91" t="s">
        <v>13385</v>
      </c>
      <c r="B3777" s="6" t="s">
        <v>1085</v>
      </c>
      <c r="C3777" s="75" t="s">
        <v>8</v>
      </c>
      <c r="D3777" s="6" t="s">
        <v>215</v>
      </c>
      <c r="E3777" s="4" t="s">
        <v>216</v>
      </c>
      <c r="F3777" s="61">
        <v>48975</v>
      </c>
    </row>
    <row r="3778" spans="1:6" ht="60" x14ac:dyDescent="0.25">
      <c r="A3778" s="91" t="s">
        <v>13304</v>
      </c>
      <c r="B3778" s="6" t="s">
        <v>1085</v>
      </c>
      <c r="C3778" s="75" t="s">
        <v>8</v>
      </c>
      <c r="D3778" s="6" t="s">
        <v>9</v>
      </c>
      <c r="E3778" s="6" t="s">
        <v>10</v>
      </c>
      <c r="F3778" s="61">
        <v>48987</v>
      </c>
    </row>
    <row r="3779" spans="1:6" ht="135" x14ac:dyDescent="0.25">
      <c r="A3779" s="91" t="s">
        <v>13386</v>
      </c>
      <c r="B3779" s="6" t="s">
        <v>1085</v>
      </c>
      <c r="C3779" s="75" t="s">
        <v>8</v>
      </c>
      <c r="D3779" s="6" t="s">
        <v>215</v>
      </c>
      <c r="E3779" s="4" t="s">
        <v>216</v>
      </c>
      <c r="F3779" s="61">
        <v>48990</v>
      </c>
    </row>
    <row r="3780" spans="1:6" ht="135" x14ac:dyDescent="0.25">
      <c r="A3780" s="91" t="s">
        <v>13390</v>
      </c>
      <c r="B3780" s="6" t="s">
        <v>1085</v>
      </c>
      <c r="C3780" s="75" t="s">
        <v>8</v>
      </c>
      <c r="D3780" s="6" t="s">
        <v>215</v>
      </c>
      <c r="E3780" s="4" t="s">
        <v>216</v>
      </c>
      <c r="F3780" s="61">
        <v>48988</v>
      </c>
    </row>
    <row r="3781" spans="1:6" ht="135" x14ac:dyDescent="0.25">
      <c r="A3781" s="118" t="s">
        <v>13398</v>
      </c>
      <c r="B3781" s="39" t="s">
        <v>1085</v>
      </c>
      <c r="C3781" s="75" t="s">
        <v>8</v>
      </c>
      <c r="D3781" s="39" t="s">
        <v>215</v>
      </c>
      <c r="E3781" s="4" t="s">
        <v>216</v>
      </c>
      <c r="F3781" s="61">
        <v>48998</v>
      </c>
    </row>
    <row r="3782" spans="1:6" ht="135" x14ac:dyDescent="0.25">
      <c r="A3782" s="118" t="s">
        <v>13404</v>
      </c>
      <c r="B3782" s="39" t="s">
        <v>1085</v>
      </c>
      <c r="C3782" s="75" t="s">
        <v>8</v>
      </c>
      <c r="D3782" s="39" t="s">
        <v>215</v>
      </c>
      <c r="E3782" s="4" t="s">
        <v>216</v>
      </c>
      <c r="F3782" s="61">
        <v>49002</v>
      </c>
    </row>
    <row r="3783" spans="1:6" ht="60" x14ac:dyDescent="0.25">
      <c r="A3783" s="90" t="s">
        <v>13837</v>
      </c>
      <c r="B3783" s="6" t="s">
        <v>1085</v>
      </c>
      <c r="C3783" s="6" t="s">
        <v>8</v>
      </c>
      <c r="D3783" s="6" t="s">
        <v>9</v>
      </c>
      <c r="E3783" s="4" t="s">
        <v>10</v>
      </c>
      <c r="F3783" s="61">
        <v>49200</v>
      </c>
    </row>
    <row r="3784" spans="1:6" ht="135" x14ac:dyDescent="0.25">
      <c r="A3784" s="118" t="s">
        <v>13405</v>
      </c>
      <c r="B3784" s="39" t="s">
        <v>1085</v>
      </c>
      <c r="C3784" s="75" t="s">
        <v>8</v>
      </c>
      <c r="D3784" s="39" t="s">
        <v>215</v>
      </c>
      <c r="E3784" s="4" t="s">
        <v>216</v>
      </c>
      <c r="F3784" s="61">
        <v>49001</v>
      </c>
    </row>
    <row r="3785" spans="1:6" ht="135" x14ac:dyDescent="0.25">
      <c r="A3785" s="118" t="s">
        <v>13399</v>
      </c>
      <c r="B3785" s="39" t="s">
        <v>1085</v>
      </c>
      <c r="C3785" s="75" t="s">
        <v>8</v>
      </c>
      <c r="D3785" s="39" t="s">
        <v>215</v>
      </c>
      <c r="E3785" s="4" t="s">
        <v>216</v>
      </c>
      <c r="F3785" s="61">
        <v>49001</v>
      </c>
    </row>
    <row r="3786" spans="1:6" ht="135" x14ac:dyDescent="0.25">
      <c r="A3786" s="90" t="s">
        <v>13769</v>
      </c>
      <c r="B3786" s="6" t="s">
        <v>1085</v>
      </c>
      <c r="C3786" s="6" t="s">
        <v>8</v>
      </c>
      <c r="D3786" s="6" t="s">
        <v>215</v>
      </c>
      <c r="E3786" s="4" t="s">
        <v>216</v>
      </c>
      <c r="F3786" s="61">
        <v>49191</v>
      </c>
    </row>
    <row r="3787" spans="1:6" ht="135" x14ac:dyDescent="0.25">
      <c r="A3787" s="91" t="s">
        <v>13414</v>
      </c>
      <c r="B3787" s="6" t="s">
        <v>1085</v>
      </c>
      <c r="C3787" s="75" t="s">
        <v>8</v>
      </c>
      <c r="D3787" s="6" t="s">
        <v>215</v>
      </c>
      <c r="E3787" s="4" t="s">
        <v>216</v>
      </c>
      <c r="F3787" s="61">
        <v>49004</v>
      </c>
    </row>
    <row r="3788" spans="1:6" ht="135" x14ac:dyDescent="0.25">
      <c r="A3788" s="90" t="s">
        <v>13773</v>
      </c>
      <c r="B3788" s="6" t="s">
        <v>1085</v>
      </c>
      <c r="C3788" s="6" t="s">
        <v>8</v>
      </c>
      <c r="D3788" s="6" t="s">
        <v>215</v>
      </c>
      <c r="E3788" s="4" t="s">
        <v>216</v>
      </c>
      <c r="F3788" s="61">
        <v>49053</v>
      </c>
    </row>
    <row r="3789" spans="1:6" ht="60" x14ac:dyDescent="0.25">
      <c r="A3789" s="64" t="s">
        <v>12822</v>
      </c>
      <c r="B3789" s="6" t="s">
        <v>1085</v>
      </c>
      <c r="C3789" s="7" t="s">
        <v>8</v>
      </c>
      <c r="D3789" s="6" t="s">
        <v>9</v>
      </c>
      <c r="E3789" s="6" t="s">
        <v>10</v>
      </c>
      <c r="F3789" s="61">
        <v>49009</v>
      </c>
    </row>
    <row r="3790" spans="1:6" ht="60" x14ac:dyDescent="0.25">
      <c r="A3790" s="91" t="s">
        <v>13411</v>
      </c>
      <c r="B3790" s="6" t="s">
        <v>1085</v>
      </c>
      <c r="C3790" s="75" t="s">
        <v>8</v>
      </c>
      <c r="D3790" s="6" t="s">
        <v>78</v>
      </c>
      <c r="E3790" s="6" t="s">
        <v>79</v>
      </c>
      <c r="F3790" s="5" t="s">
        <v>66</v>
      </c>
    </row>
    <row r="3791" spans="1:6" ht="135" x14ac:dyDescent="0.25">
      <c r="A3791" s="118" t="s">
        <v>13408</v>
      </c>
      <c r="B3791" s="39" t="s">
        <v>1085</v>
      </c>
      <c r="C3791" s="75" t="s">
        <v>8</v>
      </c>
      <c r="D3791" s="39" t="s">
        <v>215</v>
      </c>
      <c r="E3791" s="4" t="s">
        <v>216</v>
      </c>
      <c r="F3791" s="61">
        <v>49014</v>
      </c>
    </row>
    <row r="3792" spans="1:6" ht="135" x14ac:dyDescent="0.25">
      <c r="A3792" s="118" t="s">
        <v>13409</v>
      </c>
      <c r="B3792" s="39" t="s">
        <v>1085</v>
      </c>
      <c r="C3792" s="75" t="s">
        <v>8</v>
      </c>
      <c r="D3792" s="39" t="s">
        <v>215</v>
      </c>
      <c r="E3792" s="4" t="s">
        <v>216</v>
      </c>
      <c r="F3792" s="61">
        <v>49014</v>
      </c>
    </row>
    <row r="3793" spans="1:6" ht="135" x14ac:dyDescent="0.25">
      <c r="A3793" s="90" t="s">
        <v>13785</v>
      </c>
      <c r="B3793" s="6" t="s">
        <v>2248</v>
      </c>
      <c r="C3793" s="6" t="s">
        <v>8</v>
      </c>
      <c r="D3793" s="6" t="s">
        <v>215</v>
      </c>
      <c r="E3793" s="4" t="s">
        <v>216</v>
      </c>
      <c r="F3793" s="61">
        <v>49150</v>
      </c>
    </row>
    <row r="3794" spans="1:6" ht="135" x14ac:dyDescent="0.25">
      <c r="A3794" s="94" t="s">
        <v>13615</v>
      </c>
      <c r="B3794" s="94" t="s">
        <v>1085</v>
      </c>
      <c r="C3794" s="94" t="s">
        <v>8</v>
      </c>
      <c r="D3794" s="94" t="s">
        <v>215</v>
      </c>
      <c r="E3794" s="4" t="s">
        <v>216</v>
      </c>
      <c r="F3794" s="95">
        <v>46329</v>
      </c>
    </row>
    <row r="3795" spans="1:6" ht="135" x14ac:dyDescent="0.25">
      <c r="A3795" s="94" t="s">
        <v>13616</v>
      </c>
      <c r="B3795" s="94" t="s">
        <v>1085</v>
      </c>
      <c r="C3795" s="94" t="s">
        <v>8</v>
      </c>
      <c r="D3795" s="94" t="s">
        <v>215</v>
      </c>
      <c r="E3795" s="4" t="s">
        <v>216</v>
      </c>
      <c r="F3795" s="95">
        <v>46329</v>
      </c>
    </row>
    <row r="3796" spans="1:6" ht="60" x14ac:dyDescent="0.25">
      <c r="A3796" s="94" t="s">
        <v>13619</v>
      </c>
      <c r="B3796" s="94" t="s">
        <v>1085</v>
      </c>
      <c r="C3796" s="94" t="s">
        <v>8</v>
      </c>
      <c r="D3796" s="94" t="s">
        <v>78</v>
      </c>
      <c r="E3796" s="4" t="s">
        <v>79</v>
      </c>
      <c r="F3796" s="5" t="s">
        <v>66</v>
      </c>
    </row>
    <row r="3797" spans="1:6" ht="60" x14ac:dyDescent="0.25">
      <c r="A3797" s="94" t="s">
        <v>13620</v>
      </c>
      <c r="B3797" s="94" t="s">
        <v>1085</v>
      </c>
      <c r="C3797" s="94" t="s">
        <v>8</v>
      </c>
      <c r="D3797" s="94" t="s">
        <v>78</v>
      </c>
      <c r="E3797" s="4" t="s">
        <v>79</v>
      </c>
      <c r="F3797" s="5" t="s">
        <v>66</v>
      </c>
    </row>
    <row r="3798" spans="1:6" ht="60" x14ac:dyDescent="0.25">
      <c r="A3798" s="94" t="s">
        <v>13621</v>
      </c>
      <c r="B3798" s="94" t="s">
        <v>1085</v>
      </c>
      <c r="C3798" s="94" t="s">
        <v>8</v>
      </c>
      <c r="D3798" s="94" t="s">
        <v>78</v>
      </c>
      <c r="E3798" s="4" t="s">
        <v>79</v>
      </c>
      <c r="F3798" s="5" t="s">
        <v>66</v>
      </c>
    </row>
    <row r="3799" spans="1:6" ht="60" x14ac:dyDescent="0.25">
      <c r="A3799" s="94" t="s">
        <v>13622</v>
      </c>
      <c r="B3799" s="94" t="s">
        <v>1085</v>
      </c>
      <c r="C3799" s="94" t="s">
        <v>8</v>
      </c>
      <c r="D3799" s="94" t="s">
        <v>78</v>
      </c>
      <c r="E3799" s="4" t="s">
        <v>79</v>
      </c>
      <c r="F3799" s="5" t="s">
        <v>66</v>
      </c>
    </row>
    <row r="3800" spans="1:6" ht="60" x14ac:dyDescent="0.25">
      <c r="A3800" s="91" t="s">
        <v>13332</v>
      </c>
      <c r="B3800" s="6" t="s">
        <v>1085</v>
      </c>
      <c r="C3800" s="75" t="s">
        <v>8</v>
      </c>
      <c r="D3800" s="6" t="s">
        <v>9</v>
      </c>
      <c r="E3800" s="6" t="s">
        <v>10</v>
      </c>
      <c r="F3800" s="61">
        <v>49028</v>
      </c>
    </row>
    <row r="3801" spans="1:6" ht="135" x14ac:dyDescent="0.25">
      <c r="A3801" s="94" t="s">
        <v>13618</v>
      </c>
      <c r="B3801" s="94" t="s">
        <v>1085</v>
      </c>
      <c r="C3801" s="94" t="s">
        <v>8</v>
      </c>
      <c r="D3801" s="94" t="s">
        <v>215</v>
      </c>
      <c r="E3801" s="4" t="s">
        <v>216</v>
      </c>
      <c r="F3801" s="95">
        <v>46329</v>
      </c>
    </row>
    <row r="3802" spans="1:6" ht="60" x14ac:dyDescent="0.25">
      <c r="A3802" s="91" t="s">
        <v>13329</v>
      </c>
      <c r="B3802" s="6" t="s">
        <v>1085</v>
      </c>
      <c r="C3802" s="75" t="s">
        <v>8</v>
      </c>
      <c r="D3802" s="6" t="s">
        <v>9</v>
      </c>
      <c r="E3802" s="6" t="s">
        <v>10</v>
      </c>
      <c r="F3802" s="61">
        <v>49036</v>
      </c>
    </row>
    <row r="3803" spans="1:6" ht="135" x14ac:dyDescent="0.25">
      <c r="A3803" s="94" t="s">
        <v>13617</v>
      </c>
      <c r="B3803" s="94" t="s">
        <v>1085</v>
      </c>
      <c r="C3803" s="94" t="s">
        <v>8</v>
      </c>
      <c r="D3803" s="94" t="s">
        <v>215</v>
      </c>
      <c r="E3803" s="4" t="s">
        <v>216</v>
      </c>
      <c r="F3803" s="95">
        <v>46329</v>
      </c>
    </row>
    <row r="3804" spans="1:6" ht="60" x14ac:dyDescent="0.25">
      <c r="A3804" s="91" t="s">
        <v>13331</v>
      </c>
      <c r="B3804" s="6" t="s">
        <v>1085</v>
      </c>
      <c r="C3804" s="75" t="s">
        <v>8</v>
      </c>
      <c r="D3804" s="6" t="s">
        <v>9</v>
      </c>
      <c r="E3804" s="6" t="s">
        <v>10</v>
      </c>
      <c r="F3804" s="61">
        <v>49035</v>
      </c>
    </row>
    <row r="3805" spans="1:6" ht="60" x14ac:dyDescent="0.25">
      <c r="A3805" s="91" t="s">
        <v>13330</v>
      </c>
      <c r="B3805" s="6" t="s">
        <v>1085</v>
      </c>
      <c r="C3805" s="75" t="s">
        <v>8</v>
      </c>
      <c r="D3805" s="6" t="s">
        <v>9</v>
      </c>
      <c r="E3805" s="6" t="s">
        <v>10</v>
      </c>
      <c r="F3805" s="61">
        <v>49036</v>
      </c>
    </row>
    <row r="3806" spans="1:6" ht="135" x14ac:dyDescent="0.25">
      <c r="A3806" s="94" t="s">
        <v>13625</v>
      </c>
      <c r="B3806" s="94" t="s">
        <v>1085</v>
      </c>
      <c r="C3806" s="94" t="s">
        <v>8</v>
      </c>
      <c r="D3806" s="94" t="s">
        <v>215</v>
      </c>
      <c r="E3806" s="4" t="s">
        <v>216</v>
      </c>
      <c r="F3806" s="95">
        <v>46329</v>
      </c>
    </row>
    <row r="3807" spans="1:6" ht="135" x14ac:dyDescent="0.25">
      <c r="A3807" s="94" t="s">
        <v>13626</v>
      </c>
      <c r="B3807" s="94" t="s">
        <v>1085</v>
      </c>
      <c r="C3807" s="94" t="s">
        <v>8</v>
      </c>
      <c r="D3807" s="94" t="s">
        <v>215</v>
      </c>
      <c r="E3807" s="4" t="s">
        <v>216</v>
      </c>
      <c r="F3807" s="95">
        <v>46329</v>
      </c>
    </row>
    <row r="3808" spans="1:6" ht="60" x14ac:dyDescent="0.25">
      <c r="A3808" s="91" t="s">
        <v>13334</v>
      </c>
      <c r="B3808" s="6" t="s">
        <v>1085</v>
      </c>
      <c r="C3808" s="75" t="s">
        <v>8</v>
      </c>
      <c r="D3808" s="6" t="s">
        <v>9</v>
      </c>
      <c r="E3808" s="6" t="s">
        <v>10</v>
      </c>
      <c r="F3808" s="61">
        <v>49039</v>
      </c>
    </row>
    <row r="3809" spans="1:6" ht="135" x14ac:dyDescent="0.25">
      <c r="A3809" s="94" t="s">
        <v>13629</v>
      </c>
      <c r="B3809" s="94" t="s">
        <v>1085</v>
      </c>
      <c r="C3809" s="94" t="s">
        <v>8</v>
      </c>
      <c r="D3809" s="94" t="s">
        <v>215</v>
      </c>
      <c r="E3809" s="4" t="s">
        <v>216</v>
      </c>
      <c r="F3809" s="95">
        <v>46330</v>
      </c>
    </row>
    <row r="3810" spans="1:6" ht="135" x14ac:dyDescent="0.25">
      <c r="A3810" s="94" t="s">
        <v>13636</v>
      </c>
      <c r="B3810" s="94" t="s">
        <v>1085</v>
      </c>
      <c r="C3810" s="94" t="s">
        <v>8</v>
      </c>
      <c r="D3810" s="94" t="s">
        <v>215</v>
      </c>
      <c r="E3810" s="4" t="s">
        <v>216</v>
      </c>
      <c r="F3810" s="95">
        <v>46330</v>
      </c>
    </row>
    <row r="3811" spans="1:6" ht="135" x14ac:dyDescent="0.25">
      <c r="A3811" s="94" t="s">
        <v>13633</v>
      </c>
      <c r="B3811" s="94" t="s">
        <v>1085</v>
      </c>
      <c r="C3811" s="94" t="s">
        <v>8</v>
      </c>
      <c r="D3811" s="94" t="s">
        <v>215</v>
      </c>
      <c r="E3811" s="4" t="s">
        <v>216</v>
      </c>
      <c r="F3811" s="95">
        <v>46330</v>
      </c>
    </row>
    <row r="3812" spans="1:6" ht="60" x14ac:dyDescent="0.25">
      <c r="A3812" s="94" t="s">
        <v>13460</v>
      </c>
      <c r="B3812" s="94" t="s">
        <v>1085</v>
      </c>
      <c r="C3812" s="94" t="s">
        <v>8</v>
      </c>
      <c r="D3812" s="94" t="s">
        <v>9</v>
      </c>
      <c r="E3812" s="6" t="s">
        <v>10</v>
      </c>
      <c r="F3812" s="95">
        <v>46330</v>
      </c>
    </row>
    <row r="3813" spans="1:6" ht="60" x14ac:dyDescent="0.25">
      <c r="A3813" s="94" t="s">
        <v>13635</v>
      </c>
      <c r="B3813" s="94" t="s">
        <v>1085</v>
      </c>
      <c r="C3813" s="94" t="s">
        <v>8</v>
      </c>
      <c r="D3813" s="94" t="s">
        <v>78</v>
      </c>
      <c r="E3813" s="4" t="s">
        <v>79</v>
      </c>
      <c r="F3813" s="5" t="s">
        <v>66</v>
      </c>
    </row>
    <row r="3814" spans="1:6" ht="60" x14ac:dyDescent="0.25">
      <c r="A3814" s="94" t="s">
        <v>13634</v>
      </c>
      <c r="B3814" s="94" t="s">
        <v>1085</v>
      </c>
      <c r="C3814" s="94" t="s">
        <v>8</v>
      </c>
      <c r="D3814" s="94" t="s">
        <v>78</v>
      </c>
      <c r="E3814" s="4" t="s">
        <v>79</v>
      </c>
      <c r="F3814" s="5" t="s">
        <v>66</v>
      </c>
    </row>
    <row r="3815" spans="1:6" ht="135" x14ac:dyDescent="0.25">
      <c r="A3815" s="90" t="s">
        <v>13776</v>
      </c>
      <c r="B3815" s="6" t="s">
        <v>1085</v>
      </c>
      <c r="C3815" s="6" t="s">
        <v>8</v>
      </c>
      <c r="D3815" s="6" t="s">
        <v>215</v>
      </c>
      <c r="E3815" s="4" t="s">
        <v>216</v>
      </c>
      <c r="F3815" s="61">
        <v>49072</v>
      </c>
    </row>
    <row r="3816" spans="1:6" ht="60" x14ac:dyDescent="0.25">
      <c r="A3816" s="94" t="s">
        <v>13462</v>
      </c>
      <c r="B3816" s="94" t="s">
        <v>1085</v>
      </c>
      <c r="C3816" s="94" t="s">
        <v>8</v>
      </c>
      <c r="D3816" s="94" t="s">
        <v>9</v>
      </c>
      <c r="E3816" s="6" t="s">
        <v>10</v>
      </c>
      <c r="F3816" s="95">
        <v>46330</v>
      </c>
    </row>
    <row r="3817" spans="1:6" ht="135" x14ac:dyDescent="0.25">
      <c r="A3817" s="90" t="s">
        <v>13781</v>
      </c>
      <c r="B3817" s="6" t="s">
        <v>1085</v>
      </c>
      <c r="C3817" s="6" t="s">
        <v>8</v>
      </c>
      <c r="D3817" s="6" t="s">
        <v>215</v>
      </c>
      <c r="E3817" s="4" t="s">
        <v>216</v>
      </c>
      <c r="F3817" s="61">
        <v>49172</v>
      </c>
    </row>
    <row r="3818" spans="1:6" ht="60" x14ac:dyDescent="0.25">
      <c r="A3818" s="94" t="s">
        <v>13501</v>
      </c>
      <c r="B3818" s="94" t="s">
        <v>1085</v>
      </c>
      <c r="C3818" s="94" t="s">
        <v>8</v>
      </c>
      <c r="D3818" s="94" t="s">
        <v>9</v>
      </c>
      <c r="E3818" s="6" t="s">
        <v>10</v>
      </c>
      <c r="F3818" s="95">
        <v>46330</v>
      </c>
    </row>
    <row r="3819" spans="1:6" ht="135" x14ac:dyDescent="0.25">
      <c r="A3819" s="94" t="s">
        <v>13646</v>
      </c>
      <c r="B3819" s="94" t="s">
        <v>1085</v>
      </c>
      <c r="C3819" s="94" t="s">
        <v>8</v>
      </c>
      <c r="D3819" s="94" t="s">
        <v>215</v>
      </c>
      <c r="E3819" s="4" t="s">
        <v>216</v>
      </c>
      <c r="F3819" s="95">
        <v>46330</v>
      </c>
    </row>
    <row r="3820" spans="1:6" ht="135" x14ac:dyDescent="0.25">
      <c r="A3820" s="94" t="s">
        <v>13645</v>
      </c>
      <c r="B3820" s="94" t="s">
        <v>1085</v>
      </c>
      <c r="C3820" s="94" t="s">
        <v>8</v>
      </c>
      <c r="D3820" s="94" t="s">
        <v>215</v>
      </c>
      <c r="E3820" s="4" t="s">
        <v>216</v>
      </c>
      <c r="F3820" s="95">
        <v>46330</v>
      </c>
    </row>
    <row r="3821" spans="1:6" ht="135" x14ac:dyDescent="0.25">
      <c r="A3821" s="90" t="s">
        <v>13786</v>
      </c>
      <c r="B3821" s="6" t="s">
        <v>1085</v>
      </c>
      <c r="C3821" s="6" t="s">
        <v>8</v>
      </c>
      <c r="D3821" s="6" t="s">
        <v>215</v>
      </c>
      <c r="E3821" s="4" t="s">
        <v>216</v>
      </c>
      <c r="F3821" s="61">
        <v>49154</v>
      </c>
    </row>
    <row r="3822" spans="1:6" ht="135" x14ac:dyDescent="0.25">
      <c r="A3822" s="90" t="s">
        <v>13774</v>
      </c>
      <c r="B3822" s="6" t="s">
        <v>1085</v>
      </c>
      <c r="C3822" s="6" t="s">
        <v>8</v>
      </c>
      <c r="D3822" s="6" t="s">
        <v>215</v>
      </c>
      <c r="E3822" s="4" t="s">
        <v>216</v>
      </c>
      <c r="F3822" s="61">
        <v>49054</v>
      </c>
    </row>
    <row r="3823" spans="1:6" ht="135" x14ac:dyDescent="0.25">
      <c r="A3823" s="90" t="s">
        <v>13779</v>
      </c>
      <c r="B3823" s="6" t="s">
        <v>1085</v>
      </c>
      <c r="C3823" s="6" t="s">
        <v>8</v>
      </c>
      <c r="D3823" s="6" t="s">
        <v>215</v>
      </c>
      <c r="E3823" s="4" t="s">
        <v>216</v>
      </c>
      <c r="F3823" s="61">
        <v>49165</v>
      </c>
    </row>
    <row r="3824" spans="1:6" ht="135" x14ac:dyDescent="0.25">
      <c r="A3824" s="90" t="s">
        <v>13775</v>
      </c>
      <c r="B3824" s="6" t="s">
        <v>1085</v>
      </c>
      <c r="C3824" s="6" t="s">
        <v>8</v>
      </c>
      <c r="D3824" s="6" t="s">
        <v>215</v>
      </c>
      <c r="E3824" s="4" t="s">
        <v>216</v>
      </c>
      <c r="F3824" s="61">
        <v>49072</v>
      </c>
    </row>
    <row r="3825" spans="1:6" ht="135" x14ac:dyDescent="0.25">
      <c r="A3825" s="90" t="s">
        <v>13778</v>
      </c>
      <c r="B3825" s="6" t="s">
        <v>1085</v>
      </c>
      <c r="C3825" s="6" t="s">
        <v>8</v>
      </c>
      <c r="D3825" s="6" t="s">
        <v>215</v>
      </c>
      <c r="E3825" s="4" t="s">
        <v>216</v>
      </c>
      <c r="F3825" s="61">
        <v>49122</v>
      </c>
    </row>
    <row r="3826" spans="1:6" ht="135" x14ac:dyDescent="0.25">
      <c r="A3826" s="90" t="s">
        <v>13780</v>
      </c>
      <c r="B3826" s="6" t="s">
        <v>1085</v>
      </c>
      <c r="C3826" s="6" t="s">
        <v>8</v>
      </c>
      <c r="D3826" s="6" t="s">
        <v>215</v>
      </c>
      <c r="E3826" s="4" t="s">
        <v>216</v>
      </c>
      <c r="F3826" s="61">
        <v>49172</v>
      </c>
    </row>
    <row r="3827" spans="1:6" ht="135" x14ac:dyDescent="0.25">
      <c r="A3827" s="90" t="s">
        <v>13777</v>
      </c>
      <c r="B3827" s="6" t="s">
        <v>1085</v>
      </c>
      <c r="C3827" s="6" t="s">
        <v>8</v>
      </c>
      <c r="D3827" s="6" t="s">
        <v>215</v>
      </c>
      <c r="E3827" s="4" t="s">
        <v>216</v>
      </c>
      <c r="F3827" s="61">
        <v>49072</v>
      </c>
    </row>
    <row r="3828" spans="1:6" ht="135" x14ac:dyDescent="0.25">
      <c r="A3828" s="90" t="s">
        <v>13784</v>
      </c>
      <c r="B3828" s="6" t="s">
        <v>1085</v>
      </c>
      <c r="C3828" s="6" t="s">
        <v>8</v>
      </c>
      <c r="D3828" s="6" t="s">
        <v>215</v>
      </c>
      <c r="E3828" s="4" t="s">
        <v>216</v>
      </c>
      <c r="F3828" s="61">
        <v>49135</v>
      </c>
    </row>
    <row r="3829" spans="1:6" ht="60" x14ac:dyDescent="0.25">
      <c r="A3829" s="90" t="s">
        <v>13800</v>
      </c>
      <c r="B3829" s="6" t="s">
        <v>1085</v>
      </c>
      <c r="C3829" s="6" t="s">
        <v>8</v>
      </c>
      <c r="D3829" s="6" t="s">
        <v>9</v>
      </c>
      <c r="E3829" s="4" t="s">
        <v>10</v>
      </c>
      <c r="F3829" s="61">
        <v>49151</v>
      </c>
    </row>
    <row r="3830" spans="1:6" ht="135" x14ac:dyDescent="0.25">
      <c r="A3830" s="90" t="s">
        <v>13792</v>
      </c>
      <c r="B3830" s="6" t="s">
        <v>1085</v>
      </c>
      <c r="C3830" s="6" t="s">
        <v>8</v>
      </c>
      <c r="D3830" s="6" t="s">
        <v>215</v>
      </c>
      <c r="E3830" s="4" t="s">
        <v>216</v>
      </c>
      <c r="F3830" s="61">
        <v>49172</v>
      </c>
    </row>
    <row r="3831" spans="1:6" ht="60" x14ac:dyDescent="0.25">
      <c r="A3831" s="90" t="s">
        <v>13801</v>
      </c>
      <c r="B3831" s="6" t="s">
        <v>1085</v>
      </c>
      <c r="C3831" s="6" t="s">
        <v>8</v>
      </c>
      <c r="D3831" s="6" t="s">
        <v>9</v>
      </c>
      <c r="E3831" s="4" t="s">
        <v>10</v>
      </c>
      <c r="F3831" s="61">
        <v>49155</v>
      </c>
    </row>
    <row r="3832" spans="1:6" ht="60" x14ac:dyDescent="0.25">
      <c r="A3832" s="90" t="s">
        <v>13802</v>
      </c>
      <c r="B3832" s="6" t="s">
        <v>1085</v>
      </c>
      <c r="C3832" s="6" t="s">
        <v>8</v>
      </c>
      <c r="D3832" s="6" t="s">
        <v>9</v>
      </c>
      <c r="E3832" s="4" t="s">
        <v>10</v>
      </c>
      <c r="F3832" s="61">
        <v>49157</v>
      </c>
    </row>
    <row r="3833" spans="1:6" ht="60" x14ac:dyDescent="0.25">
      <c r="A3833" s="90" t="s">
        <v>13805</v>
      </c>
      <c r="B3833" s="6" t="s">
        <v>1085</v>
      </c>
      <c r="C3833" s="6" t="s">
        <v>8</v>
      </c>
      <c r="D3833" s="6" t="s">
        <v>9</v>
      </c>
      <c r="E3833" s="4" t="s">
        <v>10</v>
      </c>
      <c r="F3833" s="61">
        <v>49177</v>
      </c>
    </row>
    <row r="3834" spans="1:6" ht="60" x14ac:dyDescent="0.25">
      <c r="A3834" s="90" t="s">
        <v>13794</v>
      </c>
      <c r="B3834" s="6" t="s">
        <v>1085</v>
      </c>
      <c r="C3834" s="6" t="s">
        <v>8</v>
      </c>
      <c r="D3834" s="6" t="s">
        <v>78</v>
      </c>
      <c r="E3834" s="4" t="s">
        <v>79</v>
      </c>
      <c r="F3834" s="61" t="s">
        <v>66</v>
      </c>
    </row>
    <row r="3835" spans="1:6" ht="135" x14ac:dyDescent="0.25">
      <c r="A3835" s="90" t="s">
        <v>13796</v>
      </c>
      <c r="B3835" s="6" t="s">
        <v>1085</v>
      </c>
      <c r="C3835" s="6" t="s">
        <v>8</v>
      </c>
      <c r="D3835" s="6" t="s">
        <v>215</v>
      </c>
      <c r="E3835" s="4" t="s">
        <v>216</v>
      </c>
      <c r="F3835" s="61">
        <v>49184</v>
      </c>
    </row>
    <row r="3836" spans="1:6" ht="135" x14ac:dyDescent="0.25">
      <c r="A3836" s="90" t="s">
        <v>13795</v>
      </c>
      <c r="B3836" s="6" t="s">
        <v>1085</v>
      </c>
      <c r="C3836" s="6" t="s">
        <v>8</v>
      </c>
      <c r="D3836" s="6" t="s">
        <v>215</v>
      </c>
      <c r="E3836" s="4" t="s">
        <v>216</v>
      </c>
      <c r="F3836" s="61">
        <v>49177</v>
      </c>
    </row>
    <row r="3837" spans="1:6" ht="135" x14ac:dyDescent="0.25">
      <c r="A3837" s="90" t="s">
        <v>13797</v>
      </c>
      <c r="B3837" s="6" t="s">
        <v>1085</v>
      </c>
      <c r="C3837" s="6" t="s">
        <v>8</v>
      </c>
      <c r="D3837" s="6" t="s">
        <v>215</v>
      </c>
      <c r="E3837" s="4" t="s">
        <v>216</v>
      </c>
      <c r="F3837" s="61">
        <v>49184</v>
      </c>
    </row>
    <row r="3838" spans="1:6" ht="60" x14ac:dyDescent="0.25">
      <c r="A3838" s="90" t="s">
        <v>13838</v>
      </c>
      <c r="B3838" s="6" t="s">
        <v>1085</v>
      </c>
      <c r="C3838" s="6" t="s">
        <v>8</v>
      </c>
      <c r="D3838" s="6" t="s">
        <v>9</v>
      </c>
      <c r="E3838" s="4" t="s">
        <v>10</v>
      </c>
      <c r="F3838" s="61">
        <v>46790</v>
      </c>
    </row>
    <row r="3839" spans="1:6" ht="60" x14ac:dyDescent="0.25">
      <c r="A3839" s="90" t="s">
        <v>13839</v>
      </c>
      <c r="B3839" s="6" t="s">
        <v>1085</v>
      </c>
      <c r="C3839" s="6" t="s">
        <v>8</v>
      </c>
      <c r="D3839" s="6" t="s">
        <v>9</v>
      </c>
      <c r="E3839" s="4" t="s">
        <v>10</v>
      </c>
      <c r="F3839" s="61">
        <v>49158</v>
      </c>
    </row>
    <row r="3840" spans="1:6" ht="60" x14ac:dyDescent="0.25">
      <c r="A3840" s="90" t="s">
        <v>13842</v>
      </c>
      <c r="B3840" s="6" t="s">
        <v>1085</v>
      </c>
      <c r="C3840" s="6" t="s">
        <v>8</v>
      </c>
      <c r="D3840" s="6" t="s">
        <v>9</v>
      </c>
      <c r="E3840" s="4" t="s">
        <v>10</v>
      </c>
      <c r="F3840" s="61">
        <v>49179</v>
      </c>
    </row>
    <row r="3841" spans="1:6" ht="60" x14ac:dyDescent="0.25">
      <c r="A3841" s="20" t="s">
        <v>15791</v>
      </c>
      <c r="B3841" s="13" t="s">
        <v>1085</v>
      </c>
      <c r="C3841" s="13" t="s">
        <v>8</v>
      </c>
      <c r="D3841" s="74" t="s">
        <v>78</v>
      </c>
      <c r="E3841" s="6" t="s">
        <v>79</v>
      </c>
      <c r="F3841" s="13" t="s">
        <v>66</v>
      </c>
    </row>
    <row r="3842" spans="1:6" ht="135" x14ac:dyDescent="0.25">
      <c r="A3842" s="20" t="s">
        <v>15257</v>
      </c>
      <c r="B3842" s="13" t="s">
        <v>1085</v>
      </c>
      <c r="C3842" s="13" t="s">
        <v>8</v>
      </c>
      <c r="D3842" s="74" t="s">
        <v>215</v>
      </c>
      <c r="E3842" s="6" t="s">
        <v>216</v>
      </c>
      <c r="F3842" s="23">
        <v>49294</v>
      </c>
    </row>
    <row r="3843" spans="1:6" ht="135" x14ac:dyDescent="0.25">
      <c r="A3843" s="20" t="s">
        <v>15258</v>
      </c>
      <c r="B3843" s="13" t="s">
        <v>1085</v>
      </c>
      <c r="C3843" s="13" t="s">
        <v>8</v>
      </c>
      <c r="D3843" s="74" t="s">
        <v>215</v>
      </c>
      <c r="E3843" s="6" t="s">
        <v>216</v>
      </c>
      <c r="F3843" s="23">
        <v>49290</v>
      </c>
    </row>
    <row r="3844" spans="1:6" ht="135" x14ac:dyDescent="0.25">
      <c r="A3844" s="20" t="s">
        <v>15259</v>
      </c>
      <c r="B3844" s="13" t="s">
        <v>1085</v>
      </c>
      <c r="C3844" s="13" t="s">
        <v>8</v>
      </c>
      <c r="D3844" s="74" t="s">
        <v>215</v>
      </c>
      <c r="E3844" s="6" t="s">
        <v>216</v>
      </c>
      <c r="F3844" s="23">
        <v>49290</v>
      </c>
    </row>
    <row r="3845" spans="1:6" ht="135" x14ac:dyDescent="0.25">
      <c r="A3845" s="20" t="s">
        <v>15260</v>
      </c>
      <c r="B3845" s="13" t="s">
        <v>1085</v>
      </c>
      <c r="C3845" s="13" t="s">
        <v>8</v>
      </c>
      <c r="D3845" s="74" t="s">
        <v>215</v>
      </c>
      <c r="E3845" s="6" t="s">
        <v>216</v>
      </c>
      <c r="F3845" s="23">
        <v>49295</v>
      </c>
    </row>
    <row r="3846" spans="1:6" ht="60" x14ac:dyDescent="0.25">
      <c r="A3846" s="20" t="s">
        <v>15261</v>
      </c>
      <c r="B3846" s="13" t="s">
        <v>1085</v>
      </c>
      <c r="C3846" s="13" t="s">
        <v>8</v>
      </c>
      <c r="D3846" s="74" t="s">
        <v>9</v>
      </c>
      <c r="E3846" s="6" t="s">
        <v>10</v>
      </c>
      <c r="F3846" s="23">
        <v>49352</v>
      </c>
    </row>
    <row r="3847" spans="1:6" ht="60" x14ac:dyDescent="0.25">
      <c r="A3847" s="20" t="s">
        <v>15262</v>
      </c>
      <c r="B3847" s="13" t="s">
        <v>1085</v>
      </c>
      <c r="C3847" s="13" t="s">
        <v>8</v>
      </c>
      <c r="D3847" s="74" t="s">
        <v>9</v>
      </c>
      <c r="E3847" s="6" t="s">
        <v>10</v>
      </c>
      <c r="F3847" s="23">
        <v>49371</v>
      </c>
    </row>
    <row r="3848" spans="1:6" ht="60" x14ac:dyDescent="0.25">
      <c r="A3848" s="20" t="s">
        <v>15263</v>
      </c>
      <c r="B3848" s="13" t="s">
        <v>1085</v>
      </c>
      <c r="C3848" s="13" t="s">
        <v>8</v>
      </c>
      <c r="D3848" s="74" t="s">
        <v>9</v>
      </c>
      <c r="E3848" s="6" t="s">
        <v>10</v>
      </c>
      <c r="F3848" s="23">
        <v>49395</v>
      </c>
    </row>
    <row r="3849" spans="1:6" ht="45" x14ac:dyDescent="0.25">
      <c r="A3849" s="4" t="s">
        <v>1262</v>
      </c>
      <c r="B3849" s="4" t="s">
        <v>1263</v>
      </c>
      <c r="C3849" s="4" t="s">
        <v>65</v>
      </c>
      <c r="D3849" s="4" t="s">
        <v>9</v>
      </c>
      <c r="E3849" s="4" t="s">
        <v>10</v>
      </c>
      <c r="F3849" s="5" t="s">
        <v>66</v>
      </c>
    </row>
    <row r="3850" spans="1:6" ht="45" x14ac:dyDescent="0.25">
      <c r="A3850" s="4" t="s">
        <v>1264</v>
      </c>
      <c r="B3850" s="4" t="s">
        <v>1263</v>
      </c>
      <c r="C3850" s="4" t="s">
        <v>65</v>
      </c>
      <c r="D3850" s="4" t="s">
        <v>9</v>
      </c>
      <c r="E3850" s="4" t="s">
        <v>10</v>
      </c>
      <c r="F3850" s="5" t="s">
        <v>66</v>
      </c>
    </row>
    <row r="3851" spans="1:6" ht="45" x14ac:dyDescent="0.25">
      <c r="A3851" s="4" t="s">
        <v>1265</v>
      </c>
      <c r="B3851" s="4" t="s">
        <v>1263</v>
      </c>
      <c r="C3851" s="4" t="s">
        <v>65</v>
      </c>
      <c r="D3851" s="4" t="s">
        <v>9</v>
      </c>
      <c r="E3851" s="4" t="s">
        <v>10</v>
      </c>
      <c r="F3851" s="5" t="s">
        <v>66</v>
      </c>
    </row>
    <row r="3852" spans="1:6" ht="45" x14ac:dyDescent="0.25">
      <c r="A3852" s="4" t="s">
        <v>1266</v>
      </c>
      <c r="B3852" s="4" t="s">
        <v>1263</v>
      </c>
      <c r="C3852" s="4" t="s">
        <v>65</v>
      </c>
      <c r="D3852" s="6" t="s">
        <v>9</v>
      </c>
      <c r="E3852" s="4" t="s">
        <v>10</v>
      </c>
      <c r="F3852" s="5" t="s">
        <v>66</v>
      </c>
    </row>
    <row r="3853" spans="1:6" ht="45" x14ac:dyDescent="0.25">
      <c r="A3853" s="4" t="s">
        <v>1267</v>
      </c>
      <c r="B3853" s="4" t="s">
        <v>1263</v>
      </c>
      <c r="C3853" s="4" t="s">
        <v>65</v>
      </c>
      <c r="D3853" s="4" t="s">
        <v>9</v>
      </c>
      <c r="E3853" s="4" t="s">
        <v>10</v>
      </c>
      <c r="F3853" s="5" t="s">
        <v>66</v>
      </c>
    </row>
    <row r="3854" spans="1:6" ht="45" x14ac:dyDescent="0.25">
      <c r="A3854" s="4" t="s">
        <v>1268</v>
      </c>
      <c r="B3854" s="4" t="s">
        <v>1263</v>
      </c>
      <c r="C3854" s="4" t="s">
        <v>65</v>
      </c>
      <c r="D3854" s="4" t="s">
        <v>9</v>
      </c>
      <c r="E3854" s="4" t="s">
        <v>10</v>
      </c>
      <c r="F3854" s="5" t="s">
        <v>66</v>
      </c>
    </row>
    <row r="3855" spans="1:6" ht="45" x14ac:dyDescent="0.25">
      <c r="A3855" s="4" t="s">
        <v>1269</v>
      </c>
      <c r="B3855" s="4" t="s">
        <v>1263</v>
      </c>
      <c r="C3855" s="4" t="s">
        <v>65</v>
      </c>
      <c r="D3855" s="4" t="s">
        <v>9</v>
      </c>
      <c r="E3855" s="4" t="s">
        <v>10</v>
      </c>
      <c r="F3855" s="5" t="s">
        <v>66</v>
      </c>
    </row>
    <row r="3856" spans="1:6" ht="45" x14ac:dyDescent="0.25">
      <c r="A3856" s="4" t="s">
        <v>1270</v>
      </c>
      <c r="B3856" s="4" t="s">
        <v>1263</v>
      </c>
      <c r="C3856" s="4" t="s">
        <v>65</v>
      </c>
      <c r="D3856" s="4" t="s">
        <v>9</v>
      </c>
      <c r="E3856" s="4" t="s">
        <v>10</v>
      </c>
      <c r="F3856" s="5" t="s">
        <v>66</v>
      </c>
    </row>
    <row r="3857" spans="1:6" ht="45" x14ac:dyDescent="0.25">
      <c r="A3857" s="4" t="s">
        <v>1271</v>
      </c>
      <c r="B3857" s="4" t="s">
        <v>1263</v>
      </c>
      <c r="C3857" s="4" t="s">
        <v>65</v>
      </c>
      <c r="D3857" s="4" t="s">
        <v>9</v>
      </c>
      <c r="E3857" s="4" t="s">
        <v>10</v>
      </c>
      <c r="F3857" s="5" t="s">
        <v>66</v>
      </c>
    </row>
    <row r="3858" spans="1:6" ht="45" x14ac:dyDescent="0.25">
      <c r="A3858" s="4" t="s">
        <v>1272</v>
      </c>
      <c r="B3858" s="4" t="s">
        <v>1263</v>
      </c>
      <c r="C3858" s="4" t="s">
        <v>65</v>
      </c>
      <c r="D3858" s="4" t="s">
        <v>9</v>
      </c>
      <c r="E3858" s="4" t="s">
        <v>10</v>
      </c>
      <c r="F3858" s="5" t="s">
        <v>66</v>
      </c>
    </row>
    <row r="3859" spans="1:6" ht="45" x14ac:dyDescent="0.25">
      <c r="A3859" s="4" t="s">
        <v>1273</v>
      </c>
      <c r="B3859" s="4" t="s">
        <v>1263</v>
      </c>
      <c r="C3859" s="4" t="s">
        <v>65</v>
      </c>
      <c r="D3859" s="6" t="s">
        <v>9</v>
      </c>
      <c r="E3859" s="4" t="s">
        <v>10</v>
      </c>
      <c r="F3859" s="5" t="s">
        <v>66</v>
      </c>
    </row>
    <row r="3860" spans="1:6" ht="45" x14ac:dyDescent="0.25">
      <c r="A3860" s="4" t="s">
        <v>1274</v>
      </c>
      <c r="B3860" s="4" t="s">
        <v>1263</v>
      </c>
      <c r="C3860" s="4" t="s">
        <v>65</v>
      </c>
      <c r="D3860" s="6" t="s">
        <v>9</v>
      </c>
      <c r="E3860" s="4" t="s">
        <v>10</v>
      </c>
      <c r="F3860" s="5" t="s">
        <v>66</v>
      </c>
    </row>
    <row r="3861" spans="1:6" ht="45" x14ac:dyDescent="0.25">
      <c r="A3861" s="4" t="s">
        <v>1275</v>
      </c>
      <c r="B3861" s="4" t="s">
        <v>1263</v>
      </c>
      <c r="C3861" s="4" t="s">
        <v>65</v>
      </c>
      <c r="D3861" s="6" t="s">
        <v>9</v>
      </c>
      <c r="E3861" s="4" t="s">
        <v>10</v>
      </c>
      <c r="F3861" s="5" t="s">
        <v>66</v>
      </c>
    </row>
    <row r="3862" spans="1:6" ht="45" x14ac:dyDescent="0.25">
      <c r="A3862" s="4" t="s">
        <v>1276</v>
      </c>
      <c r="B3862" s="4" t="s">
        <v>1263</v>
      </c>
      <c r="C3862" s="4" t="s">
        <v>65</v>
      </c>
      <c r="D3862" s="6" t="s">
        <v>9</v>
      </c>
      <c r="E3862" s="4" t="s">
        <v>10</v>
      </c>
      <c r="F3862" s="5" t="s">
        <v>66</v>
      </c>
    </row>
    <row r="3863" spans="1:6" ht="45" x14ac:dyDescent="0.25">
      <c r="A3863" s="4" t="s">
        <v>1277</v>
      </c>
      <c r="B3863" s="4" t="s">
        <v>1263</v>
      </c>
      <c r="C3863" s="4" t="s">
        <v>65</v>
      </c>
      <c r="D3863" s="6" t="s">
        <v>9</v>
      </c>
      <c r="E3863" s="4" t="s">
        <v>10</v>
      </c>
      <c r="F3863" s="5" t="s">
        <v>66</v>
      </c>
    </row>
    <row r="3864" spans="1:6" ht="45" x14ac:dyDescent="0.25">
      <c r="A3864" s="4" t="s">
        <v>1278</v>
      </c>
      <c r="B3864" s="4" t="s">
        <v>1263</v>
      </c>
      <c r="C3864" s="4" t="s">
        <v>65</v>
      </c>
      <c r="D3864" s="6" t="s">
        <v>9</v>
      </c>
      <c r="E3864" s="4" t="s">
        <v>10</v>
      </c>
      <c r="F3864" s="5" t="s">
        <v>66</v>
      </c>
    </row>
    <row r="3865" spans="1:6" ht="45" x14ac:dyDescent="0.25">
      <c r="A3865" s="4" t="s">
        <v>1279</v>
      </c>
      <c r="B3865" s="4" t="s">
        <v>1263</v>
      </c>
      <c r="C3865" s="4" t="s">
        <v>65</v>
      </c>
      <c r="D3865" s="6" t="s">
        <v>9</v>
      </c>
      <c r="E3865" s="4" t="s">
        <v>10</v>
      </c>
      <c r="F3865" s="5" t="s">
        <v>66</v>
      </c>
    </row>
    <row r="3866" spans="1:6" ht="45" x14ac:dyDescent="0.25">
      <c r="A3866" s="4" t="s">
        <v>1280</v>
      </c>
      <c r="B3866" s="4" t="s">
        <v>1263</v>
      </c>
      <c r="C3866" s="4" t="s">
        <v>65</v>
      </c>
      <c r="D3866" s="6" t="s">
        <v>9</v>
      </c>
      <c r="E3866" s="4" t="s">
        <v>10</v>
      </c>
      <c r="F3866" s="5" t="s">
        <v>66</v>
      </c>
    </row>
    <row r="3867" spans="1:6" ht="45" x14ac:dyDescent="0.25">
      <c r="A3867" s="4" t="s">
        <v>1281</v>
      </c>
      <c r="B3867" s="4" t="s">
        <v>1263</v>
      </c>
      <c r="C3867" s="4" t="s">
        <v>65</v>
      </c>
      <c r="D3867" s="6" t="s">
        <v>9</v>
      </c>
      <c r="E3867" s="4" t="s">
        <v>10</v>
      </c>
      <c r="F3867" s="5" t="s">
        <v>66</v>
      </c>
    </row>
    <row r="3868" spans="1:6" ht="45" x14ac:dyDescent="0.25">
      <c r="A3868" s="4" t="s">
        <v>1282</v>
      </c>
      <c r="B3868" s="4" t="s">
        <v>1263</v>
      </c>
      <c r="C3868" s="4" t="s">
        <v>65</v>
      </c>
      <c r="D3868" s="6" t="s">
        <v>9</v>
      </c>
      <c r="E3868" s="4" t="s">
        <v>10</v>
      </c>
      <c r="F3868" s="5" t="s">
        <v>66</v>
      </c>
    </row>
    <row r="3869" spans="1:6" ht="45" x14ac:dyDescent="0.25">
      <c r="A3869" s="4" t="s">
        <v>1283</v>
      </c>
      <c r="B3869" s="4" t="s">
        <v>1263</v>
      </c>
      <c r="C3869" s="4" t="s">
        <v>65</v>
      </c>
      <c r="D3869" s="6" t="s">
        <v>9</v>
      </c>
      <c r="E3869" s="4" t="s">
        <v>10</v>
      </c>
      <c r="F3869" s="5" t="s">
        <v>66</v>
      </c>
    </row>
    <row r="3870" spans="1:6" ht="45" x14ac:dyDescent="0.25">
      <c r="A3870" s="4" t="s">
        <v>1284</v>
      </c>
      <c r="B3870" s="4" t="s">
        <v>1263</v>
      </c>
      <c r="C3870" s="4" t="s">
        <v>65</v>
      </c>
      <c r="D3870" s="6" t="s">
        <v>9</v>
      </c>
      <c r="E3870" s="4" t="s">
        <v>10</v>
      </c>
      <c r="F3870" s="5" t="s">
        <v>66</v>
      </c>
    </row>
    <row r="3871" spans="1:6" ht="45" x14ac:dyDescent="0.25">
      <c r="A3871" s="4" t="s">
        <v>1285</v>
      </c>
      <c r="B3871" s="4" t="s">
        <v>1263</v>
      </c>
      <c r="C3871" s="4" t="s">
        <v>65</v>
      </c>
      <c r="D3871" s="6" t="s">
        <v>9</v>
      </c>
      <c r="E3871" s="4" t="s">
        <v>10</v>
      </c>
      <c r="F3871" s="5" t="s">
        <v>66</v>
      </c>
    </row>
    <row r="3872" spans="1:6" ht="45" x14ac:dyDescent="0.25">
      <c r="A3872" s="4" t="s">
        <v>3111</v>
      </c>
      <c r="B3872" s="4" t="s">
        <v>1263</v>
      </c>
      <c r="C3872" s="4" t="s">
        <v>65</v>
      </c>
      <c r="D3872" s="4" t="s">
        <v>9</v>
      </c>
      <c r="E3872" s="4" t="s">
        <v>10</v>
      </c>
      <c r="F3872" s="5" t="s">
        <v>66</v>
      </c>
    </row>
    <row r="3873" spans="1:6" ht="60" x14ac:dyDescent="0.25">
      <c r="A3873" s="4" t="s">
        <v>1286</v>
      </c>
      <c r="B3873" s="4" t="s">
        <v>1263</v>
      </c>
      <c r="C3873" s="4" t="s">
        <v>8</v>
      </c>
      <c r="D3873" s="4" t="s">
        <v>9</v>
      </c>
      <c r="E3873" s="4" t="s">
        <v>10</v>
      </c>
      <c r="F3873" s="5">
        <v>47211</v>
      </c>
    </row>
    <row r="3874" spans="1:6" ht="60" x14ac:dyDescent="0.25">
      <c r="A3874" s="4" t="s">
        <v>1287</v>
      </c>
      <c r="B3874" s="4" t="s">
        <v>1263</v>
      </c>
      <c r="C3874" s="4" t="s">
        <v>8</v>
      </c>
      <c r="D3874" s="6" t="s">
        <v>9</v>
      </c>
      <c r="E3874" s="4" t="s">
        <v>10</v>
      </c>
      <c r="F3874" s="7">
        <v>47230</v>
      </c>
    </row>
    <row r="3875" spans="1:6" ht="60" x14ac:dyDescent="0.25">
      <c r="A3875" s="4" t="s">
        <v>1288</v>
      </c>
      <c r="B3875" s="4" t="s">
        <v>1263</v>
      </c>
      <c r="C3875" s="4" t="s">
        <v>29</v>
      </c>
      <c r="D3875" s="4" t="s">
        <v>9</v>
      </c>
      <c r="E3875" s="4" t="s">
        <v>10</v>
      </c>
      <c r="F3875" s="5">
        <v>47284</v>
      </c>
    </row>
    <row r="3876" spans="1:6" ht="45" x14ac:dyDescent="0.25">
      <c r="A3876" s="4" t="s">
        <v>1289</v>
      </c>
      <c r="B3876" s="4" t="s">
        <v>1263</v>
      </c>
      <c r="C3876" s="4" t="s">
        <v>65</v>
      </c>
      <c r="D3876" s="4" t="s">
        <v>9</v>
      </c>
      <c r="E3876" s="4" t="s">
        <v>10</v>
      </c>
      <c r="F3876" s="5" t="s">
        <v>66</v>
      </c>
    </row>
    <row r="3877" spans="1:6" ht="60" x14ac:dyDescent="0.25">
      <c r="A3877" s="4" t="s">
        <v>1290</v>
      </c>
      <c r="B3877" s="4" t="s">
        <v>1263</v>
      </c>
      <c r="C3877" s="4" t="s">
        <v>8</v>
      </c>
      <c r="D3877" s="4" t="s">
        <v>9</v>
      </c>
      <c r="E3877" s="4" t="s">
        <v>10</v>
      </c>
      <c r="F3877" s="5">
        <v>47329</v>
      </c>
    </row>
    <row r="3878" spans="1:6" ht="45" x14ac:dyDescent="0.25">
      <c r="A3878" s="4" t="s">
        <v>1291</v>
      </c>
      <c r="B3878" s="4" t="s">
        <v>1263</v>
      </c>
      <c r="C3878" s="4" t="s">
        <v>65</v>
      </c>
      <c r="D3878" s="4" t="s">
        <v>9</v>
      </c>
      <c r="E3878" s="4" t="s">
        <v>10</v>
      </c>
      <c r="F3878" s="5" t="s">
        <v>66</v>
      </c>
    </row>
    <row r="3879" spans="1:6" ht="45" x14ac:dyDescent="0.25">
      <c r="A3879" s="4" t="s">
        <v>1292</v>
      </c>
      <c r="B3879" s="4" t="s">
        <v>1263</v>
      </c>
      <c r="C3879" s="4" t="s">
        <v>65</v>
      </c>
      <c r="D3879" s="4" t="s">
        <v>9</v>
      </c>
      <c r="E3879" s="4" t="s">
        <v>10</v>
      </c>
      <c r="F3879" s="5" t="s">
        <v>66</v>
      </c>
    </row>
    <row r="3880" spans="1:6" ht="45" x14ac:dyDescent="0.25">
      <c r="A3880" s="4" t="s">
        <v>1293</v>
      </c>
      <c r="B3880" s="4" t="s">
        <v>1263</v>
      </c>
      <c r="C3880" s="4" t="s">
        <v>65</v>
      </c>
      <c r="D3880" s="4" t="s">
        <v>9</v>
      </c>
      <c r="E3880" s="4" t="s">
        <v>10</v>
      </c>
      <c r="F3880" s="5" t="s">
        <v>66</v>
      </c>
    </row>
    <row r="3881" spans="1:6" ht="45" x14ac:dyDescent="0.25">
      <c r="A3881" s="4" t="s">
        <v>1294</v>
      </c>
      <c r="B3881" s="4" t="s">
        <v>1263</v>
      </c>
      <c r="C3881" s="4" t="s">
        <v>65</v>
      </c>
      <c r="D3881" s="4" t="s">
        <v>9</v>
      </c>
      <c r="E3881" s="4" t="s">
        <v>10</v>
      </c>
      <c r="F3881" s="5" t="s">
        <v>66</v>
      </c>
    </row>
    <row r="3882" spans="1:6" ht="60" x14ac:dyDescent="0.25">
      <c r="A3882" s="13" t="s">
        <v>9112</v>
      </c>
      <c r="B3882" s="39" t="s">
        <v>1263</v>
      </c>
      <c r="C3882" s="4" t="s">
        <v>29</v>
      </c>
      <c r="D3882" s="41" t="s">
        <v>9</v>
      </c>
      <c r="E3882" s="4" t="s">
        <v>10</v>
      </c>
      <c r="F3882" s="23">
        <v>47350</v>
      </c>
    </row>
    <row r="3883" spans="1:6" ht="45" x14ac:dyDescent="0.25">
      <c r="A3883" s="4" t="s">
        <v>1295</v>
      </c>
      <c r="B3883" s="4" t="s">
        <v>1263</v>
      </c>
      <c r="C3883" s="4" t="s">
        <v>65</v>
      </c>
      <c r="D3883" s="4" t="s">
        <v>9</v>
      </c>
      <c r="E3883" s="4" t="s">
        <v>10</v>
      </c>
      <c r="F3883" s="5" t="s">
        <v>66</v>
      </c>
    </row>
    <row r="3884" spans="1:6" ht="45" x14ac:dyDescent="0.25">
      <c r="A3884" s="4" t="s">
        <v>1296</v>
      </c>
      <c r="B3884" s="4" t="s">
        <v>1263</v>
      </c>
      <c r="C3884" s="4" t="s">
        <v>65</v>
      </c>
      <c r="D3884" s="4" t="s">
        <v>9</v>
      </c>
      <c r="E3884" s="4" t="s">
        <v>10</v>
      </c>
      <c r="F3884" s="5" t="s">
        <v>66</v>
      </c>
    </row>
    <row r="3885" spans="1:6" ht="45" x14ac:dyDescent="0.25">
      <c r="A3885" s="4" t="s">
        <v>1297</v>
      </c>
      <c r="B3885" s="4" t="s">
        <v>1263</v>
      </c>
      <c r="C3885" s="4" t="s">
        <v>65</v>
      </c>
      <c r="D3885" s="4" t="s">
        <v>9</v>
      </c>
      <c r="E3885" s="4" t="s">
        <v>10</v>
      </c>
      <c r="F3885" s="5" t="s">
        <v>66</v>
      </c>
    </row>
    <row r="3886" spans="1:6" ht="45" x14ac:dyDescent="0.25">
      <c r="A3886" s="4" t="s">
        <v>1298</v>
      </c>
      <c r="B3886" s="4" t="s">
        <v>1263</v>
      </c>
      <c r="C3886" s="4" t="s">
        <v>65</v>
      </c>
      <c r="D3886" s="4" t="s">
        <v>9</v>
      </c>
      <c r="E3886" s="4" t="s">
        <v>10</v>
      </c>
      <c r="F3886" s="5" t="s">
        <v>66</v>
      </c>
    </row>
    <row r="3887" spans="1:6" ht="45" x14ac:dyDescent="0.25">
      <c r="A3887" s="4" t="s">
        <v>1299</v>
      </c>
      <c r="B3887" s="4" t="s">
        <v>1263</v>
      </c>
      <c r="C3887" s="4" t="s">
        <v>65</v>
      </c>
      <c r="D3887" s="4" t="s">
        <v>9</v>
      </c>
      <c r="E3887" s="4" t="s">
        <v>10</v>
      </c>
      <c r="F3887" s="5" t="s">
        <v>66</v>
      </c>
    </row>
    <row r="3888" spans="1:6" ht="45" x14ac:dyDescent="0.25">
      <c r="A3888" s="4" t="s">
        <v>1300</v>
      </c>
      <c r="B3888" s="4" t="s">
        <v>1263</v>
      </c>
      <c r="C3888" s="4" t="s">
        <v>65</v>
      </c>
      <c r="D3888" s="6" t="s">
        <v>9</v>
      </c>
      <c r="E3888" s="4" t="s">
        <v>10</v>
      </c>
      <c r="F3888" s="5" t="s">
        <v>66</v>
      </c>
    </row>
    <row r="3889" spans="1:6" ht="45" x14ac:dyDescent="0.25">
      <c r="A3889" s="4" t="s">
        <v>1301</v>
      </c>
      <c r="B3889" s="4" t="s">
        <v>1263</v>
      </c>
      <c r="C3889" s="4" t="s">
        <v>65</v>
      </c>
      <c r="D3889" s="4" t="s">
        <v>9</v>
      </c>
      <c r="E3889" s="4" t="s">
        <v>10</v>
      </c>
      <c r="F3889" s="5" t="s">
        <v>66</v>
      </c>
    </row>
    <row r="3890" spans="1:6" ht="135" x14ac:dyDescent="0.25">
      <c r="A3890" s="4" t="s">
        <v>3996</v>
      </c>
      <c r="B3890" s="4" t="s">
        <v>1263</v>
      </c>
      <c r="C3890" s="4" t="s">
        <v>8</v>
      </c>
      <c r="D3890" s="4" t="s">
        <v>215</v>
      </c>
      <c r="E3890" s="4" t="s">
        <v>216</v>
      </c>
      <c r="F3890" s="5">
        <v>48106</v>
      </c>
    </row>
    <row r="3891" spans="1:6" ht="60" x14ac:dyDescent="0.25">
      <c r="A3891" s="44" t="s">
        <v>11468</v>
      </c>
      <c r="B3891" s="44" t="s">
        <v>1263</v>
      </c>
      <c r="C3891" s="4" t="s">
        <v>8</v>
      </c>
      <c r="D3891" s="44" t="s">
        <v>9</v>
      </c>
      <c r="E3891" s="4" t="s">
        <v>10</v>
      </c>
      <c r="F3891" s="84">
        <v>48490</v>
      </c>
    </row>
    <row r="3892" spans="1:6" ht="60" x14ac:dyDescent="0.25">
      <c r="A3892" s="44" t="s">
        <v>11575</v>
      </c>
      <c r="B3892" s="4" t="s">
        <v>1263</v>
      </c>
      <c r="C3892" s="4" t="s">
        <v>8</v>
      </c>
      <c r="D3892" s="13" t="s">
        <v>78</v>
      </c>
      <c r="E3892" s="4" t="s">
        <v>79</v>
      </c>
      <c r="F3892" s="5" t="s">
        <v>66</v>
      </c>
    </row>
    <row r="3893" spans="1:6" ht="60" x14ac:dyDescent="0.25">
      <c r="A3893" s="44" t="s">
        <v>11576</v>
      </c>
      <c r="B3893" s="4" t="s">
        <v>1263</v>
      </c>
      <c r="C3893" s="4" t="s">
        <v>8</v>
      </c>
      <c r="D3893" s="13" t="s">
        <v>9</v>
      </c>
      <c r="E3893" s="4" t="s">
        <v>10</v>
      </c>
      <c r="F3893" s="61">
        <v>48753</v>
      </c>
    </row>
    <row r="3894" spans="1:6" ht="60" x14ac:dyDescent="0.25">
      <c r="A3894" s="64" t="s">
        <v>12874</v>
      </c>
      <c r="B3894" s="6" t="s">
        <v>1263</v>
      </c>
      <c r="C3894" s="7" t="s">
        <v>8</v>
      </c>
      <c r="D3894" s="6" t="s">
        <v>78</v>
      </c>
      <c r="E3894" s="6" t="s">
        <v>79</v>
      </c>
      <c r="F3894" s="5" t="s">
        <v>66</v>
      </c>
    </row>
    <row r="3895" spans="1:6" ht="60" x14ac:dyDescent="0.25">
      <c r="A3895" s="13" t="s">
        <v>9736</v>
      </c>
      <c r="B3895" s="13" t="s">
        <v>9737</v>
      </c>
      <c r="C3895" s="13" t="s">
        <v>8</v>
      </c>
      <c r="D3895" s="13" t="s">
        <v>9</v>
      </c>
      <c r="E3895" s="4" t="s">
        <v>10</v>
      </c>
      <c r="F3895" s="23">
        <v>48385</v>
      </c>
    </row>
    <row r="3896" spans="1:6" ht="60" x14ac:dyDescent="0.25">
      <c r="A3896" s="4" t="s">
        <v>4780</v>
      </c>
      <c r="B3896" s="4" t="s">
        <v>4781</v>
      </c>
      <c r="C3896" s="4" t="s">
        <v>8</v>
      </c>
      <c r="D3896" s="4" t="s">
        <v>78</v>
      </c>
      <c r="E3896" s="4" t="s">
        <v>79</v>
      </c>
      <c r="F3896" s="5" t="s">
        <v>66</v>
      </c>
    </row>
    <row r="3897" spans="1:6" ht="60" x14ac:dyDescent="0.25">
      <c r="A3897" s="94" t="s">
        <v>13577</v>
      </c>
      <c r="B3897" s="94" t="s">
        <v>1303</v>
      </c>
      <c r="C3897" s="94" t="s">
        <v>65</v>
      </c>
      <c r="D3897" s="94" t="s">
        <v>78</v>
      </c>
      <c r="E3897" s="4" t="s">
        <v>79</v>
      </c>
      <c r="F3897" s="5" t="s">
        <v>66</v>
      </c>
    </row>
    <row r="3898" spans="1:6" ht="60" x14ac:dyDescent="0.25">
      <c r="A3898" s="94" t="s">
        <v>13578</v>
      </c>
      <c r="B3898" s="94" t="s">
        <v>1303</v>
      </c>
      <c r="C3898" s="94" t="s">
        <v>65</v>
      </c>
      <c r="D3898" s="94" t="s">
        <v>78</v>
      </c>
      <c r="E3898" s="4" t="s">
        <v>79</v>
      </c>
      <c r="F3898" s="5" t="s">
        <v>66</v>
      </c>
    </row>
    <row r="3899" spans="1:6" ht="60" x14ac:dyDescent="0.25">
      <c r="A3899" s="4" t="s">
        <v>1302</v>
      </c>
      <c r="B3899" s="4" t="s">
        <v>1303</v>
      </c>
      <c r="C3899" s="4" t="s">
        <v>65</v>
      </c>
      <c r="D3899" s="4" t="s">
        <v>78</v>
      </c>
      <c r="E3899" s="4" t="s">
        <v>79</v>
      </c>
      <c r="F3899" s="5" t="s">
        <v>66</v>
      </c>
    </row>
    <row r="3900" spans="1:6" ht="60" x14ac:dyDescent="0.25">
      <c r="A3900" s="4" t="s">
        <v>1304</v>
      </c>
      <c r="B3900" s="4" t="s">
        <v>1303</v>
      </c>
      <c r="C3900" s="4" t="s">
        <v>65</v>
      </c>
      <c r="D3900" s="4" t="s">
        <v>78</v>
      </c>
      <c r="E3900" s="4" t="s">
        <v>79</v>
      </c>
      <c r="F3900" s="5" t="s">
        <v>66</v>
      </c>
    </row>
    <row r="3901" spans="1:6" ht="60" x14ac:dyDescent="0.25">
      <c r="A3901" s="4" t="s">
        <v>1305</v>
      </c>
      <c r="B3901" s="4" t="s">
        <v>1303</v>
      </c>
      <c r="C3901" s="4" t="s">
        <v>65</v>
      </c>
      <c r="D3901" s="4" t="s">
        <v>78</v>
      </c>
      <c r="E3901" s="4" t="s">
        <v>79</v>
      </c>
      <c r="F3901" s="5" t="s">
        <v>66</v>
      </c>
    </row>
    <row r="3902" spans="1:6" ht="60" x14ac:dyDescent="0.25">
      <c r="A3902" s="4" t="s">
        <v>2860</v>
      </c>
      <c r="B3902" s="4" t="s">
        <v>1303</v>
      </c>
      <c r="C3902" s="4" t="s">
        <v>8</v>
      </c>
      <c r="D3902" s="4" t="s">
        <v>9</v>
      </c>
      <c r="E3902" s="4" t="s">
        <v>10</v>
      </c>
      <c r="F3902" s="5">
        <v>46649</v>
      </c>
    </row>
    <row r="3903" spans="1:6" ht="60" x14ac:dyDescent="0.25">
      <c r="A3903" s="4" t="s">
        <v>2861</v>
      </c>
      <c r="B3903" s="4" t="s">
        <v>1303</v>
      </c>
      <c r="C3903" s="4" t="s">
        <v>8</v>
      </c>
      <c r="D3903" s="4" t="s">
        <v>9</v>
      </c>
      <c r="E3903" s="4" t="s">
        <v>10</v>
      </c>
      <c r="F3903" s="5">
        <v>46649</v>
      </c>
    </row>
    <row r="3904" spans="1:6" ht="60" x14ac:dyDescent="0.25">
      <c r="A3904" s="4" t="s">
        <v>2862</v>
      </c>
      <c r="B3904" s="4" t="s">
        <v>1303</v>
      </c>
      <c r="C3904" s="4" t="s">
        <v>8</v>
      </c>
      <c r="D3904" s="4" t="s">
        <v>9</v>
      </c>
      <c r="E3904" s="4" t="s">
        <v>10</v>
      </c>
      <c r="F3904" s="5">
        <v>46649</v>
      </c>
    </row>
    <row r="3905" spans="1:6" ht="60" x14ac:dyDescent="0.25">
      <c r="A3905" s="4" t="s">
        <v>2863</v>
      </c>
      <c r="B3905" s="4" t="s">
        <v>1303</v>
      </c>
      <c r="C3905" s="4" t="s">
        <v>8</v>
      </c>
      <c r="D3905" s="4" t="s">
        <v>9</v>
      </c>
      <c r="E3905" s="4" t="s">
        <v>10</v>
      </c>
      <c r="F3905" s="5">
        <v>46649</v>
      </c>
    </row>
    <row r="3906" spans="1:6" ht="60" x14ac:dyDescent="0.25">
      <c r="A3906" s="4" t="s">
        <v>2864</v>
      </c>
      <c r="B3906" s="4" t="s">
        <v>1303</v>
      </c>
      <c r="C3906" s="4" t="s">
        <v>8</v>
      </c>
      <c r="D3906" s="4" t="s">
        <v>9</v>
      </c>
      <c r="E3906" s="4" t="s">
        <v>10</v>
      </c>
      <c r="F3906" s="5">
        <v>46649</v>
      </c>
    </row>
    <row r="3907" spans="1:6" ht="60" x14ac:dyDescent="0.25">
      <c r="A3907" s="4" t="s">
        <v>2865</v>
      </c>
      <c r="B3907" s="4" t="s">
        <v>1303</v>
      </c>
      <c r="C3907" s="4" t="s">
        <v>8</v>
      </c>
      <c r="D3907" s="4" t="s">
        <v>9</v>
      </c>
      <c r="E3907" s="4" t="s">
        <v>10</v>
      </c>
      <c r="F3907" s="5">
        <v>46649</v>
      </c>
    </row>
    <row r="3908" spans="1:6" ht="60" x14ac:dyDescent="0.25">
      <c r="A3908" s="4" t="s">
        <v>2866</v>
      </c>
      <c r="B3908" s="4" t="s">
        <v>1303</v>
      </c>
      <c r="C3908" s="4" t="s">
        <v>8</v>
      </c>
      <c r="D3908" s="4" t="s">
        <v>9</v>
      </c>
      <c r="E3908" s="4" t="s">
        <v>10</v>
      </c>
      <c r="F3908" s="5">
        <v>46649</v>
      </c>
    </row>
    <row r="3909" spans="1:6" ht="60" x14ac:dyDescent="0.25">
      <c r="A3909" s="4" t="s">
        <v>2867</v>
      </c>
      <c r="B3909" s="4" t="s">
        <v>1303</v>
      </c>
      <c r="C3909" s="4" t="s">
        <v>8</v>
      </c>
      <c r="D3909" s="4" t="s">
        <v>9</v>
      </c>
      <c r="E3909" s="4" t="s">
        <v>10</v>
      </c>
      <c r="F3909" s="5">
        <v>46649</v>
      </c>
    </row>
    <row r="3910" spans="1:6" ht="60" x14ac:dyDescent="0.25">
      <c r="A3910" s="4" t="s">
        <v>2868</v>
      </c>
      <c r="B3910" s="4" t="s">
        <v>1303</v>
      </c>
      <c r="C3910" s="4" t="s">
        <v>8</v>
      </c>
      <c r="D3910" s="4" t="s">
        <v>9</v>
      </c>
      <c r="E3910" s="4" t="s">
        <v>10</v>
      </c>
      <c r="F3910" s="5">
        <v>46649</v>
      </c>
    </row>
    <row r="3911" spans="1:6" ht="60" x14ac:dyDescent="0.25">
      <c r="A3911" s="4" t="s">
        <v>2869</v>
      </c>
      <c r="B3911" s="4" t="s">
        <v>1303</v>
      </c>
      <c r="C3911" s="4" t="s">
        <v>8</v>
      </c>
      <c r="D3911" s="4" t="s">
        <v>9</v>
      </c>
      <c r="E3911" s="4" t="s">
        <v>10</v>
      </c>
      <c r="F3911" s="5">
        <v>46649</v>
      </c>
    </row>
    <row r="3912" spans="1:6" ht="60" x14ac:dyDescent="0.25">
      <c r="A3912" s="4" t="s">
        <v>2870</v>
      </c>
      <c r="B3912" s="4" t="s">
        <v>1303</v>
      </c>
      <c r="C3912" s="4" t="s">
        <v>8</v>
      </c>
      <c r="D3912" s="4" t="s">
        <v>9</v>
      </c>
      <c r="E3912" s="4" t="s">
        <v>10</v>
      </c>
      <c r="F3912" s="5">
        <v>46649</v>
      </c>
    </row>
    <row r="3913" spans="1:6" ht="60" x14ac:dyDescent="0.25">
      <c r="A3913" s="4" t="s">
        <v>2871</v>
      </c>
      <c r="B3913" s="4" t="s">
        <v>1303</v>
      </c>
      <c r="C3913" s="4" t="s">
        <v>8</v>
      </c>
      <c r="D3913" s="4" t="s">
        <v>9</v>
      </c>
      <c r="E3913" s="4" t="s">
        <v>10</v>
      </c>
      <c r="F3913" s="5">
        <v>46649</v>
      </c>
    </row>
    <row r="3914" spans="1:6" ht="60" x14ac:dyDescent="0.25">
      <c r="A3914" s="4" t="s">
        <v>2872</v>
      </c>
      <c r="B3914" s="4" t="s">
        <v>1303</v>
      </c>
      <c r="C3914" s="4" t="s">
        <v>8</v>
      </c>
      <c r="D3914" s="4" t="s">
        <v>9</v>
      </c>
      <c r="E3914" s="4" t="s">
        <v>10</v>
      </c>
      <c r="F3914" s="5">
        <v>46649</v>
      </c>
    </row>
    <row r="3915" spans="1:6" ht="60" x14ac:dyDescent="0.25">
      <c r="A3915" s="4" t="s">
        <v>2873</v>
      </c>
      <c r="B3915" s="4" t="s">
        <v>1303</v>
      </c>
      <c r="C3915" s="4" t="s">
        <v>8</v>
      </c>
      <c r="D3915" s="4" t="s">
        <v>9</v>
      </c>
      <c r="E3915" s="4" t="s">
        <v>10</v>
      </c>
      <c r="F3915" s="5">
        <v>46649</v>
      </c>
    </row>
    <row r="3916" spans="1:6" ht="60" x14ac:dyDescent="0.25">
      <c r="A3916" s="4" t="s">
        <v>2874</v>
      </c>
      <c r="B3916" s="4" t="s">
        <v>1303</v>
      </c>
      <c r="C3916" s="4" t="s">
        <v>8</v>
      </c>
      <c r="D3916" s="4" t="s">
        <v>9</v>
      </c>
      <c r="E3916" s="4" t="s">
        <v>10</v>
      </c>
      <c r="F3916" s="5">
        <v>46649</v>
      </c>
    </row>
    <row r="3917" spans="1:6" ht="60" x14ac:dyDescent="0.25">
      <c r="A3917" s="4" t="s">
        <v>2875</v>
      </c>
      <c r="B3917" s="4" t="s">
        <v>1303</v>
      </c>
      <c r="C3917" s="4" t="s">
        <v>8</v>
      </c>
      <c r="D3917" s="4" t="s">
        <v>9</v>
      </c>
      <c r="E3917" s="4" t="s">
        <v>10</v>
      </c>
      <c r="F3917" s="5">
        <v>46649</v>
      </c>
    </row>
    <row r="3918" spans="1:6" ht="60" x14ac:dyDescent="0.25">
      <c r="A3918" s="4" t="s">
        <v>2876</v>
      </c>
      <c r="B3918" s="4" t="s">
        <v>1303</v>
      </c>
      <c r="C3918" s="4" t="s">
        <v>8</v>
      </c>
      <c r="D3918" s="4" t="s">
        <v>9</v>
      </c>
      <c r="E3918" s="4" t="s">
        <v>10</v>
      </c>
      <c r="F3918" s="5">
        <v>46649</v>
      </c>
    </row>
    <row r="3919" spans="1:6" ht="60" x14ac:dyDescent="0.25">
      <c r="A3919" s="4" t="s">
        <v>2877</v>
      </c>
      <c r="B3919" s="4" t="s">
        <v>1303</v>
      </c>
      <c r="C3919" s="4" t="s">
        <v>8</v>
      </c>
      <c r="D3919" s="4" t="s">
        <v>9</v>
      </c>
      <c r="E3919" s="4" t="s">
        <v>10</v>
      </c>
      <c r="F3919" s="5">
        <v>46649</v>
      </c>
    </row>
    <row r="3920" spans="1:6" ht="60" x14ac:dyDescent="0.25">
      <c r="A3920" s="4" t="s">
        <v>2878</v>
      </c>
      <c r="B3920" s="4" t="s">
        <v>1303</v>
      </c>
      <c r="C3920" s="4" t="s">
        <v>8</v>
      </c>
      <c r="D3920" s="4" t="s">
        <v>9</v>
      </c>
      <c r="E3920" s="4" t="s">
        <v>10</v>
      </c>
      <c r="F3920" s="5">
        <v>46649</v>
      </c>
    </row>
    <row r="3921" spans="1:6" ht="60" x14ac:dyDescent="0.25">
      <c r="A3921" s="4" t="s">
        <v>2879</v>
      </c>
      <c r="B3921" s="4" t="s">
        <v>1303</v>
      </c>
      <c r="C3921" s="4" t="s">
        <v>8</v>
      </c>
      <c r="D3921" s="4" t="s">
        <v>9</v>
      </c>
      <c r="E3921" s="4" t="s">
        <v>10</v>
      </c>
      <c r="F3921" s="5">
        <v>46649</v>
      </c>
    </row>
    <row r="3922" spans="1:6" ht="60" x14ac:dyDescent="0.25">
      <c r="A3922" s="4" t="s">
        <v>2880</v>
      </c>
      <c r="B3922" s="4" t="s">
        <v>1303</v>
      </c>
      <c r="C3922" s="4" t="s">
        <v>8</v>
      </c>
      <c r="D3922" s="4" t="s">
        <v>9</v>
      </c>
      <c r="E3922" s="4" t="s">
        <v>10</v>
      </c>
      <c r="F3922" s="5">
        <v>46649</v>
      </c>
    </row>
    <row r="3923" spans="1:6" ht="60" x14ac:dyDescent="0.25">
      <c r="A3923" s="4" t="s">
        <v>2881</v>
      </c>
      <c r="B3923" s="4" t="s">
        <v>1303</v>
      </c>
      <c r="C3923" s="4" t="s">
        <v>8</v>
      </c>
      <c r="D3923" s="4" t="s">
        <v>9</v>
      </c>
      <c r="E3923" s="4" t="s">
        <v>10</v>
      </c>
      <c r="F3923" s="5">
        <v>46649</v>
      </c>
    </row>
    <row r="3924" spans="1:6" ht="60" x14ac:dyDescent="0.25">
      <c r="A3924" s="4" t="s">
        <v>2882</v>
      </c>
      <c r="B3924" s="4" t="s">
        <v>1303</v>
      </c>
      <c r="C3924" s="4" t="s">
        <v>8</v>
      </c>
      <c r="D3924" s="4" t="s">
        <v>9</v>
      </c>
      <c r="E3924" s="4" t="s">
        <v>10</v>
      </c>
      <c r="F3924" s="5">
        <v>46649</v>
      </c>
    </row>
    <row r="3925" spans="1:6" ht="60" x14ac:dyDescent="0.25">
      <c r="A3925" s="4" t="s">
        <v>2883</v>
      </c>
      <c r="B3925" s="4" t="s">
        <v>1303</v>
      </c>
      <c r="C3925" s="4" t="s">
        <v>8</v>
      </c>
      <c r="D3925" s="4" t="s">
        <v>9</v>
      </c>
      <c r="E3925" s="4" t="s">
        <v>10</v>
      </c>
      <c r="F3925" s="5">
        <v>46649</v>
      </c>
    </row>
    <row r="3926" spans="1:6" ht="60" x14ac:dyDescent="0.25">
      <c r="A3926" s="4" t="s">
        <v>2884</v>
      </c>
      <c r="B3926" s="4" t="s">
        <v>1303</v>
      </c>
      <c r="C3926" s="4" t="s">
        <v>8</v>
      </c>
      <c r="D3926" s="4" t="s">
        <v>9</v>
      </c>
      <c r="E3926" s="4" t="s">
        <v>10</v>
      </c>
      <c r="F3926" s="5">
        <v>46649</v>
      </c>
    </row>
    <row r="3927" spans="1:6" ht="60" x14ac:dyDescent="0.25">
      <c r="A3927" s="4" t="s">
        <v>2885</v>
      </c>
      <c r="B3927" s="4" t="s">
        <v>1303</v>
      </c>
      <c r="C3927" s="4" t="s">
        <v>8</v>
      </c>
      <c r="D3927" s="4" t="s">
        <v>9</v>
      </c>
      <c r="E3927" s="4" t="s">
        <v>10</v>
      </c>
      <c r="F3927" s="5">
        <v>46649</v>
      </c>
    </row>
    <row r="3928" spans="1:6" ht="60" x14ac:dyDescent="0.25">
      <c r="A3928" s="4" t="s">
        <v>2886</v>
      </c>
      <c r="B3928" s="4" t="s">
        <v>1303</v>
      </c>
      <c r="C3928" s="4" t="s">
        <v>8</v>
      </c>
      <c r="D3928" s="4" t="s">
        <v>9</v>
      </c>
      <c r="E3928" s="4" t="s">
        <v>10</v>
      </c>
      <c r="F3928" s="5">
        <v>46649</v>
      </c>
    </row>
    <row r="3929" spans="1:6" ht="60" x14ac:dyDescent="0.25">
      <c r="A3929" s="4" t="s">
        <v>2887</v>
      </c>
      <c r="B3929" s="4" t="s">
        <v>1303</v>
      </c>
      <c r="C3929" s="4" t="s">
        <v>8</v>
      </c>
      <c r="D3929" s="4" t="s">
        <v>9</v>
      </c>
      <c r="E3929" s="4" t="s">
        <v>10</v>
      </c>
      <c r="F3929" s="5">
        <v>46649</v>
      </c>
    </row>
    <row r="3930" spans="1:6" ht="60" x14ac:dyDescent="0.25">
      <c r="A3930" s="4" t="s">
        <v>2888</v>
      </c>
      <c r="B3930" s="4" t="s">
        <v>1303</v>
      </c>
      <c r="C3930" s="4" t="s">
        <v>8</v>
      </c>
      <c r="D3930" s="4" t="s">
        <v>9</v>
      </c>
      <c r="E3930" s="4" t="s">
        <v>10</v>
      </c>
      <c r="F3930" s="5">
        <v>46649</v>
      </c>
    </row>
    <row r="3931" spans="1:6" ht="60" x14ac:dyDescent="0.25">
      <c r="A3931" s="4" t="s">
        <v>2889</v>
      </c>
      <c r="B3931" s="4" t="s">
        <v>1303</v>
      </c>
      <c r="C3931" s="4" t="s">
        <v>8</v>
      </c>
      <c r="D3931" s="4" t="s">
        <v>9</v>
      </c>
      <c r="E3931" s="4" t="s">
        <v>10</v>
      </c>
      <c r="F3931" s="5">
        <v>46649</v>
      </c>
    </row>
    <row r="3932" spans="1:6" ht="60" x14ac:dyDescent="0.25">
      <c r="A3932" s="4" t="s">
        <v>2890</v>
      </c>
      <c r="B3932" s="4" t="s">
        <v>1303</v>
      </c>
      <c r="C3932" s="4" t="s">
        <v>8</v>
      </c>
      <c r="D3932" s="4" t="s">
        <v>9</v>
      </c>
      <c r="E3932" s="4" t="s">
        <v>10</v>
      </c>
      <c r="F3932" s="5">
        <v>46649</v>
      </c>
    </row>
    <row r="3933" spans="1:6" ht="60" x14ac:dyDescent="0.25">
      <c r="A3933" s="4" t="s">
        <v>2891</v>
      </c>
      <c r="B3933" s="4" t="s">
        <v>1303</v>
      </c>
      <c r="C3933" s="4" t="s">
        <v>8</v>
      </c>
      <c r="D3933" s="4" t="s">
        <v>9</v>
      </c>
      <c r="E3933" s="4" t="s">
        <v>10</v>
      </c>
      <c r="F3933" s="5">
        <v>46649</v>
      </c>
    </row>
    <row r="3934" spans="1:6" ht="60" x14ac:dyDescent="0.25">
      <c r="A3934" s="4" t="s">
        <v>2892</v>
      </c>
      <c r="B3934" s="4" t="s">
        <v>1303</v>
      </c>
      <c r="C3934" s="4" t="s">
        <v>8</v>
      </c>
      <c r="D3934" s="4" t="s">
        <v>9</v>
      </c>
      <c r="E3934" s="4" t="s">
        <v>10</v>
      </c>
      <c r="F3934" s="5">
        <v>46649</v>
      </c>
    </row>
    <row r="3935" spans="1:6" ht="60" x14ac:dyDescent="0.25">
      <c r="A3935" s="4" t="s">
        <v>2893</v>
      </c>
      <c r="B3935" s="4" t="s">
        <v>1303</v>
      </c>
      <c r="C3935" s="4" t="s">
        <v>8</v>
      </c>
      <c r="D3935" s="4" t="s">
        <v>9</v>
      </c>
      <c r="E3935" s="4" t="s">
        <v>10</v>
      </c>
      <c r="F3935" s="5">
        <v>46649</v>
      </c>
    </row>
    <row r="3936" spans="1:6" ht="60" x14ac:dyDescent="0.25">
      <c r="A3936" s="4" t="s">
        <v>2894</v>
      </c>
      <c r="B3936" s="4" t="s">
        <v>1303</v>
      </c>
      <c r="C3936" s="4" t="s">
        <v>8</v>
      </c>
      <c r="D3936" s="4" t="s">
        <v>9</v>
      </c>
      <c r="E3936" s="4" t="s">
        <v>10</v>
      </c>
      <c r="F3936" s="5">
        <v>46649</v>
      </c>
    </row>
    <row r="3937" spans="1:6" ht="60" x14ac:dyDescent="0.25">
      <c r="A3937" s="4" t="s">
        <v>2895</v>
      </c>
      <c r="B3937" s="4" t="s">
        <v>1303</v>
      </c>
      <c r="C3937" s="4" t="s">
        <v>8</v>
      </c>
      <c r="D3937" s="4" t="s">
        <v>9</v>
      </c>
      <c r="E3937" s="4" t="s">
        <v>10</v>
      </c>
      <c r="F3937" s="5">
        <v>46649</v>
      </c>
    </row>
    <row r="3938" spans="1:6" ht="60" x14ac:dyDescent="0.25">
      <c r="A3938" s="4" t="s">
        <v>2896</v>
      </c>
      <c r="B3938" s="4" t="s">
        <v>1303</v>
      </c>
      <c r="C3938" s="4" t="s">
        <v>8</v>
      </c>
      <c r="D3938" s="4" t="s">
        <v>9</v>
      </c>
      <c r="E3938" s="4" t="s">
        <v>10</v>
      </c>
      <c r="F3938" s="5">
        <v>46649</v>
      </c>
    </row>
    <row r="3939" spans="1:6" ht="60" x14ac:dyDescent="0.25">
      <c r="A3939" s="4" t="s">
        <v>2897</v>
      </c>
      <c r="B3939" s="4" t="s">
        <v>1303</v>
      </c>
      <c r="C3939" s="4" t="s">
        <v>8</v>
      </c>
      <c r="D3939" s="4" t="s">
        <v>9</v>
      </c>
      <c r="E3939" s="4" t="s">
        <v>10</v>
      </c>
      <c r="F3939" s="5">
        <v>46649</v>
      </c>
    </row>
    <row r="3940" spans="1:6" ht="60" x14ac:dyDescent="0.25">
      <c r="A3940" s="4" t="s">
        <v>2898</v>
      </c>
      <c r="B3940" s="4" t="s">
        <v>1303</v>
      </c>
      <c r="C3940" s="4" t="s">
        <v>8</v>
      </c>
      <c r="D3940" s="4" t="s">
        <v>9</v>
      </c>
      <c r="E3940" s="4" t="s">
        <v>10</v>
      </c>
      <c r="F3940" s="5">
        <v>46649</v>
      </c>
    </row>
    <row r="3941" spans="1:6" ht="60" x14ac:dyDescent="0.25">
      <c r="A3941" s="4" t="s">
        <v>2899</v>
      </c>
      <c r="B3941" s="4" t="s">
        <v>1303</v>
      </c>
      <c r="C3941" s="4" t="s">
        <v>8</v>
      </c>
      <c r="D3941" s="4" t="s">
        <v>9</v>
      </c>
      <c r="E3941" s="4" t="s">
        <v>10</v>
      </c>
      <c r="F3941" s="5">
        <v>46649</v>
      </c>
    </row>
    <row r="3942" spans="1:6" ht="60" x14ac:dyDescent="0.25">
      <c r="A3942" s="4" t="s">
        <v>2900</v>
      </c>
      <c r="B3942" s="4" t="s">
        <v>1303</v>
      </c>
      <c r="C3942" s="4" t="s">
        <v>8</v>
      </c>
      <c r="D3942" s="4" t="s">
        <v>9</v>
      </c>
      <c r="E3942" s="4" t="s">
        <v>10</v>
      </c>
      <c r="F3942" s="5">
        <v>46649</v>
      </c>
    </row>
    <row r="3943" spans="1:6" ht="60" x14ac:dyDescent="0.25">
      <c r="A3943" s="4" t="s">
        <v>2901</v>
      </c>
      <c r="B3943" s="4" t="s">
        <v>1303</v>
      </c>
      <c r="C3943" s="4" t="s">
        <v>8</v>
      </c>
      <c r="D3943" s="4" t="s">
        <v>9</v>
      </c>
      <c r="E3943" s="4" t="s">
        <v>10</v>
      </c>
      <c r="F3943" s="5">
        <v>46649</v>
      </c>
    </row>
    <row r="3944" spans="1:6" ht="60" x14ac:dyDescent="0.25">
      <c r="A3944" s="4" t="s">
        <v>2902</v>
      </c>
      <c r="B3944" s="4" t="s">
        <v>1303</v>
      </c>
      <c r="C3944" s="4" t="s">
        <v>8</v>
      </c>
      <c r="D3944" s="4" t="s">
        <v>9</v>
      </c>
      <c r="E3944" s="4" t="s">
        <v>10</v>
      </c>
      <c r="F3944" s="5">
        <v>46649</v>
      </c>
    </row>
    <row r="3945" spans="1:6" ht="60" x14ac:dyDescent="0.25">
      <c r="A3945" s="4" t="s">
        <v>2903</v>
      </c>
      <c r="B3945" s="4" t="s">
        <v>1303</v>
      </c>
      <c r="C3945" s="4" t="s">
        <v>8</v>
      </c>
      <c r="D3945" s="4" t="s">
        <v>9</v>
      </c>
      <c r="E3945" s="4" t="s">
        <v>10</v>
      </c>
      <c r="F3945" s="5">
        <v>46649</v>
      </c>
    </row>
    <row r="3946" spans="1:6" ht="60" x14ac:dyDescent="0.25">
      <c r="A3946" s="4" t="s">
        <v>2904</v>
      </c>
      <c r="B3946" s="4" t="s">
        <v>1303</v>
      </c>
      <c r="C3946" s="4" t="s">
        <v>8</v>
      </c>
      <c r="D3946" s="4" t="s">
        <v>9</v>
      </c>
      <c r="E3946" s="4" t="s">
        <v>10</v>
      </c>
      <c r="F3946" s="5">
        <v>46649</v>
      </c>
    </row>
    <row r="3947" spans="1:6" ht="60" x14ac:dyDescent="0.25">
      <c r="A3947" s="4" t="s">
        <v>2905</v>
      </c>
      <c r="B3947" s="4" t="s">
        <v>1303</v>
      </c>
      <c r="C3947" s="4" t="s">
        <v>8</v>
      </c>
      <c r="D3947" s="4" t="s">
        <v>9</v>
      </c>
      <c r="E3947" s="4" t="s">
        <v>10</v>
      </c>
      <c r="F3947" s="5">
        <v>46649</v>
      </c>
    </row>
    <row r="3948" spans="1:6" ht="60" x14ac:dyDescent="0.25">
      <c r="A3948" s="4" t="s">
        <v>2906</v>
      </c>
      <c r="B3948" s="4" t="s">
        <v>1303</v>
      </c>
      <c r="C3948" s="4" t="s">
        <v>8</v>
      </c>
      <c r="D3948" s="4" t="s">
        <v>9</v>
      </c>
      <c r="E3948" s="4" t="s">
        <v>10</v>
      </c>
      <c r="F3948" s="5">
        <v>46649</v>
      </c>
    </row>
    <row r="3949" spans="1:6" ht="60" x14ac:dyDescent="0.25">
      <c r="A3949" s="4" t="s">
        <v>2907</v>
      </c>
      <c r="B3949" s="4" t="s">
        <v>1303</v>
      </c>
      <c r="C3949" s="4" t="s">
        <v>8</v>
      </c>
      <c r="D3949" s="4" t="s">
        <v>9</v>
      </c>
      <c r="E3949" s="4" t="s">
        <v>10</v>
      </c>
      <c r="F3949" s="5">
        <v>46649</v>
      </c>
    </row>
    <row r="3950" spans="1:6" ht="60" x14ac:dyDescent="0.25">
      <c r="A3950" s="4" t="s">
        <v>2908</v>
      </c>
      <c r="B3950" s="4" t="s">
        <v>1303</v>
      </c>
      <c r="C3950" s="4" t="s">
        <v>8</v>
      </c>
      <c r="D3950" s="4" t="s">
        <v>9</v>
      </c>
      <c r="E3950" s="4" t="s">
        <v>10</v>
      </c>
      <c r="F3950" s="5">
        <v>46649</v>
      </c>
    </row>
    <row r="3951" spans="1:6" ht="60" x14ac:dyDescent="0.25">
      <c r="A3951" s="4" t="s">
        <v>3265</v>
      </c>
      <c r="B3951" s="4" t="s">
        <v>1303</v>
      </c>
      <c r="C3951" s="4" t="s">
        <v>8</v>
      </c>
      <c r="D3951" s="4" t="s">
        <v>9</v>
      </c>
      <c r="E3951" s="4" t="s">
        <v>10</v>
      </c>
      <c r="F3951" s="5">
        <v>46649</v>
      </c>
    </row>
    <row r="3952" spans="1:6" ht="60" x14ac:dyDescent="0.25">
      <c r="A3952" s="4" t="s">
        <v>3266</v>
      </c>
      <c r="B3952" s="4" t="s">
        <v>1303</v>
      </c>
      <c r="C3952" s="4" t="s">
        <v>8</v>
      </c>
      <c r="D3952" s="4" t="s">
        <v>9</v>
      </c>
      <c r="E3952" s="4" t="s">
        <v>10</v>
      </c>
      <c r="F3952" s="5">
        <v>46649</v>
      </c>
    </row>
    <row r="3953" spans="1:6" ht="60" x14ac:dyDescent="0.25">
      <c r="A3953" s="4" t="s">
        <v>3267</v>
      </c>
      <c r="B3953" s="4" t="s">
        <v>1303</v>
      </c>
      <c r="C3953" s="4" t="s">
        <v>8</v>
      </c>
      <c r="D3953" s="4" t="s">
        <v>9</v>
      </c>
      <c r="E3953" s="4" t="s">
        <v>10</v>
      </c>
      <c r="F3953" s="5">
        <v>46649</v>
      </c>
    </row>
    <row r="3954" spans="1:6" ht="60" x14ac:dyDescent="0.25">
      <c r="A3954" s="4" t="s">
        <v>3268</v>
      </c>
      <c r="B3954" s="4" t="s">
        <v>1303</v>
      </c>
      <c r="C3954" s="4" t="s">
        <v>8</v>
      </c>
      <c r="D3954" s="4" t="s">
        <v>9</v>
      </c>
      <c r="E3954" s="4" t="s">
        <v>10</v>
      </c>
      <c r="F3954" s="5">
        <v>46649</v>
      </c>
    </row>
    <row r="3955" spans="1:6" ht="60" x14ac:dyDescent="0.25">
      <c r="A3955" s="4" t="s">
        <v>3269</v>
      </c>
      <c r="B3955" s="4" t="s">
        <v>1303</v>
      </c>
      <c r="C3955" s="4" t="s">
        <v>8</v>
      </c>
      <c r="D3955" s="4" t="s">
        <v>9</v>
      </c>
      <c r="E3955" s="4" t="s">
        <v>10</v>
      </c>
      <c r="F3955" s="5">
        <v>46649</v>
      </c>
    </row>
    <row r="3956" spans="1:6" ht="60" x14ac:dyDescent="0.25">
      <c r="A3956" s="4" t="s">
        <v>3270</v>
      </c>
      <c r="B3956" s="4" t="s">
        <v>1303</v>
      </c>
      <c r="C3956" s="4" t="s">
        <v>8</v>
      </c>
      <c r="D3956" s="4" t="s">
        <v>9</v>
      </c>
      <c r="E3956" s="4" t="s">
        <v>10</v>
      </c>
      <c r="F3956" s="5">
        <v>46649</v>
      </c>
    </row>
    <row r="3957" spans="1:6" ht="60" x14ac:dyDescent="0.25">
      <c r="A3957" s="4" t="s">
        <v>3271</v>
      </c>
      <c r="B3957" s="4" t="s">
        <v>1303</v>
      </c>
      <c r="C3957" s="4" t="s">
        <v>8</v>
      </c>
      <c r="D3957" s="4" t="s">
        <v>9</v>
      </c>
      <c r="E3957" s="4" t="s">
        <v>10</v>
      </c>
      <c r="F3957" s="5">
        <v>46649</v>
      </c>
    </row>
    <row r="3958" spans="1:6" ht="60" x14ac:dyDescent="0.25">
      <c r="A3958" s="4" t="s">
        <v>3272</v>
      </c>
      <c r="B3958" s="4" t="s">
        <v>1303</v>
      </c>
      <c r="C3958" s="4" t="s">
        <v>8</v>
      </c>
      <c r="D3958" s="4" t="s">
        <v>9</v>
      </c>
      <c r="E3958" s="4" t="s">
        <v>10</v>
      </c>
      <c r="F3958" s="5">
        <v>46649</v>
      </c>
    </row>
    <row r="3959" spans="1:6" ht="60" x14ac:dyDescent="0.25">
      <c r="A3959" s="4" t="s">
        <v>3273</v>
      </c>
      <c r="B3959" s="4" t="s">
        <v>1303</v>
      </c>
      <c r="C3959" s="4" t="s">
        <v>8</v>
      </c>
      <c r="D3959" s="4" t="s">
        <v>9</v>
      </c>
      <c r="E3959" s="4" t="s">
        <v>10</v>
      </c>
      <c r="F3959" s="5">
        <v>46649</v>
      </c>
    </row>
    <row r="3960" spans="1:6" ht="60" x14ac:dyDescent="0.25">
      <c r="A3960" s="4" t="s">
        <v>3274</v>
      </c>
      <c r="B3960" s="4" t="s">
        <v>1303</v>
      </c>
      <c r="C3960" s="4" t="s">
        <v>8</v>
      </c>
      <c r="D3960" s="4" t="s">
        <v>9</v>
      </c>
      <c r="E3960" s="4" t="s">
        <v>10</v>
      </c>
      <c r="F3960" s="5">
        <v>46649</v>
      </c>
    </row>
    <row r="3961" spans="1:6" ht="60" x14ac:dyDescent="0.25">
      <c r="A3961" s="4" t="s">
        <v>3275</v>
      </c>
      <c r="B3961" s="4" t="s">
        <v>1303</v>
      </c>
      <c r="C3961" s="4" t="s">
        <v>8</v>
      </c>
      <c r="D3961" s="4" t="s">
        <v>9</v>
      </c>
      <c r="E3961" s="4" t="s">
        <v>10</v>
      </c>
      <c r="F3961" s="5">
        <v>46649</v>
      </c>
    </row>
    <row r="3962" spans="1:6" ht="60" x14ac:dyDescent="0.25">
      <c r="A3962" s="4" t="s">
        <v>3276</v>
      </c>
      <c r="B3962" s="4" t="s">
        <v>1303</v>
      </c>
      <c r="C3962" s="4" t="s">
        <v>8</v>
      </c>
      <c r="D3962" s="4" t="s">
        <v>9</v>
      </c>
      <c r="E3962" s="4" t="s">
        <v>10</v>
      </c>
      <c r="F3962" s="5">
        <v>46649</v>
      </c>
    </row>
    <row r="3963" spans="1:6" ht="60" x14ac:dyDescent="0.25">
      <c r="A3963" s="4" t="s">
        <v>3277</v>
      </c>
      <c r="B3963" s="4" t="s">
        <v>1303</v>
      </c>
      <c r="C3963" s="4" t="s">
        <v>8</v>
      </c>
      <c r="D3963" s="4" t="s">
        <v>9</v>
      </c>
      <c r="E3963" s="4" t="s">
        <v>10</v>
      </c>
      <c r="F3963" s="5">
        <v>46649</v>
      </c>
    </row>
    <row r="3964" spans="1:6" ht="60" x14ac:dyDescent="0.25">
      <c r="A3964" s="4" t="s">
        <v>3278</v>
      </c>
      <c r="B3964" s="4" t="s">
        <v>1303</v>
      </c>
      <c r="C3964" s="4" t="s">
        <v>8</v>
      </c>
      <c r="D3964" s="4" t="s">
        <v>9</v>
      </c>
      <c r="E3964" s="4" t="s">
        <v>10</v>
      </c>
      <c r="F3964" s="5">
        <v>46649</v>
      </c>
    </row>
    <row r="3965" spans="1:6" ht="60" x14ac:dyDescent="0.25">
      <c r="A3965" s="4" t="s">
        <v>3279</v>
      </c>
      <c r="B3965" s="4" t="s">
        <v>1303</v>
      </c>
      <c r="C3965" s="4" t="s">
        <v>8</v>
      </c>
      <c r="D3965" s="4" t="s">
        <v>9</v>
      </c>
      <c r="E3965" s="4" t="s">
        <v>10</v>
      </c>
      <c r="F3965" s="5">
        <v>46649</v>
      </c>
    </row>
    <row r="3966" spans="1:6" ht="60" x14ac:dyDescent="0.25">
      <c r="A3966" s="4" t="s">
        <v>3280</v>
      </c>
      <c r="B3966" s="4" t="s">
        <v>1303</v>
      </c>
      <c r="C3966" s="4" t="s">
        <v>8</v>
      </c>
      <c r="D3966" s="4" t="s">
        <v>9</v>
      </c>
      <c r="E3966" s="4" t="s">
        <v>10</v>
      </c>
      <c r="F3966" s="5">
        <v>46649</v>
      </c>
    </row>
    <row r="3967" spans="1:6" ht="60" x14ac:dyDescent="0.25">
      <c r="A3967" s="4" t="s">
        <v>3281</v>
      </c>
      <c r="B3967" s="4" t="s">
        <v>1303</v>
      </c>
      <c r="C3967" s="4" t="s">
        <v>8</v>
      </c>
      <c r="D3967" s="4" t="s">
        <v>9</v>
      </c>
      <c r="E3967" s="4" t="s">
        <v>10</v>
      </c>
      <c r="F3967" s="5">
        <v>46649</v>
      </c>
    </row>
    <row r="3968" spans="1:6" ht="60" x14ac:dyDescent="0.25">
      <c r="A3968" s="4" t="s">
        <v>3282</v>
      </c>
      <c r="B3968" s="4" t="s">
        <v>1303</v>
      </c>
      <c r="C3968" s="4" t="s">
        <v>8</v>
      </c>
      <c r="D3968" s="4" t="s">
        <v>9</v>
      </c>
      <c r="E3968" s="4" t="s">
        <v>10</v>
      </c>
      <c r="F3968" s="5">
        <v>46649</v>
      </c>
    </row>
    <row r="3969" spans="1:6" ht="60" x14ac:dyDescent="0.25">
      <c r="A3969" s="4" t="s">
        <v>3283</v>
      </c>
      <c r="B3969" s="4" t="s">
        <v>1303</v>
      </c>
      <c r="C3969" s="4" t="s">
        <v>8</v>
      </c>
      <c r="D3969" s="4" t="s">
        <v>9</v>
      </c>
      <c r="E3969" s="4" t="s">
        <v>10</v>
      </c>
      <c r="F3969" s="5">
        <v>46649</v>
      </c>
    </row>
    <row r="3970" spans="1:6" ht="60" x14ac:dyDescent="0.25">
      <c r="A3970" s="4" t="s">
        <v>3284</v>
      </c>
      <c r="B3970" s="4" t="s">
        <v>1303</v>
      </c>
      <c r="C3970" s="4" t="s">
        <v>8</v>
      </c>
      <c r="D3970" s="4" t="s">
        <v>9</v>
      </c>
      <c r="E3970" s="4" t="s">
        <v>10</v>
      </c>
      <c r="F3970" s="5">
        <v>46649</v>
      </c>
    </row>
    <row r="3971" spans="1:6" ht="60" x14ac:dyDescent="0.25">
      <c r="A3971" s="4" t="s">
        <v>3285</v>
      </c>
      <c r="B3971" s="4" t="s">
        <v>1303</v>
      </c>
      <c r="C3971" s="4" t="s">
        <v>8</v>
      </c>
      <c r="D3971" s="4" t="s">
        <v>9</v>
      </c>
      <c r="E3971" s="4" t="s">
        <v>10</v>
      </c>
      <c r="F3971" s="5">
        <v>46649</v>
      </c>
    </row>
    <row r="3972" spans="1:6" ht="60" x14ac:dyDescent="0.25">
      <c r="A3972" s="4" t="s">
        <v>3237</v>
      </c>
      <c r="B3972" s="4" t="s">
        <v>1303</v>
      </c>
      <c r="C3972" s="4" t="s">
        <v>8</v>
      </c>
      <c r="D3972" s="4" t="s">
        <v>9</v>
      </c>
      <c r="E3972" s="4" t="s">
        <v>10</v>
      </c>
      <c r="F3972" s="5">
        <v>46649</v>
      </c>
    </row>
    <row r="3973" spans="1:6" ht="60" x14ac:dyDescent="0.25">
      <c r="A3973" s="4" t="s">
        <v>3238</v>
      </c>
      <c r="B3973" s="4" t="s">
        <v>1303</v>
      </c>
      <c r="C3973" s="4" t="s">
        <v>8</v>
      </c>
      <c r="D3973" s="4" t="s">
        <v>9</v>
      </c>
      <c r="E3973" s="4" t="s">
        <v>10</v>
      </c>
      <c r="F3973" s="5">
        <v>46649</v>
      </c>
    </row>
    <row r="3974" spans="1:6" ht="60" x14ac:dyDescent="0.25">
      <c r="A3974" s="4" t="s">
        <v>3239</v>
      </c>
      <c r="B3974" s="4" t="s">
        <v>1303</v>
      </c>
      <c r="C3974" s="4" t="s">
        <v>8</v>
      </c>
      <c r="D3974" s="4" t="s">
        <v>9</v>
      </c>
      <c r="E3974" s="4" t="s">
        <v>10</v>
      </c>
      <c r="F3974" s="5">
        <v>46649</v>
      </c>
    </row>
    <row r="3975" spans="1:6" ht="60" x14ac:dyDescent="0.25">
      <c r="A3975" s="4" t="s">
        <v>3240</v>
      </c>
      <c r="B3975" s="4" t="s">
        <v>1303</v>
      </c>
      <c r="C3975" s="4" t="s">
        <v>8</v>
      </c>
      <c r="D3975" s="4" t="s">
        <v>9</v>
      </c>
      <c r="E3975" s="4" t="s">
        <v>10</v>
      </c>
      <c r="F3975" s="5">
        <v>46649</v>
      </c>
    </row>
    <row r="3976" spans="1:6" ht="60" x14ac:dyDescent="0.25">
      <c r="A3976" s="4" t="s">
        <v>3241</v>
      </c>
      <c r="B3976" s="4" t="s">
        <v>1303</v>
      </c>
      <c r="C3976" s="4" t="s">
        <v>8</v>
      </c>
      <c r="D3976" s="4" t="s">
        <v>9</v>
      </c>
      <c r="E3976" s="4" t="s">
        <v>10</v>
      </c>
      <c r="F3976" s="5">
        <v>46649</v>
      </c>
    </row>
    <row r="3977" spans="1:6" ht="60" x14ac:dyDescent="0.25">
      <c r="A3977" s="4" t="s">
        <v>3242</v>
      </c>
      <c r="B3977" s="4" t="s">
        <v>1303</v>
      </c>
      <c r="C3977" s="4" t="s">
        <v>8</v>
      </c>
      <c r="D3977" s="4" t="s">
        <v>9</v>
      </c>
      <c r="E3977" s="4" t="s">
        <v>10</v>
      </c>
      <c r="F3977" s="5">
        <v>46649</v>
      </c>
    </row>
    <row r="3978" spans="1:6" ht="60" x14ac:dyDescent="0.25">
      <c r="A3978" s="4" t="s">
        <v>3243</v>
      </c>
      <c r="B3978" s="4" t="s">
        <v>1303</v>
      </c>
      <c r="C3978" s="4" t="s">
        <v>8</v>
      </c>
      <c r="D3978" s="4" t="s">
        <v>9</v>
      </c>
      <c r="E3978" s="4" t="s">
        <v>10</v>
      </c>
      <c r="F3978" s="5">
        <v>46649</v>
      </c>
    </row>
    <row r="3979" spans="1:6" ht="60" x14ac:dyDescent="0.25">
      <c r="A3979" s="4" t="s">
        <v>3244</v>
      </c>
      <c r="B3979" s="4" t="s">
        <v>1303</v>
      </c>
      <c r="C3979" s="4" t="s">
        <v>8</v>
      </c>
      <c r="D3979" s="4" t="s">
        <v>9</v>
      </c>
      <c r="E3979" s="4" t="s">
        <v>10</v>
      </c>
      <c r="F3979" s="5">
        <v>46649</v>
      </c>
    </row>
    <row r="3980" spans="1:6" ht="60" x14ac:dyDescent="0.25">
      <c r="A3980" s="4" t="s">
        <v>3245</v>
      </c>
      <c r="B3980" s="4" t="s">
        <v>1303</v>
      </c>
      <c r="C3980" s="4" t="s">
        <v>8</v>
      </c>
      <c r="D3980" s="4" t="s">
        <v>9</v>
      </c>
      <c r="E3980" s="4" t="s">
        <v>10</v>
      </c>
      <c r="F3980" s="5">
        <v>46649</v>
      </c>
    </row>
    <row r="3981" spans="1:6" ht="60" x14ac:dyDescent="0.25">
      <c r="A3981" s="4" t="s">
        <v>3246</v>
      </c>
      <c r="B3981" s="4" t="s">
        <v>1303</v>
      </c>
      <c r="C3981" s="4" t="s">
        <v>8</v>
      </c>
      <c r="D3981" s="4" t="s">
        <v>9</v>
      </c>
      <c r="E3981" s="4" t="s">
        <v>10</v>
      </c>
      <c r="F3981" s="5">
        <v>46649</v>
      </c>
    </row>
    <row r="3982" spans="1:6" ht="60" x14ac:dyDescent="0.25">
      <c r="A3982" s="4" t="s">
        <v>3247</v>
      </c>
      <c r="B3982" s="4" t="s">
        <v>1303</v>
      </c>
      <c r="C3982" s="4" t="s">
        <v>8</v>
      </c>
      <c r="D3982" s="4" t="s">
        <v>9</v>
      </c>
      <c r="E3982" s="4" t="s">
        <v>10</v>
      </c>
      <c r="F3982" s="5">
        <v>46649</v>
      </c>
    </row>
    <row r="3983" spans="1:6" ht="60" x14ac:dyDescent="0.25">
      <c r="A3983" s="4" t="s">
        <v>3248</v>
      </c>
      <c r="B3983" s="4" t="s">
        <v>1303</v>
      </c>
      <c r="C3983" s="4" t="s">
        <v>8</v>
      </c>
      <c r="D3983" s="4" t="s">
        <v>9</v>
      </c>
      <c r="E3983" s="4" t="s">
        <v>10</v>
      </c>
      <c r="F3983" s="5">
        <v>46649</v>
      </c>
    </row>
    <row r="3984" spans="1:6" ht="60" x14ac:dyDescent="0.25">
      <c r="A3984" s="4" t="s">
        <v>3249</v>
      </c>
      <c r="B3984" s="4" t="s">
        <v>1303</v>
      </c>
      <c r="C3984" s="4" t="s">
        <v>8</v>
      </c>
      <c r="D3984" s="4" t="s">
        <v>9</v>
      </c>
      <c r="E3984" s="4" t="s">
        <v>10</v>
      </c>
      <c r="F3984" s="5">
        <v>46649</v>
      </c>
    </row>
    <row r="3985" spans="1:6" ht="60" x14ac:dyDescent="0.25">
      <c r="A3985" s="4" t="s">
        <v>3250</v>
      </c>
      <c r="B3985" s="4" t="s">
        <v>1303</v>
      </c>
      <c r="C3985" s="4" t="s">
        <v>8</v>
      </c>
      <c r="D3985" s="4" t="s">
        <v>9</v>
      </c>
      <c r="E3985" s="4" t="s">
        <v>10</v>
      </c>
      <c r="F3985" s="5">
        <v>46649</v>
      </c>
    </row>
    <row r="3986" spans="1:6" ht="60" x14ac:dyDescent="0.25">
      <c r="A3986" s="4" t="s">
        <v>3251</v>
      </c>
      <c r="B3986" s="4" t="s">
        <v>1303</v>
      </c>
      <c r="C3986" s="4" t="s">
        <v>8</v>
      </c>
      <c r="D3986" s="4" t="s">
        <v>9</v>
      </c>
      <c r="E3986" s="4" t="s">
        <v>10</v>
      </c>
      <c r="F3986" s="5">
        <v>46649</v>
      </c>
    </row>
    <row r="3987" spans="1:6" ht="60" x14ac:dyDescent="0.25">
      <c r="A3987" s="4" t="s">
        <v>3252</v>
      </c>
      <c r="B3987" s="4" t="s">
        <v>1303</v>
      </c>
      <c r="C3987" s="4" t="s">
        <v>8</v>
      </c>
      <c r="D3987" s="4" t="s">
        <v>9</v>
      </c>
      <c r="E3987" s="4" t="s">
        <v>10</v>
      </c>
      <c r="F3987" s="5">
        <v>46649</v>
      </c>
    </row>
    <row r="3988" spans="1:6" ht="60" x14ac:dyDescent="0.25">
      <c r="A3988" s="4" t="s">
        <v>3253</v>
      </c>
      <c r="B3988" s="4" t="s">
        <v>1303</v>
      </c>
      <c r="C3988" s="4" t="s">
        <v>8</v>
      </c>
      <c r="D3988" s="4" t="s">
        <v>9</v>
      </c>
      <c r="E3988" s="4" t="s">
        <v>10</v>
      </c>
      <c r="F3988" s="5">
        <v>46649</v>
      </c>
    </row>
    <row r="3989" spans="1:6" ht="60" x14ac:dyDescent="0.25">
      <c r="A3989" s="4" t="s">
        <v>3254</v>
      </c>
      <c r="B3989" s="4" t="s">
        <v>1303</v>
      </c>
      <c r="C3989" s="4" t="s">
        <v>8</v>
      </c>
      <c r="D3989" s="4" t="s">
        <v>9</v>
      </c>
      <c r="E3989" s="4" t="s">
        <v>10</v>
      </c>
      <c r="F3989" s="5">
        <v>46649</v>
      </c>
    </row>
    <row r="3990" spans="1:6" ht="60" x14ac:dyDescent="0.25">
      <c r="A3990" s="4" t="s">
        <v>3255</v>
      </c>
      <c r="B3990" s="4" t="s">
        <v>1303</v>
      </c>
      <c r="C3990" s="4" t="s">
        <v>8</v>
      </c>
      <c r="D3990" s="4" t="s">
        <v>9</v>
      </c>
      <c r="E3990" s="4" t="s">
        <v>10</v>
      </c>
      <c r="F3990" s="5">
        <v>46649</v>
      </c>
    </row>
    <row r="3991" spans="1:6" ht="60" x14ac:dyDescent="0.25">
      <c r="A3991" s="4" t="s">
        <v>3256</v>
      </c>
      <c r="B3991" s="4" t="s">
        <v>1303</v>
      </c>
      <c r="C3991" s="4" t="s">
        <v>8</v>
      </c>
      <c r="D3991" s="4" t="s">
        <v>9</v>
      </c>
      <c r="E3991" s="4" t="s">
        <v>10</v>
      </c>
      <c r="F3991" s="5">
        <v>46649</v>
      </c>
    </row>
    <row r="3992" spans="1:6" ht="60" x14ac:dyDescent="0.25">
      <c r="A3992" s="4" t="s">
        <v>3257</v>
      </c>
      <c r="B3992" s="4" t="s">
        <v>1303</v>
      </c>
      <c r="C3992" s="4" t="s">
        <v>8</v>
      </c>
      <c r="D3992" s="4" t="s">
        <v>9</v>
      </c>
      <c r="E3992" s="4" t="s">
        <v>10</v>
      </c>
      <c r="F3992" s="5">
        <v>46649</v>
      </c>
    </row>
    <row r="3993" spans="1:6" ht="60" x14ac:dyDescent="0.25">
      <c r="A3993" s="4" t="s">
        <v>3258</v>
      </c>
      <c r="B3993" s="4" t="s">
        <v>1303</v>
      </c>
      <c r="C3993" s="4" t="s">
        <v>8</v>
      </c>
      <c r="D3993" s="4" t="s">
        <v>9</v>
      </c>
      <c r="E3993" s="4" t="s">
        <v>10</v>
      </c>
      <c r="F3993" s="5">
        <v>46649</v>
      </c>
    </row>
    <row r="3994" spans="1:6" ht="60" x14ac:dyDescent="0.25">
      <c r="A3994" s="4" t="s">
        <v>3259</v>
      </c>
      <c r="B3994" s="4" t="s">
        <v>1303</v>
      </c>
      <c r="C3994" s="4" t="s">
        <v>8</v>
      </c>
      <c r="D3994" s="4" t="s">
        <v>9</v>
      </c>
      <c r="E3994" s="4" t="s">
        <v>10</v>
      </c>
      <c r="F3994" s="5">
        <v>46649</v>
      </c>
    </row>
    <row r="3995" spans="1:6" ht="60" x14ac:dyDescent="0.25">
      <c r="A3995" s="4" t="s">
        <v>3260</v>
      </c>
      <c r="B3995" s="4" t="s">
        <v>1303</v>
      </c>
      <c r="C3995" s="4" t="s">
        <v>8</v>
      </c>
      <c r="D3995" s="4" t="s">
        <v>9</v>
      </c>
      <c r="E3995" s="4" t="s">
        <v>10</v>
      </c>
      <c r="F3995" s="5">
        <v>46649</v>
      </c>
    </row>
    <row r="3996" spans="1:6" ht="60" x14ac:dyDescent="0.25">
      <c r="A3996" s="4" t="s">
        <v>3261</v>
      </c>
      <c r="B3996" s="4" t="s">
        <v>1303</v>
      </c>
      <c r="C3996" s="4" t="s">
        <v>8</v>
      </c>
      <c r="D3996" s="4" t="s">
        <v>9</v>
      </c>
      <c r="E3996" s="4" t="s">
        <v>10</v>
      </c>
      <c r="F3996" s="5">
        <v>46649</v>
      </c>
    </row>
    <row r="3997" spans="1:6" ht="60" x14ac:dyDescent="0.25">
      <c r="A3997" s="4" t="s">
        <v>3262</v>
      </c>
      <c r="B3997" s="4" t="s">
        <v>1303</v>
      </c>
      <c r="C3997" s="4" t="s">
        <v>8</v>
      </c>
      <c r="D3997" s="4" t="s">
        <v>9</v>
      </c>
      <c r="E3997" s="4" t="s">
        <v>10</v>
      </c>
      <c r="F3997" s="5">
        <v>46649</v>
      </c>
    </row>
    <row r="3998" spans="1:6" ht="60" x14ac:dyDescent="0.25">
      <c r="A3998" s="4" t="s">
        <v>3263</v>
      </c>
      <c r="B3998" s="4" t="s">
        <v>1303</v>
      </c>
      <c r="C3998" s="4" t="s">
        <v>8</v>
      </c>
      <c r="D3998" s="4" t="s">
        <v>9</v>
      </c>
      <c r="E3998" s="4" t="s">
        <v>10</v>
      </c>
      <c r="F3998" s="5">
        <v>46649</v>
      </c>
    </row>
    <row r="3999" spans="1:6" ht="60" x14ac:dyDescent="0.25">
      <c r="A3999" s="4" t="s">
        <v>3264</v>
      </c>
      <c r="B3999" s="4" t="s">
        <v>1303</v>
      </c>
      <c r="C3999" s="4" t="s">
        <v>8</v>
      </c>
      <c r="D3999" s="4" t="s">
        <v>9</v>
      </c>
      <c r="E3999" s="4" t="s">
        <v>10</v>
      </c>
      <c r="F3999" s="5">
        <v>46649</v>
      </c>
    </row>
    <row r="4000" spans="1:6" ht="45" x14ac:dyDescent="0.25">
      <c r="A4000" s="64" t="s">
        <v>12983</v>
      </c>
      <c r="B4000" s="4" t="s">
        <v>1303</v>
      </c>
      <c r="C4000" s="75" t="s">
        <v>65</v>
      </c>
      <c r="D4000" s="20" t="s">
        <v>9</v>
      </c>
      <c r="E4000" s="6" t="s">
        <v>10</v>
      </c>
      <c r="F4000" s="61" t="s">
        <v>66</v>
      </c>
    </row>
    <row r="4001" spans="1:6" ht="45" x14ac:dyDescent="0.25">
      <c r="A4001" s="64" t="s">
        <v>12984</v>
      </c>
      <c r="B4001" s="4" t="s">
        <v>1303</v>
      </c>
      <c r="C4001" s="75" t="s">
        <v>65</v>
      </c>
      <c r="D4001" s="64" t="s">
        <v>9</v>
      </c>
      <c r="E4001" s="6" t="s">
        <v>10</v>
      </c>
      <c r="F4001" s="61" t="s">
        <v>66</v>
      </c>
    </row>
    <row r="4002" spans="1:6" ht="60" x14ac:dyDescent="0.25">
      <c r="A4002" s="64" t="s">
        <v>12985</v>
      </c>
      <c r="B4002" s="4" t="s">
        <v>1303</v>
      </c>
      <c r="C4002" s="75" t="s">
        <v>65</v>
      </c>
      <c r="D4002" s="64" t="s">
        <v>78</v>
      </c>
      <c r="E4002" s="6" t="s">
        <v>79</v>
      </c>
      <c r="F4002" s="5" t="s">
        <v>66</v>
      </c>
    </row>
    <row r="4003" spans="1:6" ht="60" x14ac:dyDescent="0.25">
      <c r="A4003" s="4" t="s">
        <v>1306</v>
      </c>
      <c r="B4003" s="4" t="s">
        <v>1303</v>
      </c>
      <c r="C4003" s="4" t="s">
        <v>65</v>
      </c>
      <c r="D4003" s="4" t="s">
        <v>78</v>
      </c>
      <c r="E4003" s="4" t="s">
        <v>79</v>
      </c>
      <c r="F4003" s="5" t="s">
        <v>66</v>
      </c>
    </row>
    <row r="4004" spans="1:6" ht="60" x14ac:dyDescent="0.25">
      <c r="A4004" s="4" t="s">
        <v>1307</v>
      </c>
      <c r="B4004" s="4" t="s">
        <v>1303</v>
      </c>
      <c r="C4004" s="4" t="s">
        <v>65</v>
      </c>
      <c r="D4004" s="4" t="s">
        <v>78</v>
      </c>
      <c r="E4004" s="4" t="s">
        <v>79</v>
      </c>
      <c r="F4004" s="5" t="s">
        <v>66</v>
      </c>
    </row>
    <row r="4005" spans="1:6" ht="60" x14ac:dyDescent="0.25">
      <c r="A4005" s="4" t="s">
        <v>1308</v>
      </c>
      <c r="B4005" s="4" t="s">
        <v>1303</v>
      </c>
      <c r="C4005" s="4" t="s">
        <v>65</v>
      </c>
      <c r="D4005" s="4" t="s">
        <v>78</v>
      </c>
      <c r="E4005" s="4" t="s">
        <v>79</v>
      </c>
      <c r="F4005" s="5" t="s">
        <v>66</v>
      </c>
    </row>
    <row r="4006" spans="1:6" ht="60" x14ac:dyDescent="0.25">
      <c r="A4006" s="4" t="s">
        <v>1309</v>
      </c>
      <c r="B4006" s="4" t="s">
        <v>1303</v>
      </c>
      <c r="C4006" s="4" t="s">
        <v>65</v>
      </c>
      <c r="D4006" s="4" t="s">
        <v>78</v>
      </c>
      <c r="E4006" s="4" t="s">
        <v>79</v>
      </c>
      <c r="F4006" s="5" t="s">
        <v>66</v>
      </c>
    </row>
    <row r="4007" spans="1:6" ht="60" x14ac:dyDescent="0.25">
      <c r="A4007" s="4" t="s">
        <v>1310</v>
      </c>
      <c r="B4007" s="4" t="s">
        <v>1303</v>
      </c>
      <c r="C4007" s="4" t="s">
        <v>65</v>
      </c>
      <c r="D4007" s="4" t="s">
        <v>78</v>
      </c>
      <c r="E4007" s="4" t="s">
        <v>79</v>
      </c>
      <c r="F4007" s="5" t="s">
        <v>66</v>
      </c>
    </row>
    <row r="4008" spans="1:6" ht="60" x14ac:dyDescent="0.25">
      <c r="A4008" s="4" t="s">
        <v>1311</v>
      </c>
      <c r="B4008" s="4" t="s">
        <v>1303</v>
      </c>
      <c r="C4008" s="4" t="s">
        <v>65</v>
      </c>
      <c r="D4008" s="4" t="s">
        <v>78</v>
      </c>
      <c r="E4008" s="4" t="s">
        <v>79</v>
      </c>
      <c r="F4008" s="5" t="s">
        <v>66</v>
      </c>
    </row>
    <row r="4009" spans="1:6" ht="60" x14ac:dyDescent="0.25">
      <c r="A4009" s="4" t="s">
        <v>1312</v>
      </c>
      <c r="B4009" s="4" t="s">
        <v>1303</v>
      </c>
      <c r="C4009" s="4" t="s">
        <v>65</v>
      </c>
      <c r="D4009" s="4" t="s">
        <v>78</v>
      </c>
      <c r="E4009" s="4" t="s">
        <v>79</v>
      </c>
      <c r="F4009" s="5" t="s">
        <v>66</v>
      </c>
    </row>
    <row r="4010" spans="1:6" ht="60" x14ac:dyDescent="0.25">
      <c r="A4010" s="4" t="s">
        <v>1313</v>
      </c>
      <c r="B4010" s="4" t="s">
        <v>1303</v>
      </c>
      <c r="C4010" s="4" t="s">
        <v>65</v>
      </c>
      <c r="D4010" s="4" t="s">
        <v>78</v>
      </c>
      <c r="E4010" s="4" t="s">
        <v>79</v>
      </c>
      <c r="F4010" s="5" t="s">
        <v>66</v>
      </c>
    </row>
    <row r="4011" spans="1:6" ht="60" x14ac:dyDescent="0.25">
      <c r="A4011" s="4" t="s">
        <v>1314</v>
      </c>
      <c r="B4011" s="4" t="s">
        <v>1303</v>
      </c>
      <c r="C4011" s="4" t="s">
        <v>65</v>
      </c>
      <c r="D4011" s="4" t="s">
        <v>78</v>
      </c>
      <c r="E4011" s="4" t="s">
        <v>79</v>
      </c>
      <c r="F4011" s="5" t="s">
        <v>66</v>
      </c>
    </row>
    <row r="4012" spans="1:6" ht="60" x14ac:dyDescent="0.25">
      <c r="A4012" s="4" t="s">
        <v>1315</v>
      </c>
      <c r="B4012" s="4" t="s">
        <v>1303</v>
      </c>
      <c r="C4012" s="4" t="s">
        <v>65</v>
      </c>
      <c r="D4012" s="4" t="s">
        <v>78</v>
      </c>
      <c r="E4012" s="4" t="s">
        <v>79</v>
      </c>
      <c r="F4012" s="5" t="s">
        <v>66</v>
      </c>
    </row>
    <row r="4013" spans="1:6" ht="60" x14ac:dyDescent="0.25">
      <c r="A4013" s="4" t="s">
        <v>1316</v>
      </c>
      <c r="B4013" s="4" t="s">
        <v>1303</v>
      </c>
      <c r="C4013" s="4" t="s">
        <v>65</v>
      </c>
      <c r="D4013" s="4" t="s">
        <v>78</v>
      </c>
      <c r="E4013" s="4" t="s">
        <v>79</v>
      </c>
      <c r="F4013" s="5" t="s">
        <v>66</v>
      </c>
    </row>
    <row r="4014" spans="1:6" ht="60" x14ac:dyDescent="0.25">
      <c r="A4014" s="64" t="s">
        <v>13746</v>
      </c>
      <c r="B4014" s="94" t="s">
        <v>1303</v>
      </c>
      <c r="C4014" s="94" t="s">
        <v>65</v>
      </c>
      <c r="D4014" s="94" t="s">
        <v>78</v>
      </c>
      <c r="E4014" s="4" t="s">
        <v>79</v>
      </c>
      <c r="F4014" s="5" t="s">
        <v>66</v>
      </c>
    </row>
    <row r="4015" spans="1:6" ht="60" x14ac:dyDescent="0.25">
      <c r="A4015" s="4" t="s">
        <v>4180</v>
      </c>
      <c r="B4015" s="4" t="s">
        <v>1303</v>
      </c>
      <c r="C4015" s="4" t="s">
        <v>8</v>
      </c>
      <c r="D4015" s="4" t="s">
        <v>9</v>
      </c>
      <c r="E4015" s="4" t="s">
        <v>10</v>
      </c>
      <c r="F4015" s="5">
        <v>46704</v>
      </c>
    </row>
    <row r="4016" spans="1:6" ht="60" x14ac:dyDescent="0.25">
      <c r="A4016" s="94" t="s">
        <v>13576</v>
      </c>
      <c r="B4016" s="94" t="s">
        <v>1303</v>
      </c>
      <c r="C4016" s="94" t="s">
        <v>65</v>
      </c>
      <c r="D4016" s="94" t="s">
        <v>78</v>
      </c>
      <c r="E4016" s="4" t="s">
        <v>79</v>
      </c>
      <c r="F4016" s="5" t="s">
        <v>66</v>
      </c>
    </row>
    <row r="4017" spans="1:6" ht="60" x14ac:dyDescent="0.25">
      <c r="A4017" s="4" t="s">
        <v>3997</v>
      </c>
      <c r="B4017" s="4" t="s">
        <v>1303</v>
      </c>
      <c r="C4017" s="4" t="s">
        <v>8</v>
      </c>
      <c r="D4017" s="4" t="s">
        <v>9</v>
      </c>
      <c r="E4017" s="4" t="s">
        <v>10</v>
      </c>
      <c r="F4017" s="5">
        <v>48196</v>
      </c>
    </row>
    <row r="4018" spans="1:6" ht="60" x14ac:dyDescent="0.25">
      <c r="A4018" s="4" t="s">
        <v>7985</v>
      </c>
      <c r="B4018" s="4" t="s">
        <v>1303</v>
      </c>
      <c r="C4018" s="4" t="s">
        <v>8</v>
      </c>
      <c r="D4018" s="4" t="s">
        <v>9</v>
      </c>
      <c r="E4018" s="4" t="s">
        <v>10</v>
      </c>
      <c r="F4018" s="5">
        <v>48196</v>
      </c>
    </row>
    <row r="4019" spans="1:6" ht="60" x14ac:dyDescent="0.25">
      <c r="A4019" s="4" t="s">
        <v>7986</v>
      </c>
      <c r="B4019" s="4" t="s">
        <v>1303</v>
      </c>
      <c r="C4019" s="4" t="s">
        <v>8</v>
      </c>
      <c r="D4019" s="4" t="s">
        <v>9</v>
      </c>
      <c r="E4019" s="4" t="s">
        <v>10</v>
      </c>
      <c r="F4019" s="5">
        <v>48196</v>
      </c>
    </row>
    <row r="4020" spans="1:6" ht="60" x14ac:dyDescent="0.25">
      <c r="A4020" s="4" t="s">
        <v>7987</v>
      </c>
      <c r="B4020" s="4" t="s">
        <v>1303</v>
      </c>
      <c r="C4020" s="4" t="s">
        <v>8</v>
      </c>
      <c r="D4020" s="4" t="s">
        <v>9</v>
      </c>
      <c r="E4020" s="4" t="s">
        <v>10</v>
      </c>
      <c r="F4020" s="5">
        <v>48196</v>
      </c>
    </row>
    <row r="4021" spans="1:6" ht="60" x14ac:dyDescent="0.25">
      <c r="A4021" s="4" t="s">
        <v>7988</v>
      </c>
      <c r="B4021" s="4" t="s">
        <v>1303</v>
      </c>
      <c r="C4021" s="4" t="s">
        <v>8</v>
      </c>
      <c r="D4021" s="4" t="s">
        <v>9</v>
      </c>
      <c r="E4021" s="4" t="s">
        <v>10</v>
      </c>
      <c r="F4021" s="5">
        <v>48196</v>
      </c>
    </row>
    <row r="4022" spans="1:6" ht="60" x14ac:dyDescent="0.25">
      <c r="A4022" s="4" t="s">
        <v>7989</v>
      </c>
      <c r="B4022" s="4" t="s">
        <v>1303</v>
      </c>
      <c r="C4022" s="4" t="s">
        <v>8</v>
      </c>
      <c r="D4022" s="4" t="s">
        <v>9</v>
      </c>
      <c r="E4022" s="4" t="s">
        <v>10</v>
      </c>
      <c r="F4022" s="5">
        <v>48196</v>
      </c>
    </row>
    <row r="4023" spans="1:6" ht="60" x14ac:dyDescent="0.25">
      <c r="A4023" s="4" t="s">
        <v>7990</v>
      </c>
      <c r="B4023" s="4" t="s">
        <v>1303</v>
      </c>
      <c r="C4023" s="4" t="s">
        <v>8</v>
      </c>
      <c r="D4023" s="4" t="s">
        <v>9</v>
      </c>
      <c r="E4023" s="4" t="s">
        <v>10</v>
      </c>
      <c r="F4023" s="5">
        <v>48196</v>
      </c>
    </row>
    <row r="4024" spans="1:6" ht="60" x14ac:dyDescent="0.25">
      <c r="A4024" s="4" t="s">
        <v>7991</v>
      </c>
      <c r="B4024" s="4" t="s">
        <v>1303</v>
      </c>
      <c r="C4024" s="4" t="s">
        <v>8</v>
      </c>
      <c r="D4024" s="4" t="s">
        <v>9</v>
      </c>
      <c r="E4024" s="4" t="s">
        <v>10</v>
      </c>
      <c r="F4024" s="5">
        <v>48196</v>
      </c>
    </row>
    <row r="4025" spans="1:6" ht="60" x14ac:dyDescent="0.25">
      <c r="A4025" s="4" t="s">
        <v>7992</v>
      </c>
      <c r="B4025" s="4" t="s">
        <v>1303</v>
      </c>
      <c r="C4025" s="4" t="s">
        <v>8</v>
      </c>
      <c r="D4025" s="4" t="s">
        <v>9</v>
      </c>
      <c r="E4025" s="4" t="s">
        <v>10</v>
      </c>
      <c r="F4025" s="5">
        <v>48196</v>
      </c>
    </row>
    <row r="4026" spans="1:6" ht="60" x14ac:dyDescent="0.25">
      <c r="A4026" s="4" t="s">
        <v>7993</v>
      </c>
      <c r="B4026" s="4" t="s">
        <v>1303</v>
      </c>
      <c r="C4026" s="4" t="s">
        <v>8</v>
      </c>
      <c r="D4026" s="4" t="s">
        <v>9</v>
      </c>
      <c r="E4026" s="4" t="s">
        <v>10</v>
      </c>
      <c r="F4026" s="5">
        <v>48196</v>
      </c>
    </row>
    <row r="4027" spans="1:6" ht="60" x14ac:dyDescent="0.25">
      <c r="A4027" s="4" t="s">
        <v>7994</v>
      </c>
      <c r="B4027" s="4" t="s">
        <v>1303</v>
      </c>
      <c r="C4027" s="4" t="s">
        <v>8</v>
      </c>
      <c r="D4027" s="4" t="s">
        <v>9</v>
      </c>
      <c r="E4027" s="4" t="s">
        <v>10</v>
      </c>
      <c r="F4027" s="5">
        <v>48196</v>
      </c>
    </row>
    <row r="4028" spans="1:6" ht="60" x14ac:dyDescent="0.25">
      <c r="A4028" s="4" t="s">
        <v>7995</v>
      </c>
      <c r="B4028" s="4" t="s">
        <v>1303</v>
      </c>
      <c r="C4028" s="4" t="s">
        <v>8</v>
      </c>
      <c r="D4028" s="4" t="s">
        <v>9</v>
      </c>
      <c r="E4028" s="4" t="s">
        <v>10</v>
      </c>
      <c r="F4028" s="5">
        <v>48196</v>
      </c>
    </row>
    <row r="4029" spans="1:6" ht="45" x14ac:dyDescent="0.25">
      <c r="A4029" s="20" t="s">
        <v>13898</v>
      </c>
      <c r="B4029" s="6" t="s">
        <v>1303</v>
      </c>
      <c r="C4029" s="6" t="s">
        <v>65</v>
      </c>
      <c r="D4029" s="74" t="s">
        <v>9</v>
      </c>
      <c r="E4029" s="6" t="s">
        <v>10</v>
      </c>
      <c r="F4029" s="61" t="s">
        <v>66</v>
      </c>
    </row>
    <row r="4030" spans="1:6" ht="60" x14ac:dyDescent="0.25">
      <c r="A4030" s="4" t="s">
        <v>3998</v>
      </c>
      <c r="B4030" s="4" t="s">
        <v>1303</v>
      </c>
      <c r="C4030" s="4" t="s">
        <v>8</v>
      </c>
      <c r="D4030" s="4" t="s">
        <v>9</v>
      </c>
      <c r="E4030" s="4" t="s">
        <v>10</v>
      </c>
      <c r="F4030" s="5">
        <v>48164</v>
      </c>
    </row>
    <row r="4031" spans="1:6" ht="60" x14ac:dyDescent="0.25">
      <c r="A4031" s="4" t="s">
        <v>7996</v>
      </c>
      <c r="B4031" s="4" t="s">
        <v>1303</v>
      </c>
      <c r="C4031" s="4" t="s">
        <v>8</v>
      </c>
      <c r="D4031" s="4" t="s">
        <v>9</v>
      </c>
      <c r="E4031" s="4" t="s">
        <v>10</v>
      </c>
      <c r="F4031" s="5">
        <v>48164</v>
      </c>
    </row>
    <row r="4032" spans="1:6" ht="60" x14ac:dyDescent="0.25">
      <c r="A4032" s="4" t="s">
        <v>7997</v>
      </c>
      <c r="B4032" s="4" t="s">
        <v>1303</v>
      </c>
      <c r="C4032" s="4" t="s">
        <v>8</v>
      </c>
      <c r="D4032" s="4" t="s">
        <v>9</v>
      </c>
      <c r="E4032" s="4" t="s">
        <v>10</v>
      </c>
      <c r="F4032" s="5">
        <v>48164</v>
      </c>
    </row>
    <row r="4033" spans="1:6" ht="60" x14ac:dyDescent="0.25">
      <c r="A4033" s="4" t="s">
        <v>7998</v>
      </c>
      <c r="B4033" s="4" t="s">
        <v>1303</v>
      </c>
      <c r="C4033" s="4" t="s">
        <v>8</v>
      </c>
      <c r="D4033" s="4" t="s">
        <v>9</v>
      </c>
      <c r="E4033" s="4" t="s">
        <v>10</v>
      </c>
      <c r="F4033" s="5">
        <v>48164</v>
      </c>
    </row>
    <row r="4034" spans="1:6" ht="60" x14ac:dyDescent="0.25">
      <c r="A4034" s="4" t="s">
        <v>7999</v>
      </c>
      <c r="B4034" s="4" t="s">
        <v>1303</v>
      </c>
      <c r="C4034" s="4" t="s">
        <v>8</v>
      </c>
      <c r="D4034" s="4" t="s">
        <v>9</v>
      </c>
      <c r="E4034" s="4" t="s">
        <v>10</v>
      </c>
      <c r="F4034" s="5">
        <v>48164</v>
      </c>
    </row>
    <row r="4035" spans="1:6" ht="60" x14ac:dyDescent="0.25">
      <c r="A4035" s="4" t="s">
        <v>8000</v>
      </c>
      <c r="B4035" s="4" t="s">
        <v>1303</v>
      </c>
      <c r="C4035" s="4" t="s">
        <v>8</v>
      </c>
      <c r="D4035" s="4" t="s">
        <v>9</v>
      </c>
      <c r="E4035" s="4" t="s">
        <v>10</v>
      </c>
      <c r="F4035" s="5">
        <v>48164</v>
      </c>
    </row>
    <row r="4036" spans="1:6" ht="60" x14ac:dyDescent="0.25">
      <c r="A4036" s="4" t="s">
        <v>8001</v>
      </c>
      <c r="B4036" s="4" t="s">
        <v>1303</v>
      </c>
      <c r="C4036" s="4" t="s">
        <v>8</v>
      </c>
      <c r="D4036" s="4" t="s">
        <v>9</v>
      </c>
      <c r="E4036" s="4" t="s">
        <v>10</v>
      </c>
      <c r="F4036" s="5">
        <v>48164</v>
      </c>
    </row>
    <row r="4037" spans="1:6" ht="60" x14ac:dyDescent="0.25">
      <c r="A4037" s="4" t="s">
        <v>8002</v>
      </c>
      <c r="B4037" s="4" t="s">
        <v>1303</v>
      </c>
      <c r="C4037" s="4" t="s">
        <v>8</v>
      </c>
      <c r="D4037" s="4" t="s">
        <v>9</v>
      </c>
      <c r="E4037" s="4" t="s">
        <v>10</v>
      </c>
      <c r="F4037" s="5">
        <v>48164</v>
      </c>
    </row>
    <row r="4038" spans="1:6" ht="60" x14ac:dyDescent="0.25">
      <c r="A4038" s="4" t="s">
        <v>8003</v>
      </c>
      <c r="B4038" s="4" t="s">
        <v>1303</v>
      </c>
      <c r="C4038" s="4" t="s">
        <v>8</v>
      </c>
      <c r="D4038" s="4" t="s">
        <v>9</v>
      </c>
      <c r="E4038" s="4" t="s">
        <v>10</v>
      </c>
      <c r="F4038" s="5">
        <v>48164</v>
      </c>
    </row>
    <row r="4039" spans="1:6" ht="60" x14ac:dyDescent="0.25">
      <c r="A4039" s="4" t="s">
        <v>8004</v>
      </c>
      <c r="B4039" s="4" t="s">
        <v>1303</v>
      </c>
      <c r="C4039" s="4" t="s">
        <v>8</v>
      </c>
      <c r="D4039" s="4" t="s">
        <v>9</v>
      </c>
      <c r="E4039" s="4" t="s">
        <v>10</v>
      </c>
      <c r="F4039" s="5">
        <v>48164</v>
      </c>
    </row>
    <row r="4040" spans="1:6" ht="60" x14ac:dyDescent="0.25">
      <c r="A4040" s="4" t="s">
        <v>8005</v>
      </c>
      <c r="B4040" s="4" t="s">
        <v>1303</v>
      </c>
      <c r="C4040" s="4" t="s">
        <v>8</v>
      </c>
      <c r="D4040" s="4" t="s">
        <v>9</v>
      </c>
      <c r="E4040" s="4" t="s">
        <v>10</v>
      </c>
      <c r="F4040" s="5">
        <v>48164</v>
      </c>
    </row>
    <row r="4041" spans="1:6" ht="60" x14ac:dyDescent="0.25">
      <c r="A4041" s="4" t="s">
        <v>8006</v>
      </c>
      <c r="B4041" s="4" t="s">
        <v>1303</v>
      </c>
      <c r="C4041" s="4" t="s">
        <v>8</v>
      </c>
      <c r="D4041" s="4" t="s">
        <v>9</v>
      </c>
      <c r="E4041" s="4" t="s">
        <v>10</v>
      </c>
      <c r="F4041" s="5">
        <v>48164</v>
      </c>
    </row>
    <row r="4042" spans="1:6" ht="60" x14ac:dyDescent="0.25">
      <c r="A4042" s="4" t="s">
        <v>8007</v>
      </c>
      <c r="B4042" s="4" t="s">
        <v>1303</v>
      </c>
      <c r="C4042" s="4" t="s">
        <v>8</v>
      </c>
      <c r="D4042" s="4" t="s">
        <v>9</v>
      </c>
      <c r="E4042" s="4" t="s">
        <v>10</v>
      </c>
      <c r="F4042" s="5">
        <v>48164</v>
      </c>
    </row>
    <row r="4043" spans="1:6" ht="60" x14ac:dyDescent="0.25">
      <c r="A4043" s="4" t="s">
        <v>8008</v>
      </c>
      <c r="B4043" s="4" t="s">
        <v>1303</v>
      </c>
      <c r="C4043" s="4" t="s">
        <v>8</v>
      </c>
      <c r="D4043" s="4" t="s">
        <v>9</v>
      </c>
      <c r="E4043" s="4" t="s">
        <v>10</v>
      </c>
      <c r="F4043" s="5">
        <v>48164</v>
      </c>
    </row>
    <row r="4044" spans="1:6" ht="60" x14ac:dyDescent="0.25">
      <c r="A4044" s="4" t="s">
        <v>8009</v>
      </c>
      <c r="B4044" s="4" t="s">
        <v>1303</v>
      </c>
      <c r="C4044" s="4" t="s">
        <v>8</v>
      </c>
      <c r="D4044" s="4" t="s">
        <v>9</v>
      </c>
      <c r="E4044" s="4" t="s">
        <v>10</v>
      </c>
      <c r="F4044" s="5">
        <v>48164</v>
      </c>
    </row>
    <row r="4045" spans="1:6" ht="60" x14ac:dyDescent="0.25">
      <c r="A4045" s="4" t="s">
        <v>8010</v>
      </c>
      <c r="B4045" s="4" t="s">
        <v>1303</v>
      </c>
      <c r="C4045" s="4" t="s">
        <v>8</v>
      </c>
      <c r="D4045" s="4" t="s">
        <v>9</v>
      </c>
      <c r="E4045" s="4" t="s">
        <v>10</v>
      </c>
      <c r="F4045" s="5">
        <v>48164</v>
      </c>
    </row>
    <row r="4046" spans="1:6" ht="60" x14ac:dyDescent="0.25">
      <c r="A4046" s="4" t="s">
        <v>8011</v>
      </c>
      <c r="B4046" s="4" t="s">
        <v>1303</v>
      </c>
      <c r="C4046" s="4" t="s">
        <v>8</v>
      </c>
      <c r="D4046" s="4" t="s">
        <v>9</v>
      </c>
      <c r="E4046" s="4" t="s">
        <v>10</v>
      </c>
      <c r="F4046" s="5">
        <v>48164</v>
      </c>
    </row>
    <row r="4047" spans="1:6" ht="60" x14ac:dyDescent="0.25">
      <c r="A4047" s="4" t="s">
        <v>8012</v>
      </c>
      <c r="B4047" s="4" t="s">
        <v>1303</v>
      </c>
      <c r="C4047" s="4" t="s">
        <v>8</v>
      </c>
      <c r="D4047" s="4" t="s">
        <v>9</v>
      </c>
      <c r="E4047" s="4" t="s">
        <v>10</v>
      </c>
      <c r="F4047" s="5">
        <v>48164</v>
      </c>
    </row>
    <row r="4048" spans="1:6" ht="60" x14ac:dyDescent="0.25">
      <c r="A4048" s="4" t="s">
        <v>8013</v>
      </c>
      <c r="B4048" s="4" t="s">
        <v>1303</v>
      </c>
      <c r="C4048" s="4" t="s">
        <v>8</v>
      </c>
      <c r="D4048" s="4" t="s">
        <v>9</v>
      </c>
      <c r="E4048" s="4" t="s">
        <v>10</v>
      </c>
      <c r="F4048" s="5">
        <v>48164</v>
      </c>
    </row>
    <row r="4049" spans="1:6" ht="135" x14ac:dyDescent="0.25">
      <c r="A4049" s="4" t="s">
        <v>4181</v>
      </c>
      <c r="B4049" s="4" t="s">
        <v>1303</v>
      </c>
      <c r="C4049" s="4" t="s">
        <v>8</v>
      </c>
      <c r="D4049" s="4" t="s">
        <v>215</v>
      </c>
      <c r="E4049" s="4" t="s">
        <v>216</v>
      </c>
      <c r="F4049" s="5">
        <v>46718</v>
      </c>
    </row>
    <row r="4050" spans="1:6" ht="135" x14ac:dyDescent="0.25">
      <c r="A4050" s="4" t="s">
        <v>4182</v>
      </c>
      <c r="B4050" s="4" t="s">
        <v>1303</v>
      </c>
      <c r="C4050" s="4" t="s">
        <v>8</v>
      </c>
      <c r="D4050" s="4" t="s">
        <v>215</v>
      </c>
      <c r="E4050" s="4" t="s">
        <v>216</v>
      </c>
      <c r="F4050" s="5">
        <v>46718</v>
      </c>
    </row>
    <row r="4051" spans="1:6" ht="135" x14ac:dyDescent="0.25">
      <c r="A4051" s="4" t="s">
        <v>4183</v>
      </c>
      <c r="B4051" s="4" t="s">
        <v>1303</v>
      </c>
      <c r="C4051" s="4" t="s">
        <v>8</v>
      </c>
      <c r="D4051" s="4" t="s">
        <v>215</v>
      </c>
      <c r="E4051" s="4" t="s">
        <v>216</v>
      </c>
      <c r="F4051" s="5">
        <v>46718</v>
      </c>
    </row>
    <row r="4052" spans="1:6" ht="135" x14ac:dyDescent="0.25">
      <c r="A4052" s="4" t="s">
        <v>4184</v>
      </c>
      <c r="B4052" s="4" t="s">
        <v>1303</v>
      </c>
      <c r="C4052" s="4" t="s">
        <v>8</v>
      </c>
      <c r="D4052" s="4" t="s">
        <v>215</v>
      </c>
      <c r="E4052" s="4" t="s">
        <v>216</v>
      </c>
      <c r="F4052" s="5">
        <v>46718</v>
      </c>
    </row>
    <row r="4053" spans="1:6" ht="135" x14ac:dyDescent="0.25">
      <c r="A4053" s="4" t="s">
        <v>4185</v>
      </c>
      <c r="B4053" s="4" t="s">
        <v>1303</v>
      </c>
      <c r="C4053" s="4" t="s">
        <v>8</v>
      </c>
      <c r="D4053" s="4" t="s">
        <v>215</v>
      </c>
      <c r="E4053" s="4" t="s">
        <v>216</v>
      </c>
      <c r="F4053" s="5">
        <v>46718</v>
      </c>
    </row>
    <row r="4054" spans="1:6" ht="135" x14ac:dyDescent="0.25">
      <c r="A4054" s="4" t="s">
        <v>4186</v>
      </c>
      <c r="B4054" s="4" t="s">
        <v>1303</v>
      </c>
      <c r="C4054" s="4" t="s">
        <v>8</v>
      </c>
      <c r="D4054" s="4" t="s">
        <v>215</v>
      </c>
      <c r="E4054" s="4" t="s">
        <v>216</v>
      </c>
      <c r="F4054" s="5">
        <v>46718</v>
      </c>
    </row>
    <row r="4055" spans="1:6" ht="135" x14ac:dyDescent="0.25">
      <c r="A4055" s="4" t="s">
        <v>4187</v>
      </c>
      <c r="B4055" s="4" t="s">
        <v>1303</v>
      </c>
      <c r="C4055" s="4" t="s">
        <v>8</v>
      </c>
      <c r="D4055" s="4" t="s">
        <v>215</v>
      </c>
      <c r="E4055" s="4" t="s">
        <v>216</v>
      </c>
      <c r="F4055" s="5">
        <v>46718</v>
      </c>
    </row>
    <row r="4056" spans="1:6" ht="135" x14ac:dyDescent="0.25">
      <c r="A4056" s="4" t="s">
        <v>4188</v>
      </c>
      <c r="B4056" s="4" t="s">
        <v>1303</v>
      </c>
      <c r="C4056" s="4" t="s">
        <v>8</v>
      </c>
      <c r="D4056" s="4" t="s">
        <v>215</v>
      </c>
      <c r="E4056" s="4" t="s">
        <v>216</v>
      </c>
      <c r="F4056" s="5">
        <v>46718</v>
      </c>
    </row>
    <row r="4057" spans="1:6" ht="135" x14ac:dyDescent="0.25">
      <c r="A4057" s="4" t="s">
        <v>4189</v>
      </c>
      <c r="B4057" s="4" t="s">
        <v>1303</v>
      </c>
      <c r="C4057" s="4" t="s">
        <v>8</v>
      </c>
      <c r="D4057" s="4" t="s">
        <v>215</v>
      </c>
      <c r="E4057" s="4" t="s">
        <v>216</v>
      </c>
      <c r="F4057" s="5">
        <v>46718</v>
      </c>
    </row>
    <row r="4058" spans="1:6" ht="60" x14ac:dyDescent="0.25">
      <c r="A4058" s="4" t="s">
        <v>1317</v>
      </c>
      <c r="B4058" s="4" t="s">
        <v>1303</v>
      </c>
      <c r="C4058" s="4" t="s">
        <v>65</v>
      </c>
      <c r="D4058" s="4" t="s">
        <v>78</v>
      </c>
      <c r="E4058" s="4" t="s">
        <v>79</v>
      </c>
      <c r="F4058" s="5" t="s">
        <v>66</v>
      </c>
    </row>
    <row r="4059" spans="1:6" ht="60" x14ac:dyDescent="0.25">
      <c r="A4059" s="13" t="s">
        <v>9113</v>
      </c>
      <c r="B4059" s="13" t="s">
        <v>1303</v>
      </c>
      <c r="C4059" s="4" t="s">
        <v>8</v>
      </c>
      <c r="D4059" s="41" t="s">
        <v>78</v>
      </c>
      <c r="E4059" s="4" t="s">
        <v>79</v>
      </c>
      <c r="F4059" s="5" t="s">
        <v>66</v>
      </c>
    </row>
    <row r="4060" spans="1:6" ht="60" x14ac:dyDescent="0.25">
      <c r="A4060" s="13" t="s">
        <v>9113</v>
      </c>
      <c r="B4060" s="6" t="s">
        <v>1303</v>
      </c>
      <c r="C4060" s="13" t="s">
        <v>65</v>
      </c>
      <c r="D4060" s="13" t="s">
        <v>78</v>
      </c>
      <c r="E4060" s="6" t="s">
        <v>79</v>
      </c>
      <c r="F4060" s="5" t="s">
        <v>66</v>
      </c>
    </row>
    <row r="4061" spans="1:6" ht="60" x14ac:dyDescent="0.25">
      <c r="A4061" s="4" t="s">
        <v>3286</v>
      </c>
      <c r="B4061" s="4" t="s">
        <v>1303</v>
      </c>
      <c r="C4061" s="4" t="s">
        <v>8</v>
      </c>
      <c r="D4061" s="4" t="s">
        <v>9</v>
      </c>
      <c r="E4061" s="4" t="s">
        <v>10</v>
      </c>
      <c r="F4061" s="5">
        <v>46725</v>
      </c>
    </row>
    <row r="4062" spans="1:6" ht="60" x14ac:dyDescent="0.25">
      <c r="A4062" s="4" t="s">
        <v>3287</v>
      </c>
      <c r="B4062" s="4" t="s">
        <v>1303</v>
      </c>
      <c r="C4062" s="4" t="s">
        <v>8</v>
      </c>
      <c r="D4062" s="4" t="s">
        <v>9</v>
      </c>
      <c r="E4062" s="4" t="s">
        <v>10</v>
      </c>
      <c r="F4062" s="5">
        <v>46725</v>
      </c>
    </row>
    <row r="4063" spans="1:6" ht="60" x14ac:dyDescent="0.25">
      <c r="A4063" s="4" t="s">
        <v>3288</v>
      </c>
      <c r="B4063" s="4" t="s">
        <v>1303</v>
      </c>
      <c r="C4063" s="4" t="s">
        <v>8</v>
      </c>
      <c r="D4063" s="4" t="s">
        <v>9</v>
      </c>
      <c r="E4063" s="4" t="s">
        <v>10</v>
      </c>
      <c r="F4063" s="5">
        <v>46725</v>
      </c>
    </row>
    <row r="4064" spans="1:6" ht="60" x14ac:dyDescent="0.25">
      <c r="A4064" s="4" t="s">
        <v>3289</v>
      </c>
      <c r="B4064" s="4" t="s">
        <v>1303</v>
      </c>
      <c r="C4064" s="4" t="s">
        <v>8</v>
      </c>
      <c r="D4064" s="4" t="s">
        <v>9</v>
      </c>
      <c r="E4064" s="4" t="s">
        <v>10</v>
      </c>
      <c r="F4064" s="5">
        <v>46725</v>
      </c>
    </row>
    <row r="4065" spans="1:6" ht="60" x14ac:dyDescent="0.25">
      <c r="A4065" s="4" t="s">
        <v>3290</v>
      </c>
      <c r="B4065" s="4" t="s">
        <v>1303</v>
      </c>
      <c r="C4065" s="4" t="s">
        <v>8</v>
      </c>
      <c r="D4065" s="4" t="s">
        <v>9</v>
      </c>
      <c r="E4065" s="4" t="s">
        <v>10</v>
      </c>
      <c r="F4065" s="5">
        <v>46725</v>
      </c>
    </row>
    <row r="4066" spans="1:6" ht="60" x14ac:dyDescent="0.25">
      <c r="A4066" s="4" t="s">
        <v>3291</v>
      </c>
      <c r="B4066" s="4" t="s">
        <v>1303</v>
      </c>
      <c r="C4066" s="4" t="s">
        <v>8</v>
      </c>
      <c r="D4066" s="4" t="s">
        <v>9</v>
      </c>
      <c r="E4066" s="4" t="s">
        <v>10</v>
      </c>
      <c r="F4066" s="5">
        <v>46725</v>
      </c>
    </row>
    <row r="4067" spans="1:6" ht="60" x14ac:dyDescent="0.25">
      <c r="A4067" s="4" t="s">
        <v>3292</v>
      </c>
      <c r="B4067" s="4" t="s">
        <v>1303</v>
      </c>
      <c r="C4067" s="4" t="s">
        <v>8</v>
      </c>
      <c r="D4067" s="4" t="s">
        <v>9</v>
      </c>
      <c r="E4067" s="4" t="s">
        <v>10</v>
      </c>
      <c r="F4067" s="5">
        <v>46725</v>
      </c>
    </row>
    <row r="4068" spans="1:6" ht="60" x14ac:dyDescent="0.25">
      <c r="A4068" s="4" t="s">
        <v>3293</v>
      </c>
      <c r="B4068" s="4" t="s">
        <v>1303</v>
      </c>
      <c r="C4068" s="4" t="s">
        <v>8</v>
      </c>
      <c r="D4068" s="4" t="s">
        <v>9</v>
      </c>
      <c r="E4068" s="4" t="s">
        <v>10</v>
      </c>
      <c r="F4068" s="5">
        <v>46725</v>
      </c>
    </row>
    <row r="4069" spans="1:6" ht="60" x14ac:dyDescent="0.25">
      <c r="A4069" s="4" t="s">
        <v>3294</v>
      </c>
      <c r="B4069" s="4" t="s">
        <v>1303</v>
      </c>
      <c r="C4069" s="4" t="s">
        <v>8</v>
      </c>
      <c r="D4069" s="4" t="s">
        <v>9</v>
      </c>
      <c r="E4069" s="4" t="s">
        <v>10</v>
      </c>
      <c r="F4069" s="5">
        <v>46725</v>
      </c>
    </row>
    <row r="4070" spans="1:6" ht="60" x14ac:dyDescent="0.25">
      <c r="A4070" s="4" t="s">
        <v>3295</v>
      </c>
      <c r="B4070" s="4" t="s">
        <v>1303</v>
      </c>
      <c r="C4070" s="4" t="s">
        <v>8</v>
      </c>
      <c r="D4070" s="4" t="s">
        <v>9</v>
      </c>
      <c r="E4070" s="4" t="s">
        <v>10</v>
      </c>
      <c r="F4070" s="5">
        <v>46725</v>
      </c>
    </row>
    <row r="4071" spans="1:6" ht="60" x14ac:dyDescent="0.25">
      <c r="A4071" s="4" t="s">
        <v>3296</v>
      </c>
      <c r="B4071" s="4" t="s">
        <v>1303</v>
      </c>
      <c r="C4071" s="4" t="s">
        <v>8</v>
      </c>
      <c r="D4071" s="4" t="s">
        <v>9</v>
      </c>
      <c r="E4071" s="4" t="s">
        <v>10</v>
      </c>
      <c r="F4071" s="5">
        <v>46725</v>
      </c>
    </row>
    <row r="4072" spans="1:6" ht="60" x14ac:dyDescent="0.25">
      <c r="A4072" s="4" t="s">
        <v>3297</v>
      </c>
      <c r="B4072" s="4" t="s">
        <v>1303</v>
      </c>
      <c r="C4072" s="4" t="s">
        <v>8</v>
      </c>
      <c r="D4072" s="4" t="s">
        <v>9</v>
      </c>
      <c r="E4072" s="4" t="s">
        <v>10</v>
      </c>
      <c r="F4072" s="5">
        <v>46725</v>
      </c>
    </row>
    <row r="4073" spans="1:6" ht="60" x14ac:dyDescent="0.25">
      <c r="A4073" s="4" t="s">
        <v>3298</v>
      </c>
      <c r="B4073" s="4" t="s">
        <v>1303</v>
      </c>
      <c r="C4073" s="4" t="s">
        <v>8</v>
      </c>
      <c r="D4073" s="4" t="s">
        <v>9</v>
      </c>
      <c r="E4073" s="4" t="s">
        <v>10</v>
      </c>
      <c r="F4073" s="5">
        <v>46725</v>
      </c>
    </row>
    <row r="4074" spans="1:6" ht="60" x14ac:dyDescent="0.25">
      <c r="A4074" s="4" t="s">
        <v>3299</v>
      </c>
      <c r="B4074" s="4" t="s">
        <v>1303</v>
      </c>
      <c r="C4074" s="4" t="s">
        <v>8</v>
      </c>
      <c r="D4074" s="4" t="s">
        <v>9</v>
      </c>
      <c r="E4074" s="4" t="s">
        <v>10</v>
      </c>
      <c r="F4074" s="5">
        <v>46725</v>
      </c>
    </row>
    <row r="4075" spans="1:6" ht="60" x14ac:dyDescent="0.25">
      <c r="A4075" s="4" t="s">
        <v>3300</v>
      </c>
      <c r="B4075" s="4" t="s">
        <v>1303</v>
      </c>
      <c r="C4075" s="4" t="s">
        <v>8</v>
      </c>
      <c r="D4075" s="4" t="s">
        <v>9</v>
      </c>
      <c r="E4075" s="4" t="s">
        <v>10</v>
      </c>
      <c r="F4075" s="5">
        <v>46725</v>
      </c>
    </row>
    <row r="4076" spans="1:6" ht="60" x14ac:dyDescent="0.25">
      <c r="A4076" s="4" t="s">
        <v>1318</v>
      </c>
      <c r="B4076" s="4" t="s">
        <v>1303</v>
      </c>
      <c r="C4076" s="4" t="s">
        <v>65</v>
      </c>
      <c r="D4076" s="4" t="s">
        <v>78</v>
      </c>
      <c r="E4076" s="4" t="s">
        <v>79</v>
      </c>
      <c r="F4076" s="5" t="s">
        <v>66</v>
      </c>
    </row>
    <row r="4077" spans="1:6" ht="45" x14ac:dyDescent="0.25">
      <c r="A4077" s="64" t="s">
        <v>12235</v>
      </c>
      <c r="B4077" s="6" t="s">
        <v>1303</v>
      </c>
      <c r="C4077" s="13" t="s">
        <v>65</v>
      </c>
      <c r="D4077" s="13" t="s">
        <v>9</v>
      </c>
      <c r="E4077" s="6" t="s">
        <v>10</v>
      </c>
      <c r="F4077" s="61" t="s">
        <v>66</v>
      </c>
    </row>
    <row r="4078" spans="1:6" ht="45" x14ac:dyDescent="0.25">
      <c r="A4078" s="64" t="s">
        <v>12234</v>
      </c>
      <c r="B4078" s="6" t="s">
        <v>1303</v>
      </c>
      <c r="C4078" s="13" t="s">
        <v>65</v>
      </c>
      <c r="D4078" s="13" t="s">
        <v>9</v>
      </c>
      <c r="E4078" s="6" t="s">
        <v>10</v>
      </c>
      <c r="F4078" s="61" t="s">
        <v>66</v>
      </c>
    </row>
    <row r="4079" spans="1:6" ht="45" x14ac:dyDescent="0.25">
      <c r="A4079" s="64" t="s">
        <v>12233</v>
      </c>
      <c r="B4079" s="6" t="s">
        <v>1303</v>
      </c>
      <c r="C4079" s="13" t="s">
        <v>65</v>
      </c>
      <c r="D4079" s="13" t="s">
        <v>9</v>
      </c>
      <c r="E4079" s="6" t="s">
        <v>10</v>
      </c>
      <c r="F4079" s="61" t="s">
        <v>66</v>
      </c>
    </row>
    <row r="4080" spans="1:6" ht="45" x14ac:dyDescent="0.25">
      <c r="A4080" s="64" t="s">
        <v>12232</v>
      </c>
      <c r="B4080" s="6" t="s">
        <v>1303</v>
      </c>
      <c r="C4080" s="13" t="s">
        <v>65</v>
      </c>
      <c r="D4080" s="13" t="s">
        <v>9</v>
      </c>
      <c r="E4080" s="6" t="s">
        <v>10</v>
      </c>
      <c r="F4080" s="61" t="s">
        <v>66</v>
      </c>
    </row>
    <row r="4081" spans="1:6" ht="45" x14ac:dyDescent="0.25">
      <c r="A4081" s="64" t="s">
        <v>12231</v>
      </c>
      <c r="B4081" s="6" t="s">
        <v>1303</v>
      </c>
      <c r="C4081" s="13" t="s">
        <v>65</v>
      </c>
      <c r="D4081" s="13" t="s">
        <v>9</v>
      </c>
      <c r="E4081" s="6" t="s">
        <v>10</v>
      </c>
      <c r="F4081" s="61" t="s">
        <v>66</v>
      </c>
    </row>
    <row r="4082" spans="1:6" ht="45" x14ac:dyDescent="0.25">
      <c r="A4082" s="64" t="s">
        <v>12230</v>
      </c>
      <c r="B4082" s="6" t="s">
        <v>1303</v>
      </c>
      <c r="C4082" s="13" t="s">
        <v>65</v>
      </c>
      <c r="D4082" s="13" t="s">
        <v>9</v>
      </c>
      <c r="E4082" s="6" t="s">
        <v>10</v>
      </c>
      <c r="F4082" s="61" t="s">
        <v>66</v>
      </c>
    </row>
    <row r="4083" spans="1:6" ht="45" x14ac:dyDescent="0.25">
      <c r="A4083" s="64" t="s">
        <v>12229</v>
      </c>
      <c r="B4083" s="6" t="s">
        <v>1303</v>
      </c>
      <c r="C4083" s="13" t="s">
        <v>65</v>
      </c>
      <c r="D4083" s="13" t="s">
        <v>9</v>
      </c>
      <c r="E4083" s="6" t="s">
        <v>10</v>
      </c>
      <c r="F4083" s="61" t="s">
        <v>66</v>
      </c>
    </row>
    <row r="4084" spans="1:6" ht="60" x14ac:dyDescent="0.25">
      <c r="A4084" s="4" t="s">
        <v>1319</v>
      </c>
      <c r="B4084" s="4" t="s">
        <v>1303</v>
      </c>
      <c r="C4084" s="4" t="s">
        <v>65</v>
      </c>
      <c r="D4084" s="4" t="s">
        <v>78</v>
      </c>
      <c r="E4084" s="4" t="s">
        <v>79</v>
      </c>
      <c r="F4084" s="5" t="s">
        <v>66</v>
      </c>
    </row>
    <row r="4085" spans="1:6" ht="45" x14ac:dyDescent="0.25">
      <c r="A4085" s="64" t="s">
        <v>12228</v>
      </c>
      <c r="B4085" s="6" t="s">
        <v>1303</v>
      </c>
      <c r="C4085" s="13" t="s">
        <v>65</v>
      </c>
      <c r="D4085" s="13" t="s">
        <v>9</v>
      </c>
      <c r="E4085" s="6" t="s">
        <v>10</v>
      </c>
      <c r="F4085" s="61" t="s">
        <v>66</v>
      </c>
    </row>
    <row r="4086" spans="1:6" ht="45" x14ac:dyDescent="0.25">
      <c r="A4086" s="64" t="s">
        <v>12227</v>
      </c>
      <c r="B4086" s="6" t="s">
        <v>1303</v>
      </c>
      <c r="C4086" s="13" t="s">
        <v>65</v>
      </c>
      <c r="D4086" s="13" t="s">
        <v>9</v>
      </c>
      <c r="E4086" s="6" t="s">
        <v>10</v>
      </c>
      <c r="F4086" s="61" t="s">
        <v>66</v>
      </c>
    </row>
    <row r="4087" spans="1:6" ht="45" x14ac:dyDescent="0.25">
      <c r="A4087" s="64" t="s">
        <v>12226</v>
      </c>
      <c r="B4087" s="6" t="s">
        <v>1303</v>
      </c>
      <c r="C4087" s="13" t="s">
        <v>65</v>
      </c>
      <c r="D4087" s="13" t="s">
        <v>9</v>
      </c>
      <c r="E4087" s="6" t="s">
        <v>10</v>
      </c>
      <c r="F4087" s="61" t="s">
        <v>66</v>
      </c>
    </row>
    <row r="4088" spans="1:6" ht="45" x14ac:dyDescent="0.25">
      <c r="A4088" s="64" t="s">
        <v>12225</v>
      </c>
      <c r="B4088" s="6" t="s">
        <v>1303</v>
      </c>
      <c r="C4088" s="13" t="s">
        <v>65</v>
      </c>
      <c r="D4088" s="13" t="s">
        <v>9</v>
      </c>
      <c r="E4088" s="6" t="s">
        <v>10</v>
      </c>
      <c r="F4088" s="61" t="s">
        <v>66</v>
      </c>
    </row>
    <row r="4089" spans="1:6" ht="45" x14ac:dyDescent="0.25">
      <c r="A4089" s="64" t="s">
        <v>12224</v>
      </c>
      <c r="B4089" s="6" t="s">
        <v>1303</v>
      </c>
      <c r="C4089" s="13" t="s">
        <v>65</v>
      </c>
      <c r="D4089" s="13" t="s">
        <v>9</v>
      </c>
      <c r="E4089" s="6" t="s">
        <v>10</v>
      </c>
      <c r="F4089" s="61" t="s">
        <v>66</v>
      </c>
    </row>
    <row r="4090" spans="1:6" ht="45" x14ac:dyDescent="0.25">
      <c r="A4090" s="64" t="s">
        <v>12223</v>
      </c>
      <c r="B4090" s="6" t="s">
        <v>1303</v>
      </c>
      <c r="C4090" s="13" t="s">
        <v>65</v>
      </c>
      <c r="D4090" s="13" t="s">
        <v>9</v>
      </c>
      <c r="E4090" s="6" t="s">
        <v>10</v>
      </c>
      <c r="F4090" s="61" t="s">
        <v>66</v>
      </c>
    </row>
    <row r="4091" spans="1:6" ht="45" x14ac:dyDescent="0.25">
      <c r="A4091" s="64" t="s">
        <v>12222</v>
      </c>
      <c r="B4091" s="6" t="s">
        <v>1303</v>
      </c>
      <c r="C4091" s="13" t="s">
        <v>65</v>
      </c>
      <c r="D4091" s="13" t="s">
        <v>9</v>
      </c>
      <c r="E4091" s="6" t="s">
        <v>10</v>
      </c>
      <c r="F4091" s="61" t="s">
        <v>66</v>
      </c>
    </row>
    <row r="4092" spans="1:6" ht="45" x14ac:dyDescent="0.25">
      <c r="A4092" s="64" t="s">
        <v>12221</v>
      </c>
      <c r="B4092" s="6" t="s">
        <v>1303</v>
      </c>
      <c r="C4092" s="13" t="s">
        <v>65</v>
      </c>
      <c r="D4092" s="13" t="s">
        <v>9</v>
      </c>
      <c r="E4092" s="6" t="s">
        <v>10</v>
      </c>
      <c r="F4092" s="61" t="s">
        <v>66</v>
      </c>
    </row>
    <row r="4093" spans="1:6" ht="45" x14ac:dyDescent="0.25">
      <c r="A4093" s="64" t="s">
        <v>12220</v>
      </c>
      <c r="B4093" s="6" t="s">
        <v>1303</v>
      </c>
      <c r="C4093" s="13" t="s">
        <v>65</v>
      </c>
      <c r="D4093" s="13" t="s">
        <v>9</v>
      </c>
      <c r="E4093" s="6" t="s">
        <v>10</v>
      </c>
      <c r="F4093" s="61" t="s">
        <v>66</v>
      </c>
    </row>
    <row r="4094" spans="1:6" ht="45" x14ac:dyDescent="0.25">
      <c r="A4094" s="64" t="s">
        <v>12219</v>
      </c>
      <c r="B4094" s="6" t="s">
        <v>1303</v>
      </c>
      <c r="C4094" s="13" t="s">
        <v>65</v>
      </c>
      <c r="D4094" s="13" t="s">
        <v>9</v>
      </c>
      <c r="E4094" s="6" t="s">
        <v>10</v>
      </c>
      <c r="F4094" s="61" t="s">
        <v>66</v>
      </c>
    </row>
    <row r="4095" spans="1:6" ht="60" x14ac:dyDescent="0.25">
      <c r="A4095" s="64" t="s">
        <v>12236</v>
      </c>
      <c r="B4095" s="6" t="s">
        <v>1303</v>
      </c>
      <c r="C4095" s="13" t="s">
        <v>65</v>
      </c>
      <c r="D4095" s="13" t="s">
        <v>78</v>
      </c>
      <c r="E4095" s="6" t="s">
        <v>79</v>
      </c>
      <c r="F4095" s="5" t="s">
        <v>66</v>
      </c>
    </row>
    <row r="4096" spans="1:6" ht="60" x14ac:dyDescent="0.25">
      <c r="A4096" s="40" t="s">
        <v>9114</v>
      </c>
      <c r="B4096" s="13" t="s">
        <v>1303</v>
      </c>
      <c r="C4096" s="4" t="s">
        <v>8</v>
      </c>
      <c r="D4096" s="13" t="s">
        <v>9</v>
      </c>
      <c r="E4096" s="4" t="s">
        <v>10</v>
      </c>
      <c r="F4096" s="23">
        <v>48438</v>
      </c>
    </row>
    <row r="4097" spans="1:6" ht="60" x14ac:dyDescent="0.25">
      <c r="A4097" s="40" t="s">
        <v>9115</v>
      </c>
      <c r="B4097" s="13" t="s">
        <v>1303</v>
      </c>
      <c r="C4097" s="4" t="s">
        <v>8</v>
      </c>
      <c r="D4097" s="13" t="s">
        <v>9</v>
      </c>
      <c r="E4097" s="4" t="s">
        <v>10</v>
      </c>
      <c r="F4097" s="23">
        <v>48414</v>
      </c>
    </row>
    <row r="4098" spans="1:6" ht="60" x14ac:dyDescent="0.25">
      <c r="A4098" s="40" t="s">
        <v>9116</v>
      </c>
      <c r="B4098" s="13" t="s">
        <v>1303</v>
      </c>
      <c r="C4098" s="4" t="s">
        <v>8</v>
      </c>
      <c r="D4098" s="13" t="s">
        <v>9</v>
      </c>
      <c r="E4098" s="4" t="s">
        <v>10</v>
      </c>
      <c r="F4098" s="23">
        <v>48433</v>
      </c>
    </row>
    <row r="4099" spans="1:6" ht="60" x14ac:dyDescent="0.25">
      <c r="A4099" s="40" t="s">
        <v>9117</v>
      </c>
      <c r="B4099" s="13" t="s">
        <v>1303</v>
      </c>
      <c r="C4099" s="4" t="s">
        <v>8</v>
      </c>
      <c r="D4099" s="13" t="s">
        <v>9</v>
      </c>
      <c r="E4099" s="4" t="s">
        <v>10</v>
      </c>
      <c r="F4099" s="23" t="s">
        <v>88</v>
      </c>
    </row>
    <row r="4100" spans="1:6" ht="60" x14ac:dyDescent="0.25">
      <c r="A4100" s="40" t="s">
        <v>9118</v>
      </c>
      <c r="B4100" s="13" t="s">
        <v>1303</v>
      </c>
      <c r="C4100" s="4" t="s">
        <v>8</v>
      </c>
      <c r="D4100" s="13" t="s">
        <v>9</v>
      </c>
      <c r="E4100" s="4" t="s">
        <v>10</v>
      </c>
      <c r="F4100" s="23">
        <v>46728</v>
      </c>
    </row>
    <row r="4101" spans="1:6" ht="60" x14ac:dyDescent="0.25">
      <c r="A4101" s="40" t="s">
        <v>9119</v>
      </c>
      <c r="B4101" s="13" t="s">
        <v>1303</v>
      </c>
      <c r="C4101" s="4" t="s">
        <v>8</v>
      </c>
      <c r="D4101" s="13" t="s">
        <v>9</v>
      </c>
      <c r="E4101" s="4" t="s">
        <v>10</v>
      </c>
      <c r="F4101" s="23">
        <v>47332</v>
      </c>
    </row>
    <row r="4102" spans="1:6" ht="60" x14ac:dyDescent="0.25">
      <c r="A4102" s="40" t="s">
        <v>9120</v>
      </c>
      <c r="B4102" s="13" t="s">
        <v>1303</v>
      </c>
      <c r="C4102" s="4" t="s">
        <v>8</v>
      </c>
      <c r="D4102" s="13" t="s">
        <v>9</v>
      </c>
      <c r="E4102" s="4" t="s">
        <v>10</v>
      </c>
      <c r="F4102" s="23">
        <v>47695</v>
      </c>
    </row>
    <row r="4103" spans="1:6" ht="60" x14ac:dyDescent="0.25">
      <c r="A4103" s="40" t="s">
        <v>9121</v>
      </c>
      <c r="B4103" s="13" t="s">
        <v>1303</v>
      </c>
      <c r="C4103" s="4" t="s">
        <v>8</v>
      </c>
      <c r="D4103" s="13" t="s">
        <v>9</v>
      </c>
      <c r="E4103" s="4" t="s">
        <v>10</v>
      </c>
      <c r="F4103" s="23">
        <v>48407</v>
      </c>
    </row>
    <row r="4104" spans="1:6" ht="60" x14ac:dyDescent="0.25">
      <c r="A4104" s="40" t="s">
        <v>9122</v>
      </c>
      <c r="B4104" s="13" t="s">
        <v>1303</v>
      </c>
      <c r="C4104" s="4" t="s">
        <v>8</v>
      </c>
      <c r="D4104" s="13" t="s">
        <v>9</v>
      </c>
      <c r="E4104" s="4" t="s">
        <v>10</v>
      </c>
      <c r="F4104" s="35">
        <v>46728</v>
      </c>
    </row>
    <row r="4105" spans="1:6" ht="60" x14ac:dyDescent="0.25">
      <c r="A4105" s="40" t="s">
        <v>9123</v>
      </c>
      <c r="B4105" s="13" t="s">
        <v>1303</v>
      </c>
      <c r="C4105" s="4" t="s">
        <v>8</v>
      </c>
      <c r="D4105" s="13" t="s">
        <v>9</v>
      </c>
      <c r="E4105" s="4" t="s">
        <v>10</v>
      </c>
      <c r="F4105" s="35">
        <v>46728</v>
      </c>
    </row>
    <row r="4106" spans="1:6" ht="60" x14ac:dyDescent="0.25">
      <c r="A4106" s="4" t="s">
        <v>1320</v>
      </c>
      <c r="B4106" s="4" t="s">
        <v>1303</v>
      </c>
      <c r="C4106" s="4" t="s">
        <v>65</v>
      </c>
      <c r="D4106" s="4" t="s">
        <v>78</v>
      </c>
      <c r="E4106" s="4" t="s">
        <v>79</v>
      </c>
      <c r="F4106" s="5" t="s">
        <v>66</v>
      </c>
    </row>
    <row r="4107" spans="1:6" ht="60" x14ac:dyDescent="0.25">
      <c r="A4107" s="64" t="s">
        <v>13747</v>
      </c>
      <c r="B4107" s="94" t="s">
        <v>1303</v>
      </c>
      <c r="C4107" s="94" t="s">
        <v>65</v>
      </c>
      <c r="D4107" s="94" t="s">
        <v>78</v>
      </c>
      <c r="E4107" s="4" t="s">
        <v>79</v>
      </c>
      <c r="F4107" s="5" t="s">
        <v>66</v>
      </c>
    </row>
    <row r="4108" spans="1:6" ht="45" x14ac:dyDescent="0.25">
      <c r="A4108" s="64" t="s">
        <v>12237</v>
      </c>
      <c r="B4108" s="6" t="s">
        <v>1303</v>
      </c>
      <c r="C4108" s="13" t="s">
        <v>65</v>
      </c>
      <c r="D4108" s="13" t="s">
        <v>9</v>
      </c>
      <c r="E4108" s="6" t="s">
        <v>10</v>
      </c>
      <c r="F4108" s="61" t="s">
        <v>66</v>
      </c>
    </row>
    <row r="4109" spans="1:6" ht="45" x14ac:dyDescent="0.25">
      <c r="A4109" s="64" t="s">
        <v>12238</v>
      </c>
      <c r="B4109" s="6" t="s">
        <v>1303</v>
      </c>
      <c r="C4109" s="13" t="s">
        <v>65</v>
      </c>
      <c r="D4109" s="13" t="s">
        <v>9</v>
      </c>
      <c r="E4109" s="6" t="s">
        <v>10</v>
      </c>
      <c r="F4109" s="61" t="s">
        <v>66</v>
      </c>
    </row>
    <row r="4110" spans="1:6" ht="45" x14ac:dyDescent="0.25">
      <c r="A4110" s="64" t="s">
        <v>12239</v>
      </c>
      <c r="B4110" s="6" t="s">
        <v>1303</v>
      </c>
      <c r="C4110" s="13" t="s">
        <v>65</v>
      </c>
      <c r="D4110" s="13" t="s">
        <v>9</v>
      </c>
      <c r="E4110" s="6" t="s">
        <v>10</v>
      </c>
      <c r="F4110" s="61" t="s">
        <v>66</v>
      </c>
    </row>
    <row r="4111" spans="1:6" ht="45" x14ac:dyDescent="0.25">
      <c r="A4111" s="64" t="s">
        <v>12240</v>
      </c>
      <c r="B4111" s="6" t="s">
        <v>1303</v>
      </c>
      <c r="C4111" s="13" t="s">
        <v>65</v>
      </c>
      <c r="D4111" s="13" t="s">
        <v>9</v>
      </c>
      <c r="E4111" s="6" t="s">
        <v>10</v>
      </c>
      <c r="F4111" s="61" t="s">
        <v>66</v>
      </c>
    </row>
    <row r="4112" spans="1:6" ht="45" x14ac:dyDescent="0.25">
      <c r="A4112" s="64" t="s">
        <v>12241</v>
      </c>
      <c r="B4112" s="6" t="s">
        <v>1303</v>
      </c>
      <c r="C4112" s="13" t="s">
        <v>65</v>
      </c>
      <c r="D4112" s="13" t="s">
        <v>9</v>
      </c>
      <c r="E4112" s="6" t="s">
        <v>10</v>
      </c>
      <c r="F4112" s="61" t="s">
        <v>66</v>
      </c>
    </row>
    <row r="4113" spans="1:6" ht="45" x14ac:dyDescent="0.25">
      <c r="A4113" s="64" t="s">
        <v>12242</v>
      </c>
      <c r="B4113" s="6" t="s">
        <v>1303</v>
      </c>
      <c r="C4113" s="13" t="s">
        <v>65</v>
      </c>
      <c r="D4113" s="13" t="s">
        <v>9</v>
      </c>
      <c r="E4113" s="6" t="s">
        <v>10</v>
      </c>
      <c r="F4113" s="61" t="s">
        <v>66</v>
      </c>
    </row>
    <row r="4114" spans="1:6" ht="45" x14ac:dyDescent="0.25">
      <c r="A4114" s="64" t="s">
        <v>12243</v>
      </c>
      <c r="B4114" s="6" t="s">
        <v>1303</v>
      </c>
      <c r="C4114" s="13" t="s">
        <v>65</v>
      </c>
      <c r="D4114" s="13" t="s">
        <v>9</v>
      </c>
      <c r="E4114" s="6" t="s">
        <v>10</v>
      </c>
      <c r="F4114" s="61" t="s">
        <v>66</v>
      </c>
    </row>
    <row r="4115" spans="1:6" ht="45" x14ac:dyDescent="0.25">
      <c r="A4115" s="64" t="s">
        <v>12244</v>
      </c>
      <c r="B4115" s="6" t="s">
        <v>1303</v>
      </c>
      <c r="C4115" s="13" t="s">
        <v>65</v>
      </c>
      <c r="D4115" s="13" t="s">
        <v>9</v>
      </c>
      <c r="E4115" s="6" t="s">
        <v>10</v>
      </c>
      <c r="F4115" s="61" t="s">
        <v>66</v>
      </c>
    </row>
    <row r="4116" spans="1:6" ht="45" x14ac:dyDescent="0.25">
      <c r="A4116" s="64" t="s">
        <v>12245</v>
      </c>
      <c r="B4116" s="6" t="s">
        <v>1303</v>
      </c>
      <c r="C4116" s="13" t="s">
        <v>65</v>
      </c>
      <c r="D4116" s="13" t="s">
        <v>9</v>
      </c>
      <c r="E4116" s="6" t="s">
        <v>10</v>
      </c>
      <c r="F4116" s="61" t="s">
        <v>66</v>
      </c>
    </row>
    <row r="4117" spans="1:6" ht="45" x14ac:dyDescent="0.25">
      <c r="A4117" s="64" t="s">
        <v>12246</v>
      </c>
      <c r="B4117" s="6" t="s">
        <v>1303</v>
      </c>
      <c r="C4117" s="13" t="s">
        <v>65</v>
      </c>
      <c r="D4117" s="13" t="s">
        <v>9</v>
      </c>
      <c r="E4117" s="6" t="s">
        <v>10</v>
      </c>
      <c r="F4117" s="61" t="s">
        <v>66</v>
      </c>
    </row>
    <row r="4118" spans="1:6" ht="45" x14ac:dyDescent="0.25">
      <c r="A4118" s="64" t="s">
        <v>12247</v>
      </c>
      <c r="B4118" s="6" t="s">
        <v>1303</v>
      </c>
      <c r="C4118" s="13" t="s">
        <v>65</v>
      </c>
      <c r="D4118" s="13" t="s">
        <v>9</v>
      </c>
      <c r="E4118" s="6" t="s">
        <v>10</v>
      </c>
      <c r="F4118" s="61" t="s">
        <v>66</v>
      </c>
    </row>
    <row r="4119" spans="1:6" ht="45" x14ac:dyDescent="0.25">
      <c r="A4119" s="64" t="s">
        <v>12248</v>
      </c>
      <c r="B4119" s="6" t="s">
        <v>1303</v>
      </c>
      <c r="C4119" s="13" t="s">
        <v>65</v>
      </c>
      <c r="D4119" s="13" t="s">
        <v>9</v>
      </c>
      <c r="E4119" s="6" t="s">
        <v>10</v>
      </c>
      <c r="F4119" s="61" t="s">
        <v>66</v>
      </c>
    </row>
    <row r="4120" spans="1:6" ht="45" x14ac:dyDescent="0.25">
      <c r="A4120" s="64" t="s">
        <v>12249</v>
      </c>
      <c r="B4120" s="6" t="s">
        <v>1303</v>
      </c>
      <c r="C4120" s="13" t="s">
        <v>65</v>
      </c>
      <c r="D4120" s="13" t="s">
        <v>9</v>
      </c>
      <c r="E4120" s="6" t="s">
        <v>10</v>
      </c>
      <c r="F4120" s="61" t="s">
        <v>66</v>
      </c>
    </row>
    <row r="4121" spans="1:6" ht="45" x14ac:dyDescent="0.25">
      <c r="A4121" s="64" t="s">
        <v>12250</v>
      </c>
      <c r="B4121" s="6" t="s">
        <v>1303</v>
      </c>
      <c r="C4121" s="13" t="s">
        <v>65</v>
      </c>
      <c r="D4121" s="13" t="s">
        <v>9</v>
      </c>
      <c r="E4121" s="6" t="s">
        <v>10</v>
      </c>
      <c r="F4121" s="61" t="s">
        <v>66</v>
      </c>
    </row>
    <row r="4122" spans="1:6" ht="45" x14ac:dyDescent="0.25">
      <c r="A4122" s="64" t="s">
        <v>12251</v>
      </c>
      <c r="B4122" s="6" t="s">
        <v>1303</v>
      </c>
      <c r="C4122" s="13" t="s">
        <v>65</v>
      </c>
      <c r="D4122" s="13" t="s">
        <v>9</v>
      </c>
      <c r="E4122" s="6" t="s">
        <v>10</v>
      </c>
      <c r="F4122" s="61" t="s">
        <v>66</v>
      </c>
    </row>
    <row r="4123" spans="1:6" ht="45" x14ac:dyDescent="0.25">
      <c r="A4123" s="64" t="s">
        <v>12252</v>
      </c>
      <c r="B4123" s="6" t="s">
        <v>1303</v>
      </c>
      <c r="C4123" s="13" t="s">
        <v>65</v>
      </c>
      <c r="D4123" s="13" t="s">
        <v>9</v>
      </c>
      <c r="E4123" s="6" t="s">
        <v>10</v>
      </c>
      <c r="F4123" s="61" t="s">
        <v>66</v>
      </c>
    </row>
    <row r="4124" spans="1:6" ht="45" x14ac:dyDescent="0.25">
      <c r="A4124" s="64" t="s">
        <v>12253</v>
      </c>
      <c r="B4124" s="6" t="s">
        <v>1303</v>
      </c>
      <c r="C4124" s="13" t="s">
        <v>65</v>
      </c>
      <c r="D4124" s="13" t="s">
        <v>9</v>
      </c>
      <c r="E4124" s="6" t="s">
        <v>10</v>
      </c>
      <c r="F4124" s="61" t="s">
        <v>66</v>
      </c>
    </row>
    <row r="4125" spans="1:6" ht="45" x14ac:dyDescent="0.25">
      <c r="A4125" s="64" t="s">
        <v>12254</v>
      </c>
      <c r="B4125" s="6" t="s">
        <v>1303</v>
      </c>
      <c r="C4125" s="13" t="s">
        <v>65</v>
      </c>
      <c r="D4125" s="13" t="s">
        <v>9</v>
      </c>
      <c r="E4125" s="6" t="s">
        <v>10</v>
      </c>
      <c r="F4125" s="61" t="s">
        <v>66</v>
      </c>
    </row>
    <row r="4126" spans="1:6" ht="45" x14ac:dyDescent="0.25">
      <c r="A4126" s="64" t="s">
        <v>12255</v>
      </c>
      <c r="B4126" s="6" t="s">
        <v>1303</v>
      </c>
      <c r="C4126" s="13" t="s">
        <v>65</v>
      </c>
      <c r="D4126" s="13" t="s">
        <v>9</v>
      </c>
      <c r="E4126" s="6" t="s">
        <v>10</v>
      </c>
      <c r="F4126" s="61" t="s">
        <v>66</v>
      </c>
    </row>
    <row r="4127" spans="1:6" ht="45" x14ac:dyDescent="0.25">
      <c r="A4127" s="64" t="s">
        <v>12256</v>
      </c>
      <c r="B4127" s="6" t="s">
        <v>1303</v>
      </c>
      <c r="C4127" s="13" t="s">
        <v>65</v>
      </c>
      <c r="D4127" s="13" t="s">
        <v>9</v>
      </c>
      <c r="E4127" s="6" t="s">
        <v>10</v>
      </c>
      <c r="F4127" s="61" t="s">
        <v>66</v>
      </c>
    </row>
    <row r="4128" spans="1:6" ht="45" x14ac:dyDescent="0.25">
      <c r="A4128" s="64" t="s">
        <v>12257</v>
      </c>
      <c r="B4128" s="6" t="s">
        <v>1303</v>
      </c>
      <c r="C4128" s="13" t="s">
        <v>65</v>
      </c>
      <c r="D4128" s="13" t="s">
        <v>9</v>
      </c>
      <c r="E4128" s="6" t="s">
        <v>10</v>
      </c>
      <c r="F4128" s="61" t="s">
        <v>66</v>
      </c>
    </row>
    <row r="4129" spans="1:6" ht="60" x14ac:dyDescent="0.25">
      <c r="A4129" s="4" t="s">
        <v>1321</v>
      </c>
      <c r="B4129" s="4" t="s">
        <v>1303</v>
      </c>
      <c r="C4129" s="4" t="s">
        <v>65</v>
      </c>
      <c r="D4129" s="4" t="s">
        <v>78</v>
      </c>
      <c r="E4129" s="4" t="s">
        <v>79</v>
      </c>
      <c r="F4129" s="5" t="s">
        <v>66</v>
      </c>
    </row>
    <row r="4130" spans="1:6" ht="45" x14ac:dyDescent="0.25">
      <c r="A4130" s="64" t="s">
        <v>12258</v>
      </c>
      <c r="B4130" s="6" t="s">
        <v>1303</v>
      </c>
      <c r="C4130" s="13" t="s">
        <v>65</v>
      </c>
      <c r="D4130" s="13" t="s">
        <v>9</v>
      </c>
      <c r="E4130" s="6" t="s">
        <v>10</v>
      </c>
      <c r="F4130" s="61" t="s">
        <v>66</v>
      </c>
    </row>
    <row r="4131" spans="1:6" ht="60" x14ac:dyDescent="0.25">
      <c r="A4131" s="4" t="s">
        <v>3999</v>
      </c>
      <c r="B4131" s="4" t="s">
        <v>1303</v>
      </c>
      <c r="C4131" s="4" t="s">
        <v>8</v>
      </c>
      <c r="D4131" s="4" t="s">
        <v>9</v>
      </c>
      <c r="E4131" s="4" t="s">
        <v>10</v>
      </c>
      <c r="F4131" s="5">
        <v>48160</v>
      </c>
    </row>
    <row r="4132" spans="1:6" ht="60" x14ac:dyDescent="0.25">
      <c r="A4132" s="4" t="s">
        <v>8014</v>
      </c>
      <c r="B4132" s="4" t="s">
        <v>1303</v>
      </c>
      <c r="C4132" s="4" t="s">
        <v>8</v>
      </c>
      <c r="D4132" s="4" t="s">
        <v>9</v>
      </c>
      <c r="E4132" s="4" t="s">
        <v>10</v>
      </c>
      <c r="F4132" s="5">
        <v>48160</v>
      </c>
    </row>
    <row r="4133" spans="1:6" ht="60" x14ac:dyDescent="0.25">
      <c r="A4133" s="4" t="s">
        <v>8015</v>
      </c>
      <c r="B4133" s="4" t="s">
        <v>1303</v>
      </c>
      <c r="C4133" s="4" t="s">
        <v>8</v>
      </c>
      <c r="D4133" s="4" t="s">
        <v>9</v>
      </c>
      <c r="E4133" s="4" t="s">
        <v>10</v>
      </c>
      <c r="F4133" s="5">
        <v>48160</v>
      </c>
    </row>
    <row r="4134" spans="1:6" ht="60" x14ac:dyDescent="0.25">
      <c r="A4134" s="4" t="s">
        <v>8016</v>
      </c>
      <c r="B4134" s="4" t="s">
        <v>1303</v>
      </c>
      <c r="C4134" s="4" t="s">
        <v>8</v>
      </c>
      <c r="D4134" s="4" t="s">
        <v>9</v>
      </c>
      <c r="E4134" s="4" t="s">
        <v>10</v>
      </c>
      <c r="F4134" s="5">
        <v>48160</v>
      </c>
    </row>
    <row r="4135" spans="1:6" ht="60" x14ac:dyDescent="0.25">
      <c r="A4135" s="4" t="s">
        <v>8017</v>
      </c>
      <c r="B4135" s="4" t="s">
        <v>1303</v>
      </c>
      <c r="C4135" s="4" t="s">
        <v>8</v>
      </c>
      <c r="D4135" s="4" t="s">
        <v>9</v>
      </c>
      <c r="E4135" s="4" t="s">
        <v>10</v>
      </c>
      <c r="F4135" s="5">
        <v>48160</v>
      </c>
    </row>
    <row r="4136" spans="1:6" ht="60" x14ac:dyDescent="0.25">
      <c r="A4136" s="4" t="s">
        <v>8018</v>
      </c>
      <c r="B4136" s="4" t="s">
        <v>1303</v>
      </c>
      <c r="C4136" s="4" t="s">
        <v>8</v>
      </c>
      <c r="D4136" s="4" t="s">
        <v>9</v>
      </c>
      <c r="E4136" s="4" t="s">
        <v>10</v>
      </c>
      <c r="F4136" s="5">
        <v>48160</v>
      </c>
    </row>
    <row r="4137" spans="1:6" ht="60" x14ac:dyDescent="0.25">
      <c r="A4137" s="4" t="s">
        <v>8019</v>
      </c>
      <c r="B4137" s="4" t="s">
        <v>1303</v>
      </c>
      <c r="C4137" s="4" t="s">
        <v>8</v>
      </c>
      <c r="D4137" s="4" t="s">
        <v>9</v>
      </c>
      <c r="E4137" s="4" t="s">
        <v>10</v>
      </c>
      <c r="F4137" s="5">
        <v>48160</v>
      </c>
    </row>
    <row r="4138" spans="1:6" ht="60" x14ac:dyDescent="0.25">
      <c r="A4138" s="4" t="s">
        <v>8020</v>
      </c>
      <c r="B4138" s="4" t="s">
        <v>1303</v>
      </c>
      <c r="C4138" s="4" t="s">
        <v>8</v>
      </c>
      <c r="D4138" s="4" t="s">
        <v>9</v>
      </c>
      <c r="E4138" s="4" t="s">
        <v>10</v>
      </c>
      <c r="F4138" s="5">
        <v>48160</v>
      </c>
    </row>
    <row r="4139" spans="1:6" ht="60" x14ac:dyDescent="0.25">
      <c r="A4139" s="4" t="s">
        <v>8021</v>
      </c>
      <c r="B4139" s="4" t="s">
        <v>1303</v>
      </c>
      <c r="C4139" s="4" t="s">
        <v>8</v>
      </c>
      <c r="D4139" s="4" t="s">
        <v>9</v>
      </c>
      <c r="E4139" s="4" t="s">
        <v>10</v>
      </c>
      <c r="F4139" s="5">
        <v>48160</v>
      </c>
    </row>
    <row r="4140" spans="1:6" ht="60" x14ac:dyDescent="0.25">
      <c r="A4140" s="4" t="s">
        <v>8022</v>
      </c>
      <c r="B4140" s="4" t="s">
        <v>1303</v>
      </c>
      <c r="C4140" s="4" t="s">
        <v>8</v>
      </c>
      <c r="D4140" s="4" t="s">
        <v>9</v>
      </c>
      <c r="E4140" s="4" t="s">
        <v>10</v>
      </c>
      <c r="F4140" s="5">
        <v>48160</v>
      </c>
    </row>
    <row r="4141" spans="1:6" ht="60" x14ac:dyDescent="0.25">
      <c r="A4141" s="4" t="s">
        <v>8023</v>
      </c>
      <c r="B4141" s="4" t="s">
        <v>1303</v>
      </c>
      <c r="C4141" s="4" t="s">
        <v>8</v>
      </c>
      <c r="D4141" s="4" t="s">
        <v>9</v>
      </c>
      <c r="E4141" s="4" t="s">
        <v>10</v>
      </c>
      <c r="F4141" s="5">
        <v>48160</v>
      </c>
    </row>
    <row r="4142" spans="1:6" ht="60" x14ac:dyDescent="0.25">
      <c r="A4142" s="4" t="s">
        <v>8024</v>
      </c>
      <c r="B4142" s="4" t="s">
        <v>1303</v>
      </c>
      <c r="C4142" s="4" t="s">
        <v>8</v>
      </c>
      <c r="D4142" s="4" t="s">
        <v>9</v>
      </c>
      <c r="E4142" s="4" t="s">
        <v>10</v>
      </c>
      <c r="F4142" s="5">
        <v>48160</v>
      </c>
    </row>
    <row r="4143" spans="1:6" ht="60" x14ac:dyDescent="0.25">
      <c r="A4143" s="4" t="s">
        <v>8025</v>
      </c>
      <c r="B4143" s="4" t="s">
        <v>1303</v>
      </c>
      <c r="C4143" s="4" t="s">
        <v>8</v>
      </c>
      <c r="D4143" s="4" t="s">
        <v>9</v>
      </c>
      <c r="E4143" s="4" t="s">
        <v>10</v>
      </c>
      <c r="F4143" s="5">
        <v>48160</v>
      </c>
    </row>
    <row r="4144" spans="1:6" ht="60" x14ac:dyDescent="0.25">
      <c r="A4144" s="4" t="s">
        <v>8026</v>
      </c>
      <c r="B4144" s="4" t="s">
        <v>1303</v>
      </c>
      <c r="C4144" s="4" t="s">
        <v>8</v>
      </c>
      <c r="D4144" s="4" t="s">
        <v>9</v>
      </c>
      <c r="E4144" s="4" t="s">
        <v>10</v>
      </c>
      <c r="F4144" s="5">
        <v>48160</v>
      </c>
    </row>
    <row r="4145" spans="1:6" ht="60" x14ac:dyDescent="0.25">
      <c r="A4145" s="4" t="s">
        <v>8027</v>
      </c>
      <c r="B4145" s="4" t="s">
        <v>1303</v>
      </c>
      <c r="C4145" s="4" t="s">
        <v>8</v>
      </c>
      <c r="D4145" s="4" t="s">
        <v>9</v>
      </c>
      <c r="E4145" s="4" t="s">
        <v>10</v>
      </c>
      <c r="F4145" s="5">
        <v>48160</v>
      </c>
    </row>
    <row r="4146" spans="1:6" ht="60" x14ac:dyDescent="0.25">
      <c r="A4146" s="4" t="s">
        <v>8028</v>
      </c>
      <c r="B4146" s="4" t="s">
        <v>1303</v>
      </c>
      <c r="C4146" s="4" t="s">
        <v>8</v>
      </c>
      <c r="D4146" s="4" t="s">
        <v>9</v>
      </c>
      <c r="E4146" s="4" t="s">
        <v>10</v>
      </c>
      <c r="F4146" s="5">
        <v>48160</v>
      </c>
    </row>
    <row r="4147" spans="1:6" ht="60" x14ac:dyDescent="0.25">
      <c r="A4147" s="4" t="s">
        <v>8029</v>
      </c>
      <c r="B4147" s="4" t="s">
        <v>1303</v>
      </c>
      <c r="C4147" s="4" t="s">
        <v>8</v>
      </c>
      <c r="D4147" s="4" t="s">
        <v>9</v>
      </c>
      <c r="E4147" s="4" t="s">
        <v>10</v>
      </c>
      <c r="F4147" s="5">
        <v>48160</v>
      </c>
    </row>
    <row r="4148" spans="1:6" ht="60" x14ac:dyDescent="0.25">
      <c r="A4148" s="4" t="s">
        <v>8030</v>
      </c>
      <c r="B4148" s="4" t="s">
        <v>1303</v>
      </c>
      <c r="C4148" s="4" t="s">
        <v>8</v>
      </c>
      <c r="D4148" s="4" t="s">
        <v>9</v>
      </c>
      <c r="E4148" s="4" t="s">
        <v>10</v>
      </c>
      <c r="F4148" s="5">
        <v>48160</v>
      </c>
    </row>
    <row r="4149" spans="1:6" ht="60" x14ac:dyDescent="0.25">
      <c r="A4149" s="4" t="s">
        <v>8031</v>
      </c>
      <c r="B4149" s="4" t="s">
        <v>1303</v>
      </c>
      <c r="C4149" s="4" t="s">
        <v>8</v>
      </c>
      <c r="D4149" s="4" t="s">
        <v>9</v>
      </c>
      <c r="E4149" s="4" t="s">
        <v>10</v>
      </c>
      <c r="F4149" s="5">
        <v>48160</v>
      </c>
    </row>
    <row r="4150" spans="1:6" ht="60" x14ac:dyDescent="0.25">
      <c r="A4150" s="4" t="s">
        <v>8032</v>
      </c>
      <c r="B4150" s="4" t="s">
        <v>1303</v>
      </c>
      <c r="C4150" s="4" t="s">
        <v>8</v>
      </c>
      <c r="D4150" s="4" t="s">
        <v>9</v>
      </c>
      <c r="E4150" s="4" t="s">
        <v>10</v>
      </c>
      <c r="F4150" s="5">
        <v>48160</v>
      </c>
    </row>
    <row r="4151" spans="1:6" ht="60" x14ac:dyDescent="0.25">
      <c r="A4151" s="4" t="s">
        <v>8033</v>
      </c>
      <c r="B4151" s="4" t="s">
        <v>1303</v>
      </c>
      <c r="C4151" s="4" t="s">
        <v>8</v>
      </c>
      <c r="D4151" s="4" t="s">
        <v>9</v>
      </c>
      <c r="E4151" s="4" t="s">
        <v>10</v>
      </c>
      <c r="F4151" s="5">
        <v>48160</v>
      </c>
    </row>
    <row r="4152" spans="1:6" ht="60" x14ac:dyDescent="0.25">
      <c r="A4152" s="4" t="s">
        <v>8034</v>
      </c>
      <c r="B4152" s="4" t="s">
        <v>1303</v>
      </c>
      <c r="C4152" s="4" t="s">
        <v>8</v>
      </c>
      <c r="D4152" s="4" t="s">
        <v>9</v>
      </c>
      <c r="E4152" s="4" t="s">
        <v>10</v>
      </c>
      <c r="F4152" s="5">
        <v>48160</v>
      </c>
    </row>
    <row r="4153" spans="1:6" ht="60" x14ac:dyDescent="0.25">
      <c r="A4153" s="4" t="s">
        <v>8035</v>
      </c>
      <c r="B4153" s="4" t="s">
        <v>1303</v>
      </c>
      <c r="C4153" s="4" t="s">
        <v>8</v>
      </c>
      <c r="D4153" s="4" t="s">
        <v>9</v>
      </c>
      <c r="E4153" s="4" t="s">
        <v>10</v>
      </c>
      <c r="F4153" s="5">
        <v>48160</v>
      </c>
    </row>
    <row r="4154" spans="1:6" ht="60" x14ac:dyDescent="0.25">
      <c r="A4154" s="4" t="s">
        <v>8036</v>
      </c>
      <c r="B4154" s="4" t="s">
        <v>1303</v>
      </c>
      <c r="C4154" s="4" t="s">
        <v>8</v>
      </c>
      <c r="D4154" s="4" t="s">
        <v>9</v>
      </c>
      <c r="E4154" s="4" t="s">
        <v>10</v>
      </c>
      <c r="F4154" s="5">
        <v>48160</v>
      </c>
    </row>
    <row r="4155" spans="1:6" ht="60" x14ac:dyDescent="0.25">
      <c r="A4155" s="4" t="s">
        <v>8037</v>
      </c>
      <c r="B4155" s="4" t="s">
        <v>1303</v>
      </c>
      <c r="C4155" s="4" t="s">
        <v>8</v>
      </c>
      <c r="D4155" s="4" t="s">
        <v>9</v>
      </c>
      <c r="E4155" s="4" t="s">
        <v>10</v>
      </c>
      <c r="F4155" s="5">
        <v>48160</v>
      </c>
    </row>
    <row r="4156" spans="1:6" ht="60" x14ac:dyDescent="0.25">
      <c r="A4156" s="4" t="s">
        <v>1322</v>
      </c>
      <c r="B4156" s="4" t="s">
        <v>1303</v>
      </c>
      <c r="C4156" s="4" t="s">
        <v>8</v>
      </c>
      <c r="D4156" s="4" t="s">
        <v>9</v>
      </c>
      <c r="E4156" s="4" t="s">
        <v>10</v>
      </c>
      <c r="F4156" s="5">
        <v>48160</v>
      </c>
    </row>
    <row r="4157" spans="1:6" ht="60" x14ac:dyDescent="0.25">
      <c r="A4157" s="4" t="s">
        <v>1322</v>
      </c>
      <c r="B4157" s="4" t="s">
        <v>1303</v>
      </c>
      <c r="C4157" s="4" t="s">
        <v>65</v>
      </c>
      <c r="D4157" s="4" t="s">
        <v>78</v>
      </c>
      <c r="E4157" s="4" t="s">
        <v>79</v>
      </c>
      <c r="F4157" s="5" t="s">
        <v>66</v>
      </c>
    </row>
    <row r="4158" spans="1:6" ht="60" x14ac:dyDescent="0.25">
      <c r="A4158" s="4" t="s">
        <v>8038</v>
      </c>
      <c r="B4158" s="4" t="s">
        <v>1303</v>
      </c>
      <c r="C4158" s="4" t="s">
        <v>8</v>
      </c>
      <c r="D4158" s="4" t="s">
        <v>9</v>
      </c>
      <c r="E4158" s="4" t="s">
        <v>10</v>
      </c>
      <c r="F4158" s="5">
        <v>48160</v>
      </c>
    </row>
    <row r="4159" spans="1:6" ht="60" x14ac:dyDescent="0.25">
      <c r="A4159" s="4" t="s">
        <v>8039</v>
      </c>
      <c r="B4159" s="4" t="s">
        <v>1303</v>
      </c>
      <c r="C4159" s="4" t="s">
        <v>8</v>
      </c>
      <c r="D4159" s="4" t="s">
        <v>9</v>
      </c>
      <c r="E4159" s="4" t="s">
        <v>10</v>
      </c>
      <c r="F4159" s="5">
        <v>48160</v>
      </c>
    </row>
    <row r="4160" spans="1:6" ht="60" x14ac:dyDescent="0.25">
      <c r="A4160" s="4" t="s">
        <v>8040</v>
      </c>
      <c r="B4160" s="4" t="s">
        <v>1303</v>
      </c>
      <c r="C4160" s="4" t="s">
        <v>8</v>
      </c>
      <c r="D4160" s="4" t="s">
        <v>9</v>
      </c>
      <c r="E4160" s="4" t="s">
        <v>10</v>
      </c>
      <c r="F4160" s="5">
        <v>48160</v>
      </c>
    </row>
    <row r="4161" spans="1:6" ht="60" x14ac:dyDescent="0.25">
      <c r="A4161" s="4" t="s">
        <v>8041</v>
      </c>
      <c r="B4161" s="4" t="s">
        <v>1303</v>
      </c>
      <c r="C4161" s="4" t="s">
        <v>8</v>
      </c>
      <c r="D4161" s="4" t="s">
        <v>9</v>
      </c>
      <c r="E4161" s="4" t="s">
        <v>10</v>
      </c>
      <c r="F4161" s="5">
        <v>48160</v>
      </c>
    </row>
    <row r="4162" spans="1:6" ht="60" x14ac:dyDescent="0.25">
      <c r="A4162" s="4" t="s">
        <v>8042</v>
      </c>
      <c r="B4162" s="4" t="s">
        <v>1303</v>
      </c>
      <c r="C4162" s="4" t="s">
        <v>8</v>
      </c>
      <c r="D4162" s="4" t="s">
        <v>9</v>
      </c>
      <c r="E4162" s="4" t="s">
        <v>10</v>
      </c>
      <c r="F4162" s="5">
        <v>48160</v>
      </c>
    </row>
    <row r="4163" spans="1:6" ht="60" x14ac:dyDescent="0.25">
      <c r="A4163" s="4" t="s">
        <v>8043</v>
      </c>
      <c r="B4163" s="4" t="s">
        <v>1303</v>
      </c>
      <c r="C4163" s="4" t="s">
        <v>8</v>
      </c>
      <c r="D4163" s="4" t="s">
        <v>9</v>
      </c>
      <c r="E4163" s="4" t="s">
        <v>10</v>
      </c>
      <c r="F4163" s="5">
        <v>48160</v>
      </c>
    </row>
    <row r="4164" spans="1:6" ht="60" x14ac:dyDescent="0.25">
      <c r="A4164" s="4" t="s">
        <v>8044</v>
      </c>
      <c r="B4164" s="4" t="s">
        <v>1303</v>
      </c>
      <c r="C4164" s="4" t="s">
        <v>8</v>
      </c>
      <c r="D4164" s="4" t="s">
        <v>9</v>
      </c>
      <c r="E4164" s="4" t="s">
        <v>10</v>
      </c>
      <c r="F4164" s="5">
        <v>48160</v>
      </c>
    </row>
    <row r="4165" spans="1:6" ht="60" x14ac:dyDescent="0.25">
      <c r="A4165" s="4" t="s">
        <v>1323</v>
      </c>
      <c r="B4165" s="4" t="s">
        <v>1303</v>
      </c>
      <c r="C4165" s="4" t="s">
        <v>8</v>
      </c>
      <c r="D4165" s="4" t="s">
        <v>9</v>
      </c>
      <c r="E4165" s="4" t="s">
        <v>10</v>
      </c>
      <c r="F4165" s="5">
        <v>48160</v>
      </c>
    </row>
    <row r="4166" spans="1:6" ht="60" x14ac:dyDescent="0.25">
      <c r="A4166" s="4" t="s">
        <v>1323</v>
      </c>
      <c r="B4166" s="4" t="s">
        <v>1303</v>
      </c>
      <c r="C4166" s="4" t="s">
        <v>65</v>
      </c>
      <c r="D4166" s="4" t="s">
        <v>78</v>
      </c>
      <c r="E4166" s="4" t="s">
        <v>79</v>
      </c>
      <c r="F4166" s="5" t="s">
        <v>66</v>
      </c>
    </row>
    <row r="4167" spans="1:6" ht="60" x14ac:dyDescent="0.25">
      <c r="A4167" s="4" t="s">
        <v>8045</v>
      </c>
      <c r="B4167" s="4" t="s">
        <v>1303</v>
      </c>
      <c r="C4167" s="4" t="s">
        <v>8</v>
      </c>
      <c r="D4167" s="4" t="s">
        <v>9</v>
      </c>
      <c r="E4167" s="4" t="s">
        <v>10</v>
      </c>
      <c r="F4167" s="5">
        <v>48160</v>
      </c>
    </row>
    <row r="4168" spans="1:6" ht="60" x14ac:dyDescent="0.25">
      <c r="A4168" s="4" t="s">
        <v>8046</v>
      </c>
      <c r="B4168" s="4" t="s">
        <v>1303</v>
      </c>
      <c r="C4168" s="4" t="s">
        <v>8</v>
      </c>
      <c r="D4168" s="4" t="s">
        <v>9</v>
      </c>
      <c r="E4168" s="4" t="s">
        <v>10</v>
      </c>
      <c r="F4168" s="5">
        <v>48160</v>
      </c>
    </row>
    <row r="4169" spans="1:6" ht="60" x14ac:dyDescent="0.25">
      <c r="A4169" s="4" t="s">
        <v>8047</v>
      </c>
      <c r="B4169" s="4" t="s">
        <v>1303</v>
      </c>
      <c r="C4169" s="4" t="s">
        <v>8</v>
      </c>
      <c r="D4169" s="4" t="s">
        <v>9</v>
      </c>
      <c r="E4169" s="4" t="s">
        <v>10</v>
      </c>
      <c r="F4169" s="5">
        <v>48160</v>
      </c>
    </row>
    <row r="4170" spans="1:6" ht="60" x14ac:dyDescent="0.25">
      <c r="A4170" s="4" t="s">
        <v>8048</v>
      </c>
      <c r="B4170" s="4" t="s">
        <v>1303</v>
      </c>
      <c r="C4170" s="4" t="s">
        <v>8</v>
      </c>
      <c r="D4170" s="4" t="s">
        <v>9</v>
      </c>
      <c r="E4170" s="4" t="s">
        <v>10</v>
      </c>
      <c r="F4170" s="5">
        <v>48160</v>
      </c>
    </row>
    <row r="4171" spans="1:6" ht="60" x14ac:dyDescent="0.25">
      <c r="A4171" s="4" t="s">
        <v>8049</v>
      </c>
      <c r="B4171" s="4" t="s">
        <v>1303</v>
      </c>
      <c r="C4171" s="4" t="s">
        <v>8</v>
      </c>
      <c r="D4171" s="4" t="s">
        <v>9</v>
      </c>
      <c r="E4171" s="4" t="s">
        <v>10</v>
      </c>
      <c r="F4171" s="5">
        <v>48160</v>
      </c>
    </row>
    <row r="4172" spans="1:6" ht="60" x14ac:dyDescent="0.25">
      <c r="A4172" s="4" t="s">
        <v>8050</v>
      </c>
      <c r="B4172" s="4" t="s">
        <v>1303</v>
      </c>
      <c r="C4172" s="4" t="s">
        <v>8</v>
      </c>
      <c r="D4172" s="4" t="s">
        <v>9</v>
      </c>
      <c r="E4172" s="4" t="s">
        <v>10</v>
      </c>
      <c r="F4172" s="5">
        <v>48160</v>
      </c>
    </row>
    <row r="4173" spans="1:6" ht="60" x14ac:dyDescent="0.25">
      <c r="A4173" s="4" t="s">
        <v>8051</v>
      </c>
      <c r="B4173" s="4" t="s">
        <v>1303</v>
      </c>
      <c r="C4173" s="4" t="s">
        <v>8</v>
      </c>
      <c r="D4173" s="4" t="s">
        <v>9</v>
      </c>
      <c r="E4173" s="4" t="s">
        <v>10</v>
      </c>
      <c r="F4173" s="5">
        <v>48160</v>
      </c>
    </row>
    <row r="4174" spans="1:6" ht="60" x14ac:dyDescent="0.25">
      <c r="A4174" s="4" t="s">
        <v>7680</v>
      </c>
      <c r="B4174" s="4" t="s">
        <v>1303</v>
      </c>
      <c r="C4174" s="4" t="s">
        <v>8</v>
      </c>
      <c r="D4174" s="4" t="s">
        <v>9</v>
      </c>
      <c r="E4174" s="4" t="s">
        <v>10</v>
      </c>
      <c r="F4174" s="5">
        <v>46729</v>
      </c>
    </row>
    <row r="4175" spans="1:6" ht="60" x14ac:dyDescent="0.25">
      <c r="A4175" s="4" t="s">
        <v>8870</v>
      </c>
      <c r="B4175" s="4" t="s">
        <v>1303</v>
      </c>
      <c r="C4175" s="4" t="s">
        <v>8</v>
      </c>
      <c r="D4175" s="4" t="s">
        <v>9</v>
      </c>
      <c r="E4175" s="4" t="s">
        <v>10</v>
      </c>
      <c r="F4175" s="5">
        <v>46729</v>
      </c>
    </row>
    <row r="4176" spans="1:6" ht="60" x14ac:dyDescent="0.25">
      <c r="A4176" s="4" t="s">
        <v>8871</v>
      </c>
      <c r="B4176" s="4" t="s">
        <v>1303</v>
      </c>
      <c r="C4176" s="4" t="s">
        <v>8</v>
      </c>
      <c r="D4176" s="4" t="s">
        <v>9</v>
      </c>
      <c r="E4176" s="4" t="s">
        <v>10</v>
      </c>
      <c r="F4176" s="5">
        <v>46729</v>
      </c>
    </row>
    <row r="4177" spans="1:6" ht="60" x14ac:dyDescent="0.25">
      <c r="A4177" s="4" t="s">
        <v>8872</v>
      </c>
      <c r="B4177" s="4" t="s">
        <v>1303</v>
      </c>
      <c r="C4177" s="4" t="s">
        <v>8</v>
      </c>
      <c r="D4177" s="4" t="s">
        <v>9</v>
      </c>
      <c r="E4177" s="4" t="s">
        <v>10</v>
      </c>
      <c r="F4177" s="5">
        <v>46729</v>
      </c>
    </row>
    <row r="4178" spans="1:6" ht="60" x14ac:dyDescent="0.25">
      <c r="A4178" s="4" t="s">
        <v>8873</v>
      </c>
      <c r="B4178" s="4" t="s">
        <v>1303</v>
      </c>
      <c r="C4178" s="4" t="s">
        <v>8</v>
      </c>
      <c r="D4178" s="4" t="s">
        <v>9</v>
      </c>
      <c r="E4178" s="4" t="s">
        <v>10</v>
      </c>
      <c r="F4178" s="5">
        <v>46729</v>
      </c>
    </row>
    <row r="4179" spans="1:6" ht="60" x14ac:dyDescent="0.25">
      <c r="A4179" s="4" t="s">
        <v>1324</v>
      </c>
      <c r="B4179" s="4" t="s">
        <v>1303</v>
      </c>
      <c r="C4179" s="4" t="s">
        <v>65</v>
      </c>
      <c r="D4179" s="4" t="s">
        <v>78</v>
      </c>
      <c r="E4179" s="4" t="s">
        <v>79</v>
      </c>
      <c r="F4179" s="5" t="s">
        <v>66</v>
      </c>
    </row>
    <row r="4180" spans="1:6" ht="60" x14ac:dyDescent="0.25">
      <c r="A4180" s="4" t="s">
        <v>1325</v>
      </c>
      <c r="B4180" s="4" t="s">
        <v>1303</v>
      </c>
      <c r="C4180" s="4" t="s">
        <v>65</v>
      </c>
      <c r="D4180" s="4" t="s">
        <v>78</v>
      </c>
      <c r="E4180" s="4" t="s">
        <v>79</v>
      </c>
      <c r="F4180" s="5" t="s">
        <v>66</v>
      </c>
    </row>
    <row r="4181" spans="1:6" ht="60" x14ac:dyDescent="0.25">
      <c r="A4181" s="4" t="s">
        <v>8052</v>
      </c>
      <c r="B4181" s="4" t="s">
        <v>1303</v>
      </c>
      <c r="C4181" s="4" t="s">
        <v>8</v>
      </c>
      <c r="D4181" s="4" t="s">
        <v>9</v>
      </c>
      <c r="E4181" s="4" t="s">
        <v>10</v>
      </c>
      <c r="F4181" s="5">
        <v>48153</v>
      </c>
    </row>
    <row r="4182" spans="1:6" ht="60" x14ac:dyDescent="0.25">
      <c r="A4182" s="4" t="s">
        <v>8053</v>
      </c>
      <c r="B4182" s="4" t="s">
        <v>1303</v>
      </c>
      <c r="C4182" s="4" t="s">
        <v>8</v>
      </c>
      <c r="D4182" s="4" t="s">
        <v>9</v>
      </c>
      <c r="E4182" s="4" t="s">
        <v>10</v>
      </c>
      <c r="F4182" s="5">
        <v>48153</v>
      </c>
    </row>
    <row r="4183" spans="1:6" ht="60" x14ac:dyDescent="0.25">
      <c r="A4183" s="4" t="s">
        <v>8054</v>
      </c>
      <c r="B4183" s="4" t="s">
        <v>1303</v>
      </c>
      <c r="C4183" s="4" t="s">
        <v>8</v>
      </c>
      <c r="D4183" s="4" t="s">
        <v>9</v>
      </c>
      <c r="E4183" s="4" t="s">
        <v>10</v>
      </c>
      <c r="F4183" s="5">
        <v>48153</v>
      </c>
    </row>
    <row r="4184" spans="1:6" ht="60" x14ac:dyDescent="0.25">
      <c r="A4184" s="4" t="s">
        <v>8055</v>
      </c>
      <c r="B4184" s="4" t="s">
        <v>1303</v>
      </c>
      <c r="C4184" s="4" t="s">
        <v>8</v>
      </c>
      <c r="D4184" s="4" t="s">
        <v>9</v>
      </c>
      <c r="E4184" s="4" t="s">
        <v>10</v>
      </c>
      <c r="F4184" s="5">
        <v>48153</v>
      </c>
    </row>
    <row r="4185" spans="1:6" ht="60" x14ac:dyDescent="0.25">
      <c r="A4185" s="4" t="s">
        <v>8056</v>
      </c>
      <c r="B4185" s="4" t="s">
        <v>1303</v>
      </c>
      <c r="C4185" s="4" t="s">
        <v>8</v>
      </c>
      <c r="D4185" s="4" t="s">
        <v>9</v>
      </c>
      <c r="E4185" s="4" t="s">
        <v>10</v>
      </c>
      <c r="F4185" s="5">
        <v>48153</v>
      </c>
    </row>
    <row r="4186" spans="1:6" ht="60" x14ac:dyDescent="0.25">
      <c r="A4186" s="4" t="s">
        <v>1326</v>
      </c>
      <c r="B4186" s="4" t="s">
        <v>1303</v>
      </c>
      <c r="C4186" s="4" t="s">
        <v>8</v>
      </c>
      <c r="D4186" s="4" t="s">
        <v>9</v>
      </c>
      <c r="E4186" s="4" t="s">
        <v>10</v>
      </c>
      <c r="F4186" s="5">
        <v>48153</v>
      </c>
    </row>
    <row r="4187" spans="1:6" ht="60" x14ac:dyDescent="0.25">
      <c r="A4187" s="4" t="s">
        <v>1326</v>
      </c>
      <c r="B4187" s="4" t="s">
        <v>1303</v>
      </c>
      <c r="C4187" s="4" t="s">
        <v>65</v>
      </c>
      <c r="D4187" s="4" t="s">
        <v>78</v>
      </c>
      <c r="E4187" s="4" t="s">
        <v>79</v>
      </c>
      <c r="F4187" s="5" t="s">
        <v>66</v>
      </c>
    </row>
    <row r="4188" spans="1:6" ht="60" x14ac:dyDescent="0.25">
      <c r="A4188" s="4" t="s">
        <v>8057</v>
      </c>
      <c r="B4188" s="4" t="s">
        <v>1303</v>
      </c>
      <c r="C4188" s="4" t="s">
        <v>8</v>
      </c>
      <c r="D4188" s="4" t="s">
        <v>9</v>
      </c>
      <c r="E4188" s="4" t="s">
        <v>10</v>
      </c>
      <c r="F4188" s="5">
        <v>48153</v>
      </c>
    </row>
    <row r="4189" spans="1:6" ht="60" x14ac:dyDescent="0.25">
      <c r="A4189" s="4" t="s">
        <v>8058</v>
      </c>
      <c r="B4189" s="4" t="s">
        <v>1303</v>
      </c>
      <c r="C4189" s="4" t="s">
        <v>8</v>
      </c>
      <c r="D4189" s="4" t="s">
        <v>9</v>
      </c>
      <c r="E4189" s="4" t="s">
        <v>10</v>
      </c>
      <c r="F4189" s="5">
        <v>48153</v>
      </c>
    </row>
    <row r="4190" spans="1:6" ht="60" x14ac:dyDescent="0.25">
      <c r="A4190" s="4" t="s">
        <v>8059</v>
      </c>
      <c r="B4190" s="4" t="s">
        <v>1303</v>
      </c>
      <c r="C4190" s="4" t="s">
        <v>8</v>
      </c>
      <c r="D4190" s="4" t="s">
        <v>9</v>
      </c>
      <c r="E4190" s="4" t="s">
        <v>10</v>
      </c>
      <c r="F4190" s="5">
        <v>48153</v>
      </c>
    </row>
    <row r="4191" spans="1:6" ht="60" x14ac:dyDescent="0.25">
      <c r="A4191" s="4" t="s">
        <v>8060</v>
      </c>
      <c r="B4191" s="4" t="s">
        <v>1303</v>
      </c>
      <c r="C4191" s="4" t="s">
        <v>8</v>
      </c>
      <c r="D4191" s="4" t="s">
        <v>9</v>
      </c>
      <c r="E4191" s="4" t="s">
        <v>10</v>
      </c>
      <c r="F4191" s="5">
        <v>48153</v>
      </c>
    </row>
    <row r="4192" spans="1:6" ht="60" x14ac:dyDescent="0.25">
      <c r="A4192" s="4" t="s">
        <v>8061</v>
      </c>
      <c r="B4192" s="4" t="s">
        <v>1303</v>
      </c>
      <c r="C4192" s="4" t="s">
        <v>8</v>
      </c>
      <c r="D4192" s="4" t="s">
        <v>9</v>
      </c>
      <c r="E4192" s="4" t="s">
        <v>10</v>
      </c>
      <c r="F4192" s="5">
        <v>48153</v>
      </c>
    </row>
    <row r="4193" spans="1:6" ht="60" x14ac:dyDescent="0.25">
      <c r="A4193" s="4" t="s">
        <v>8062</v>
      </c>
      <c r="B4193" s="4" t="s">
        <v>1303</v>
      </c>
      <c r="C4193" s="4" t="s">
        <v>8</v>
      </c>
      <c r="D4193" s="4" t="s">
        <v>9</v>
      </c>
      <c r="E4193" s="4" t="s">
        <v>10</v>
      </c>
      <c r="F4193" s="5">
        <v>48153</v>
      </c>
    </row>
    <row r="4194" spans="1:6" ht="60" x14ac:dyDescent="0.25">
      <c r="A4194" s="4" t="s">
        <v>8063</v>
      </c>
      <c r="B4194" s="4" t="s">
        <v>1303</v>
      </c>
      <c r="C4194" s="4" t="s">
        <v>8</v>
      </c>
      <c r="D4194" s="4" t="s">
        <v>9</v>
      </c>
      <c r="E4194" s="4" t="s">
        <v>10</v>
      </c>
      <c r="F4194" s="5">
        <v>48153</v>
      </c>
    </row>
    <row r="4195" spans="1:6" ht="60" x14ac:dyDescent="0.25">
      <c r="A4195" s="4" t="s">
        <v>8064</v>
      </c>
      <c r="B4195" s="4" t="s">
        <v>1303</v>
      </c>
      <c r="C4195" s="4" t="s">
        <v>8</v>
      </c>
      <c r="D4195" s="4" t="s">
        <v>9</v>
      </c>
      <c r="E4195" s="4" t="s">
        <v>10</v>
      </c>
      <c r="F4195" s="5">
        <v>48153</v>
      </c>
    </row>
    <row r="4196" spans="1:6" ht="60" x14ac:dyDescent="0.25">
      <c r="A4196" s="4" t="s">
        <v>8065</v>
      </c>
      <c r="B4196" s="4" t="s">
        <v>1303</v>
      </c>
      <c r="C4196" s="4" t="s">
        <v>8</v>
      </c>
      <c r="D4196" s="4" t="s">
        <v>9</v>
      </c>
      <c r="E4196" s="4" t="s">
        <v>10</v>
      </c>
      <c r="F4196" s="5">
        <v>48153</v>
      </c>
    </row>
    <row r="4197" spans="1:6" ht="60" x14ac:dyDescent="0.25">
      <c r="A4197" s="4" t="s">
        <v>8066</v>
      </c>
      <c r="B4197" s="4" t="s">
        <v>1303</v>
      </c>
      <c r="C4197" s="4" t="s">
        <v>8</v>
      </c>
      <c r="D4197" s="4" t="s">
        <v>9</v>
      </c>
      <c r="E4197" s="4" t="s">
        <v>10</v>
      </c>
      <c r="F4197" s="5">
        <v>48153</v>
      </c>
    </row>
    <row r="4198" spans="1:6" ht="60" x14ac:dyDescent="0.25">
      <c r="A4198" s="4" t="s">
        <v>8067</v>
      </c>
      <c r="B4198" s="4" t="s">
        <v>1303</v>
      </c>
      <c r="C4198" s="4" t="s">
        <v>8</v>
      </c>
      <c r="D4198" s="4" t="s">
        <v>9</v>
      </c>
      <c r="E4198" s="4" t="s">
        <v>10</v>
      </c>
      <c r="F4198" s="5">
        <v>48153</v>
      </c>
    </row>
    <row r="4199" spans="1:6" ht="60" x14ac:dyDescent="0.25">
      <c r="A4199" s="4" t="s">
        <v>8068</v>
      </c>
      <c r="B4199" s="4" t="s">
        <v>1303</v>
      </c>
      <c r="C4199" s="4" t="s">
        <v>8</v>
      </c>
      <c r="D4199" s="4" t="s">
        <v>9</v>
      </c>
      <c r="E4199" s="4" t="s">
        <v>10</v>
      </c>
      <c r="F4199" s="5">
        <v>48153</v>
      </c>
    </row>
    <row r="4200" spans="1:6" ht="60" x14ac:dyDescent="0.25">
      <c r="A4200" s="4" t="s">
        <v>8069</v>
      </c>
      <c r="B4200" s="4" t="s">
        <v>1303</v>
      </c>
      <c r="C4200" s="4" t="s">
        <v>8</v>
      </c>
      <c r="D4200" s="4" t="s">
        <v>9</v>
      </c>
      <c r="E4200" s="4" t="s">
        <v>10</v>
      </c>
      <c r="F4200" s="5">
        <v>48153</v>
      </c>
    </row>
    <row r="4201" spans="1:6" ht="60" x14ac:dyDescent="0.25">
      <c r="A4201" s="4" t="s">
        <v>8070</v>
      </c>
      <c r="B4201" s="4" t="s">
        <v>1303</v>
      </c>
      <c r="C4201" s="4" t="s">
        <v>8</v>
      </c>
      <c r="D4201" s="4" t="s">
        <v>9</v>
      </c>
      <c r="E4201" s="4" t="s">
        <v>10</v>
      </c>
      <c r="F4201" s="5">
        <v>48153</v>
      </c>
    </row>
    <row r="4202" spans="1:6" ht="60" x14ac:dyDescent="0.25">
      <c r="A4202" s="4" t="s">
        <v>8071</v>
      </c>
      <c r="B4202" s="4" t="s">
        <v>1303</v>
      </c>
      <c r="C4202" s="4" t="s">
        <v>8</v>
      </c>
      <c r="D4202" s="4" t="s">
        <v>9</v>
      </c>
      <c r="E4202" s="4" t="s">
        <v>10</v>
      </c>
      <c r="F4202" s="5">
        <v>48153</v>
      </c>
    </row>
    <row r="4203" spans="1:6" ht="60" x14ac:dyDescent="0.25">
      <c r="A4203" s="4" t="s">
        <v>8072</v>
      </c>
      <c r="B4203" s="4" t="s">
        <v>1303</v>
      </c>
      <c r="C4203" s="4" t="s">
        <v>8</v>
      </c>
      <c r="D4203" s="4" t="s">
        <v>9</v>
      </c>
      <c r="E4203" s="4" t="s">
        <v>10</v>
      </c>
      <c r="F4203" s="5">
        <v>48153</v>
      </c>
    </row>
    <row r="4204" spans="1:6" ht="60" x14ac:dyDescent="0.25">
      <c r="A4204" s="4" t="s">
        <v>8073</v>
      </c>
      <c r="B4204" s="4" t="s">
        <v>1303</v>
      </c>
      <c r="C4204" s="4" t="s">
        <v>8</v>
      </c>
      <c r="D4204" s="4" t="s">
        <v>9</v>
      </c>
      <c r="E4204" s="4" t="s">
        <v>10</v>
      </c>
      <c r="F4204" s="5">
        <v>48153</v>
      </c>
    </row>
    <row r="4205" spans="1:6" ht="60" x14ac:dyDescent="0.25">
      <c r="A4205" s="4" t="s">
        <v>8074</v>
      </c>
      <c r="B4205" s="4" t="s">
        <v>1303</v>
      </c>
      <c r="C4205" s="4" t="s">
        <v>8</v>
      </c>
      <c r="D4205" s="4" t="s">
        <v>9</v>
      </c>
      <c r="E4205" s="4" t="s">
        <v>10</v>
      </c>
      <c r="F4205" s="5">
        <v>48153</v>
      </c>
    </row>
    <row r="4206" spans="1:6" ht="60" x14ac:dyDescent="0.25">
      <c r="A4206" s="4" t="s">
        <v>8075</v>
      </c>
      <c r="B4206" s="4" t="s">
        <v>1303</v>
      </c>
      <c r="C4206" s="4" t="s">
        <v>8</v>
      </c>
      <c r="D4206" s="4" t="s">
        <v>9</v>
      </c>
      <c r="E4206" s="4" t="s">
        <v>10</v>
      </c>
      <c r="F4206" s="5">
        <v>48153</v>
      </c>
    </row>
    <row r="4207" spans="1:6" ht="60" x14ac:dyDescent="0.25">
      <c r="A4207" s="4" t="s">
        <v>8076</v>
      </c>
      <c r="B4207" s="4" t="s">
        <v>1303</v>
      </c>
      <c r="C4207" s="4" t="s">
        <v>8</v>
      </c>
      <c r="D4207" s="4" t="s">
        <v>9</v>
      </c>
      <c r="E4207" s="4" t="s">
        <v>10</v>
      </c>
      <c r="F4207" s="5">
        <v>48153</v>
      </c>
    </row>
    <row r="4208" spans="1:6" ht="60" x14ac:dyDescent="0.25">
      <c r="A4208" s="4" t="s">
        <v>8077</v>
      </c>
      <c r="B4208" s="4" t="s">
        <v>1303</v>
      </c>
      <c r="C4208" s="4" t="s">
        <v>8</v>
      </c>
      <c r="D4208" s="4" t="s">
        <v>9</v>
      </c>
      <c r="E4208" s="4" t="s">
        <v>10</v>
      </c>
      <c r="F4208" s="5">
        <v>48153</v>
      </c>
    </row>
    <row r="4209" spans="1:6" ht="60" x14ac:dyDescent="0.25">
      <c r="A4209" s="4" t="s">
        <v>8078</v>
      </c>
      <c r="B4209" s="4" t="s">
        <v>1303</v>
      </c>
      <c r="C4209" s="4" t="s">
        <v>8</v>
      </c>
      <c r="D4209" s="4" t="s">
        <v>9</v>
      </c>
      <c r="E4209" s="4" t="s">
        <v>10</v>
      </c>
      <c r="F4209" s="5">
        <v>48153</v>
      </c>
    </row>
    <row r="4210" spans="1:6" ht="60" x14ac:dyDescent="0.25">
      <c r="A4210" s="4" t="s">
        <v>8079</v>
      </c>
      <c r="B4210" s="4" t="s">
        <v>1303</v>
      </c>
      <c r="C4210" s="4" t="s">
        <v>8</v>
      </c>
      <c r="D4210" s="4" t="s">
        <v>9</v>
      </c>
      <c r="E4210" s="4" t="s">
        <v>10</v>
      </c>
      <c r="F4210" s="5">
        <v>48153</v>
      </c>
    </row>
    <row r="4211" spans="1:6" ht="60" x14ac:dyDescent="0.25">
      <c r="A4211" s="4" t="s">
        <v>8080</v>
      </c>
      <c r="B4211" s="4" t="s">
        <v>1303</v>
      </c>
      <c r="C4211" s="4" t="s">
        <v>8</v>
      </c>
      <c r="D4211" s="4" t="s">
        <v>9</v>
      </c>
      <c r="E4211" s="4" t="s">
        <v>10</v>
      </c>
      <c r="F4211" s="5">
        <v>48153</v>
      </c>
    </row>
    <row r="4212" spans="1:6" ht="60" x14ac:dyDescent="0.25">
      <c r="A4212" s="4" t="s">
        <v>8081</v>
      </c>
      <c r="B4212" s="4" t="s">
        <v>1303</v>
      </c>
      <c r="C4212" s="4" t="s">
        <v>8</v>
      </c>
      <c r="D4212" s="4" t="s">
        <v>9</v>
      </c>
      <c r="E4212" s="4" t="s">
        <v>10</v>
      </c>
      <c r="F4212" s="5">
        <v>48153</v>
      </c>
    </row>
    <row r="4213" spans="1:6" ht="60" x14ac:dyDescent="0.25">
      <c r="A4213" s="4" t="s">
        <v>8082</v>
      </c>
      <c r="B4213" s="4" t="s">
        <v>1303</v>
      </c>
      <c r="C4213" s="4" t="s">
        <v>8</v>
      </c>
      <c r="D4213" s="4" t="s">
        <v>9</v>
      </c>
      <c r="E4213" s="4" t="s">
        <v>10</v>
      </c>
      <c r="F4213" s="5">
        <v>48153</v>
      </c>
    </row>
    <row r="4214" spans="1:6" ht="60" x14ac:dyDescent="0.25">
      <c r="A4214" s="4" t="s">
        <v>4000</v>
      </c>
      <c r="B4214" s="4" t="s">
        <v>1303</v>
      </c>
      <c r="C4214" s="4" t="s">
        <v>8</v>
      </c>
      <c r="D4214" s="4" t="s">
        <v>9</v>
      </c>
      <c r="E4214" s="4" t="s">
        <v>10</v>
      </c>
      <c r="F4214" s="5">
        <v>48153</v>
      </c>
    </row>
    <row r="4215" spans="1:6" ht="60" x14ac:dyDescent="0.25">
      <c r="A4215" s="4" t="s">
        <v>8083</v>
      </c>
      <c r="B4215" s="4" t="s">
        <v>1303</v>
      </c>
      <c r="C4215" s="4" t="s">
        <v>8</v>
      </c>
      <c r="D4215" s="4" t="s">
        <v>9</v>
      </c>
      <c r="E4215" s="4" t="s">
        <v>10</v>
      </c>
      <c r="F4215" s="5">
        <v>48153</v>
      </c>
    </row>
    <row r="4216" spans="1:6" ht="60" x14ac:dyDescent="0.25">
      <c r="A4216" s="4" t="s">
        <v>8084</v>
      </c>
      <c r="B4216" s="4" t="s">
        <v>1303</v>
      </c>
      <c r="C4216" s="4" t="s">
        <v>8</v>
      </c>
      <c r="D4216" s="4" t="s">
        <v>9</v>
      </c>
      <c r="E4216" s="4" t="s">
        <v>10</v>
      </c>
      <c r="F4216" s="5">
        <v>48153</v>
      </c>
    </row>
    <row r="4217" spans="1:6" ht="60" x14ac:dyDescent="0.25">
      <c r="A4217" s="4" t="s">
        <v>8085</v>
      </c>
      <c r="B4217" s="4" t="s">
        <v>1303</v>
      </c>
      <c r="C4217" s="4" t="s">
        <v>8</v>
      </c>
      <c r="D4217" s="4" t="s">
        <v>9</v>
      </c>
      <c r="E4217" s="4" t="s">
        <v>10</v>
      </c>
      <c r="F4217" s="5">
        <v>48153</v>
      </c>
    </row>
    <row r="4218" spans="1:6" ht="60" x14ac:dyDescent="0.25">
      <c r="A4218" s="4" t="s">
        <v>8086</v>
      </c>
      <c r="B4218" s="4" t="s">
        <v>1303</v>
      </c>
      <c r="C4218" s="4" t="s">
        <v>8</v>
      </c>
      <c r="D4218" s="4" t="s">
        <v>9</v>
      </c>
      <c r="E4218" s="4" t="s">
        <v>10</v>
      </c>
      <c r="F4218" s="5">
        <v>48153</v>
      </c>
    </row>
    <row r="4219" spans="1:6" ht="60" x14ac:dyDescent="0.25">
      <c r="A4219" s="4" t="s">
        <v>8087</v>
      </c>
      <c r="B4219" s="4" t="s">
        <v>1303</v>
      </c>
      <c r="C4219" s="4" t="s">
        <v>8</v>
      </c>
      <c r="D4219" s="4" t="s">
        <v>9</v>
      </c>
      <c r="E4219" s="4" t="s">
        <v>10</v>
      </c>
      <c r="F4219" s="5">
        <v>48153</v>
      </c>
    </row>
    <row r="4220" spans="1:6" ht="60" x14ac:dyDescent="0.25">
      <c r="A4220" s="4" t="s">
        <v>8088</v>
      </c>
      <c r="B4220" s="4" t="s">
        <v>1303</v>
      </c>
      <c r="C4220" s="4" t="s">
        <v>8</v>
      </c>
      <c r="D4220" s="4" t="s">
        <v>9</v>
      </c>
      <c r="E4220" s="4" t="s">
        <v>10</v>
      </c>
      <c r="F4220" s="5">
        <v>48153</v>
      </c>
    </row>
    <row r="4221" spans="1:6" ht="60" x14ac:dyDescent="0.25">
      <c r="A4221" s="4" t="s">
        <v>8089</v>
      </c>
      <c r="B4221" s="4" t="s">
        <v>1303</v>
      </c>
      <c r="C4221" s="4" t="s">
        <v>8</v>
      </c>
      <c r="D4221" s="4" t="s">
        <v>9</v>
      </c>
      <c r="E4221" s="4" t="s">
        <v>10</v>
      </c>
      <c r="F4221" s="5">
        <v>48153</v>
      </c>
    </row>
    <row r="4222" spans="1:6" ht="60" x14ac:dyDescent="0.25">
      <c r="A4222" s="4" t="s">
        <v>8090</v>
      </c>
      <c r="B4222" s="4" t="s">
        <v>1303</v>
      </c>
      <c r="C4222" s="4" t="s">
        <v>8</v>
      </c>
      <c r="D4222" s="4" t="s">
        <v>9</v>
      </c>
      <c r="E4222" s="4" t="s">
        <v>10</v>
      </c>
      <c r="F4222" s="5">
        <v>48153</v>
      </c>
    </row>
    <row r="4223" spans="1:6" ht="60" x14ac:dyDescent="0.25">
      <c r="A4223" s="4" t="s">
        <v>8091</v>
      </c>
      <c r="B4223" s="4" t="s">
        <v>1303</v>
      </c>
      <c r="C4223" s="4" t="s">
        <v>8</v>
      </c>
      <c r="D4223" s="4" t="s">
        <v>9</v>
      </c>
      <c r="E4223" s="4" t="s">
        <v>10</v>
      </c>
      <c r="F4223" s="5">
        <v>48153</v>
      </c>
    </row>
    <row r="4224" spans="1:6" ht="60" x14ac:dyDescent="0.25">
      <c r="A4224" s="4" t="s">
        <v>8092</v>
      </c>
      <c r="B4224" s="4" t="s">
        <v>1303</v>
      </c>
      <c r="C4224" s="4" t="s">
        <v>8</v>
      </c>
      <c r="D4224" s="4" t="s">
        <v>9</v>
      </c>
      <c r="E4224" s="4" t="s">
        <v>10</v>
      </c>
      <c r="F4224" s="5">
        <v>48153</v>
      </c>
    </row>
    <row r="4225" spans="1:6" ht="60" x14ac:dyDescent="0.25">
      <c r="A4225" s="4" t="s">
        <v>8093</v>
      </c>
      <c r="B4225" s="4" t="s">
        <v>1303</v>
      </c>
      <c r="C4225" s="4" t="s">
        <v>8</v>
      </c>
      <c r="D4225" s="4" t="s">
        <v>9</v>
      </c>
      <c r="E4225" s="4" t="s">
        <v>10</v>
      </c>
      <c r="F4225" s="5">
        <v>48153</v>
      </c>
    </row>
    <row r="4226" spans="1:6" ht="60" x14ac:dyDescent="0.25">
      <c r="A4226" s="4" t="s">
        <v>8094</v>
      </c>
      <c r="B4226" s="4" t="s">
        <v>1303</v>
      </c>
      <c r="C4226" s="4" t="s">
        <v>8</v>
      </c>
      <c r="D4226" s="4" t="s">
        <v>9</v>
      </c>
      <c r="E4226" s="4" t="s">
        <v>10</v>
      </c>
      <c r="F4226" s="5">
        <v>48153</v>
      </c>
    </row>
    <row r="4227" spans="1:6" ht="60" x14ac:dyDescent="0.25">
      <c r="A4227" s="4" t="s">
        <v>8095</v>
      </c>
      <c r="B4227" s="4" t="s">
        <v>1303</v>
      </c>
      <c r="C4227" s="4" t="s">
        <v>8</v>
      </c>
      <c r="D4227" s="4" t="s">
        <v>9</v>
      </c>
      <c r="E4227" s="4" t="s">
        <v>10</v>
      </c>
      <c r="F4227" s="5">
        <v>48153</v>
      </c>
    </row>
    <row r="4228" spans="1:6" ht="60" x14ac:dyDescent="0.25">
      <c r="A4228" s="4" t="s">
        <v>8096</v>
      </c>
      <c r="B4228" s="4" t="s">
        <v>1303</v>
      </c>
      <c r="C4228" s="4" t="s">
        <v>8</v>
      </c>
      <c r="D4228" s="4" t="s">
        <v>9</v>
      </c>
      <c r="E4228" s="4" t="s">
        <v>10</v>
      </c>
      <c r="F4228" s="5">
        <v>48153</v>
      </c>
    </row>
    <row r="4229" spans="1:6" ht="60" x14ac:dyDescent="0.25">
      <c r="A4229" s="4" t="s">
        <v>8097</v>
      </c>
      <c r="B4229" s="4" t="s">
        <v>1303</v>
      </c>
      <c r="C4229" s="4" t="s">
        <v>8</v>
      </c>
      <c r="D4229" s="4" t="s">
        <v>9</v>
      </c>
      <c r="E4229" s="4" t="s">
        <v>10</v>
      </c>
      <c r="F4229" s="5">
        <v>48153</v>
      </c>
    </row>
    <row r="4230" spans="1:6" ht="60" x14ac:dyDescent="0.25">
      <c r="A4230" s="4" t="s">
        <v>8098</v>
      </c>
      <c r="B4230" s="4" t="s">
        <v>1303</v>
      </c>
      <c r="C4230" s="4" t="s">
        <v>8</v>
      </c>
      <c r="D4230" s="4" t="s">
        <v>9</v>
      </c>
      <c r="E4230" s="4" t="s">
        <v>10</v>
      </c>
      <c r="F4230" s="5">
        <v>48153</v>
      </c>
    </row>
    <row r="4231" spans="1:6" ht="60" x14ac:dyDescent="0.25">
      <c r="A4231" s="4" t="s">
        <v>1327</v>
      </c>
      <c r="B4231" s="4" t="s">
        <v>1303</v>
      </c>
      <c r="C4231" s="4" t="s">
        <v>65</v>
      </c>
      <c r="D4231" s="4" t="s">
        <v>78</v>
      </c>
      <c r="E4231" s="4" t="s">
        <v>79</v>
      </c>
      <c r="F4231" s="5" t="s">
        <v>66</v>
      </c>
    </row>
    <row r="4232" spans="1:6" ht="60" x14ac:dyDescent="0.25">
      <c r="A4232" s="94" t="s">
        <v>13560</v>
      </c>
      <c r="B4232" s="94" t="s">
        <v>1303</v>
      </c>
      <c r="C4232" s="94" t="s">
        <v>65</v>
      </c>
      <c r="D4232" s="94" t="s">
        <v>78</v>
      </c>
      <c r="E4232" s="4" t="s">
        <v>79</v>
      </c>
      <c r="F4232" s="5" t="s">
        <v>66</v>
      </c>
    </row>
    <row r="4233" spans="1:6" ht="60" x14ac:dyDescent="0.25">
      <c r="A4233" s="4" t="s">
        <v>4001</v>
      </c>
      <c r="B4233" s="4" t="s">
        <v>1303</v>
      </c>
      <c r="C4233" s="4" t="s">
        <v>8</v>
      </c>
      <c r="D4233" s="4" t="s">
        <v>9</v>
      </c>
      <c r="E4233" s="4" t="s">
        <v>10</v>
      </c>
      <c r="F4233" s="5">
        <v>48160</v>
      </c>
    </row>
    <row r="4234" spans="1:6" ht="60" x14ac:dyDescent="0.25">
      <c r="A4234" s="4" t="s">
        <v>8099</v>
      </c>
      <c r="B4234" s="4" t="s">
        <v>1303</v>
      </c>
      <c r="C4234" s="4" t="s">
        <v>8</v>
      </c>
      <c r="D4234" s="4" t="s">
        <v>9</v>
      </c>
      <c r="E4234" s="4" t="s">
        <v>10</v>
      </c>
      <c r="F4234" s="5">
        <v>48160</v>
      </c>
    </row>
    <row r="4235" spans="1:6" ht="60" x14ac:dyDescent="0.25">
      <c r="A4235" s="4" t="s">
        <v>8100</v>
      </c>
      <c r="B4235" s="4" t="s">
        <v>1303</v>
      </c>
      <c r="C4235" s="4" t="s">
        <v>8</v>
      </c>
      <c r="D4235" s="4" t="s">
        <v>9</v>
      </c>
      <c r="E4235" s="4" t="s">
        <v>10</v>
      </c>
      <c r="F4235" s="5">
        <v>48160</v>
      </c>
    </row>
    <row r="4236" spans="1:6" ht="60" x14ac:dyDescent="0.25">
      <c r="A4236" s="4" t="s">
        <v>8101</v>
      </c>
      <c r="B4236" s="4" t="s">
        <v>1303</v>
      </c>
      <c r="C4236" s="4" t="s">
        <v>8</v>
      </c>
      <c r="D4236" s="4" t="s">
        <v>9</v>
      </c>
      <c r="E4236" s="4" t="s">
        <v>10</v>
      </c>
      <c r="F4236" s="5">
        <v>48160</v>
      </c>
    </row>
    <row r="4237" spans="1:6" ht="60" x14ac:dyDescent="0.25">
      <c r="A4237" s="4" t="s">
        <v>8102</v>
      </c>
      <c r="B4237" s="4" t="s">
        <v>1303</v>
      </c>
      <c r="C4237" s="4" t="s">
        <v>8</v>
      </c>
      <c r="D4237" s="4" t="s">
        <v>9</v>
      </c>
      <c r="E4237" s="4" t="s">
        <v>10</v>
      </c>
      <c r="F4237" s="5">
        <v>48160</v>
      </c>
    </row>
    <row r="4238" spans="1:6" ht="60" x14ac:dyDescent="0.25">
      <c r="A4238" s="4" t="s">
        <v>8103</v>
      </c>
      <c r="B4238" s="4" t="s">
        <v>1303</v>
      </c>
      <c r="C4238" s="4" t="s">
        <v>8</v>
      </c>
      <c r="D4238" s="4" t="s">
        <v>9</v>
      </c>
      <c r="E4238" s="4" t="s">
        <v>10</v>
      </c>
      <c r="F4238" s="5">
        <v>48160</v>
      </c>
    </row>
    <row r="4239" spans="1:6" ht="60" x14ac:dyDescent="0.25">
      <c r="A4239" s="4" t="s">
        <v>8104</v>
      </c>
      <c r="B4239" s="4" t="s">
        <v>1303</v>
      </c>
      <c r="C4239" s="4" t="s">
        <v>8</v>
      </c>
      <c r="D4239" s="4" t="s">
        <v>9</v>
      </c>
      <c r="E4239" s="4" t="s">
        <v>10</v>
      </c>
      <c r="F4239" s="5">
        <v>48160</v>
      </c>
    </row>
    <row r="4240" spans="1:6" ht="60" x14ac:dyDescent="0.25">
      <c r="A4240" s="4" t="s">
        <v>4782</v>
      </c>
      <c r="B4240" s="4" t="s">
        <v>1303</v>
      </c>
      <c r="C4240" s="4" t="s">
        <v>8</v>
      </c>
      <c r="D4240" s="4" t="s">
        <v>9</v>
      </c>
      <c r="E4240" s="4" t="s">
        <v>10</v>
      </c>
      <c r="F4240" s="5">
        <v>46736</v>
      </c>
    </row>
    <row r="4241" spans="1:6" ht="60" x14ac:dyDescent="0.25">
      <c r="A4241" s="4" t="s">
        <v>4783</v>
      </c>
      <c r="B4241" s="4" t="s">
        <v>1303</v>
      </c>
      <c r="C4241" s="4" t="s">
        <v>8</v>
      </c>
      <c r="D4241" s="4" t="s">
        <v>9</v>
      </c>
      <c r="E4241" s="4" t="s">
        <v>10</v>
      </c>
      <c r="F4241" s="5">
        <v>46736</v>
      </c>
    </row>
    <row r="4242" spans="1:6" ht="60" x14ac:dyDescent="0.25">
      <c r="A4242" s="4" t="s">
        <v>4784</v>
      </c>
      <c r="B4242" s="4" t="s">
        <v>1303</v>
      </c>
      <c r="C4242" s="4" t="s">
        <v>8</v>
      </c>
      <c r="D4242" s="4" t="s">
        <v>9</v>
      </c>
      <c r="E4242" s="4" t="s">
        <v>10</v>
      </c>
      <c r="F4242" s="5">
        <v>46736</v>
      </c>
    </row>
    <row r="4243" spans="1:6" ht="60" x14ac:dyDescent="0.25">
      <c r="A4243" s="4" t="s">
        <v>1328</v>
      </c>
      <c r="B4243" s="4" t="s">
        <v>1303</v>
      </c>
      <c r="C4243" s="4" t="s">
        <v>65</v>
      </c>
      <c r="D4243" s="4" t="s">
        <v>78</v>
      </c>
      <c r="E4243" s="4" t="s">
        <v>79</v>
      </c>
      <c r="F4243" s="5" t="s">
        <v>66</v>
      </c>
    </row>
    <row r="4244" spans="1:6" ht="60" x14ac:dyDescent="0.25">
      <c r="A4244" s="4" t="s">
        <v>1328</v>
      </c>
      <c r="B4244" s="4" t="s">
        <v>1303</v>
      </c>
      <c r="C4244" s="4" t="s">
        <v>8</v>
      </c>
      <c r="D4244" s="4" t="s">
        <v>9</v>
      </c>
      <c r="E4244" s="4" t="s">
        <v>10</v>
      </c>
      <c r="F4244" s="5">
        <v>46736</v>
      </c>
    </row>
    <row r="4245" spans="1:6" ht="60" x14ac:dyDescent="0.25">
      <c r="A4245" s="4" t="s">
        <v>4785</v>
      </c>
      <c r="B4245" s="4" t="s">
        <v>1303</v>
      </c>
      <c r="C4245" s="4" t="s">
        <v>8</v>
      </c>
      <c r="D4245" s="4" t="s">
        <v>9</v>
      </c>
      <c r="E4245" s="4" t="s">
        <v>10</v>
      </c>
      <c r="F4245" s="5">
        <v>46736</v>
      </c>
    </row>
    <row r="4246" spans="1:6" ht="60" x14ac:dyDescent="0.25">
      <c r="A4246" s="4" t="s">
        <v>4786</v>
      </c>
      <c r="B4246" s="4" t="s">
        <v>1303</v>
      </c>
      <c r="C4246" s="4" t="s">
        <v>8</v>
      </c>
      <c r="D4246" s="4" t="s">
        <v>9</v>
      </c>
      <c r="E4246" s="4" t="s">
        <v>10</v>
      </c>
      <c r="F4246" s="5">
        <v>46736</v>
      </c>
    </row>
    <row r="4247" spans="1:6" ht="60" x14ac:dyDescent="0.25">
      <c r="A4247" s="4" t="s">
        <v>4787</v>
      </c>
      <c r="B4247" s="4" t="s">
        <v>1303</v>
      </c>
      <c r="C4247" s="4" t="s">
        <v>8</v>
      </c>
      <c r="D4247" s="4" t="s">
        <v>9</v>
      </c>
      <c r="E4247" s="4" t="s">
        <v>10</v>
      </c>
      <c r="F4247" s="5">
        <v>46736</v>
      </c>
    </row>
    <row r="4248" spans="1:6" ht="60" x14ac:dyDescent="0.25">
      <c r="A4248" s="4" t="s">
        <v>4788</v>
      </c>
      <c r="B4248" s="4" t="s">
        <v>1303</v>
      </c>
      <c r="C4248" s="4" t="s">
        <v>8</v>
      </c>
      <c r="D4248" s="4" t="s">
        <v>9</v>
      </c>
      <c r="E4248" s="4" t="s">
        <v>10</v>
      </c>
      <c r="F4248" s="5">
        <v>46736</v>
      </c>
    </row>
    <row r="4249" spans="1:6" ht="60" x14ac:dyDescent="0.25">
      <c r="A4249" s="4" t="s">
        <v>4789</v>
      </c>
      <c r="B4249" s="4" t="s">
        <v>1303</v>
      </c>
      <c r="C4249" s="4" t="s">
        <v>8</v>
      </c>
      <c r="D4249" s="4" t="s">
        <v>9</v>
      </c>
      <c r="E4249" s="4" t="s">
        <v>10</v>
      </c>
      <c r="F4249" s="5">
        <v>46736</v>
      </c>
    </row>
    <row r="4250" spans="1:6" ht="60" x14ac:dyDescent="0.25">
      <c r="A4250" s="4" t="s">
        <v>4790</v>
      </c>
      <c r="B4250" s="4" t="s">
        <v>1303</v>
      </c>
      <c r="C4250" s="4" t="s">
        <v>8</v>
      </c>
      <c r="D4250" s="4" t="s">
        <v>9</v>
      </c>
      <c r="E4250" s="4" t="s">
        <v>10</v>
      </c>
      <c r="F4250" s="5">
        <v>46736</v>
      </c>
    </row>
    <row r="4251" spans="1:6" ht="60" x14ac:dyDescent="0.25">
      <c r="A4251" s="4" t="s">
        <v>4791</v>
      </c>
      <c r="B4251" s="4" t="s">
        <v>1303</v>
      </c>
      <c r="C4251" s="4" t="s">
        <v>8</v>
      </c>
      <c r="D4251" s="4" t="s">
        <v>9</v>
      </c>
      <c r="E4251" s="4" t="s">
        <v>10</v>
      </c>
      <c r="F4251" s="5">
        <v>46736</v>
      </c>
    </row>
    <row r="4252" spans="1:6" ht="60" x14ac:dyDescent="0.25">
      <c r="A4252" s="4" t="s">
        <v>4792</v>
      </c>
      <c r="B4252" s="4" t="s">
        <v>1303</v>
      </c>
      <c r="C4252" s="4" t="s">
        <v>8</v>
      </c>
      <c r="D4252" s="4" t="s">
        <v>9</v>
      </c>
      <c r="E4252" s="4" t="s">
        <v>10</v>
      </c>
      <c r="F4252" s="5">
        <v>46736</v>
      </c>
    </row>
    <row r="4253" spans="1:6" ht="60" x14ac:dyDescent="0.25">
      <c r="A4253" s="4" t="s">
        <v>4793</v>
      </c>
      <c r="B4253" s="4" t="s">
        <v>1303</v>
      </c>
      <c r="C4253" s="4" t="s">
        <v>8</v>
      </c>
      <c r="D4253" s="4" t="s">
        <v>9</v>
      </c>
      <c r="E4253" s="4" t="s">
        <v>10</v>
      </c>
      <c r="F4253" s="5">
        <v>46736</v>
      </c>
    </row>
    <row r="4254" spans="1:6" ht="60" x14ac:dyDescent="0.25">
      <c r="A4254" s="4" t="s">
        <v>4794</v>
      </c>
      <c r="B4254" s="4" t="s">
        <v>1303</v>
      </c>
      <c r="C4254" s="4" t="s">
        <v>8</v>
      </c>
      <c r="D4254" s="4" t="s">
        <v>9</v>
      </c>
      <c r="E4254" s="4" t="s">
        <v>10</v>
      </c>
      <c r="F4254" s="5">
        <v>46736</v>
      </c>
    </row>
    <row r="4255" spans="1:6" ht="60" x14ac:dyDescent="0.25">
      <c r="A4255" s="4" t="s">
        <v>4795</v>
      </c>
      <c r="B4255" s="4" t="s">
        <v>1303</v>
      </c>
      <c r="C4255" s="4" t="s">
        <v>8</v>
      </c>
      <c r="D4255" s="4" t="s">
        <v>9</v>
      </c>
      <c r="E4255" s="4" t="s">
        <v>10</v>
      </c>
      <c r="F4255" s="5">
        <v>46736</v>
      </c>
    </row>
    <row r="4256" spans="1:6" ht="60" x14ac:dyDescent="0.25">
      <c r="A4256" s="4" t="s">
        <v>4796</v>
      </c>
      <c r="B4256" s="4" t="s">
        <v>1303</v>
      </c>
      <c r="C4256" s="4" t="s">
        <v>8</v>
      </c>
      <c r="D4256" s="4" t="s">
        <v>9</v>
      </c>
      <c r="E4256" s="4" t="s">
        <v>10</v>
      </c>
      <c r="F4256" s="5">
        <v>46736</v>
      </c>
    </row>
    <row r="4257" spans="1:6" ht="60" x14ac:dyDescent="0.25">
      <c r="A4257" s="4" t="s">
        <v>4797</v>
      </c>
      <c r="B4257" s="4" t="s">
        <v>1303</v>
      </c>
      <c r="C4257" s="4" t="s">
        <v>8</v>
      </c>
      <c r="D4257" s="4" t="s">
        <v>9</v>
      </c>
      <c r="E4257" s="4" t="s">
        <v>10</v>
      </c>
      <c r="F4257" s="5">
        <v>46736</v>
      </c>
    </row>
    <row r="4258" spans="1:6" ht="60" x14ac:dyDescent="0.25">
      <c r="A4258" s="4" t="s">
        <v>1329</v>
      </c>
      <c r="B4258" s="4" t="s">
        <v>1303</v>
      </c>
      <c r="C4258" s="4" t="s">
        <v>65</v>
      </c>
      <c r="D4258" s="4" t="s">
        <v>78</v>
      </c>
      <c r="E4258" s="4" t="s">
        <v>79</v>
      </c>
      <c r="F4258" s="5" t="s">
        <v>66</v>
      </c>
    </row>
    <row r="4259" spans="1:6" ht="60" x14ac:dyDescent="0.25">
      <c r="A4259" s="4" t="s">
        <v>1329</v>
      </c>
      <c r="B4259" s="4" t="s">
        <v>1303</v>
      </c>
      <c r="C4259" s="4" t="s">
        <v>8</v>
      </c>
      <c r="D4259" s="4" t="s">
        <v>9</v>
      </c>
      <c r="E4259" s="4" t="s">
        <v>10</v>
      </c>
      <c r="F4259" s="5">
        <v>46736</v>
      </c>
    </row>
    <row r="4260" spans="1:6" ht="60" x14ac:dyDescent="0.25">
      <c r="A4260" s="4" t="s">
        <v>4798</v>
      </c>
      <c r="B4260" s="4" t="s">
        <v>1303</v>
      </c>
      <c r="C4260" s="4" t="s">
        <v>8</v>
      </c>
      <c r="D4260" s="4" t="s">
        <v>9</v>
      </c>
      <c r="E4260" s="4" t="s">
        <v>10</v>
      </c>
      <c r="F4260" s="5">
        <v>46736</v>
      </c>
    </row>
    <row r="4261" spans="1:6" ht="60" x14ac:dyDescent="0.25">
      <c r="A4261" s="4" t="s">
        <v>4799</v>
      </c>
      <c r="B4261" s="4" t="s">
        <v>1303</v>
      </c>
      <c r="C4261" s="4" t="s">
        <v>8</v>
      </c>
      <c r="D4261" s="4" t="s">
        <v>9</v>
      </c>
      <c r="E4261" s="4" t="s">
        <v>10</v>
      </c>
      <c r="F4261" s="5">
        <v>46736</v>
      </c>
    </row>
    <row r="4262" spans="1:6" ht="60" x14ac:dyDescent="0.25">
      <c r="A4262" s="4" t="s">
        <v>4800</v>
      </c>
      <c r="B4262" s="4" t="s">
        <v>1303</v>
      </c>
      <c r="C4262" s="4" t="s">
        <v>8</v>
      </c>
      <c r="D4262" s="4" t="s">
        <v>9</v>
      </c>
      <c r="E4262" s="4" t="s">
        <v>10</v>
      </c>
      <c r="F4262" s="5">
        <v>46736</v>
      </c>
    </row>
    <row r="4263" spans="1:6" ht="60" x14ac:dyDescent="0.25">
      <c r="A4263" s="4" t="s">
        <v>4801</v>
      </c>
      <c r="B4263" s="4" t="s">
        <v>1303</v>
      </c>
      <c r="C4263" s="4" t="s">
        <v>8</v>
      </c>
      <c r="D4263" s="4" t="s">
        <v>9</v>
      </c>
      <c r="E4263" s="4" t="s">
        <v>10</v>
      </c>
      <c r="F4263" s="5">
        <v>46736</v>
      </c>
    </row>
    <row r="4264" spans="1:6" ht="60" x14ac:dyDescent="0.25">
      <c r="A4264" s="4" t="s">
        <v>4802</v>
      </c>
      <c r="B4264" s="4" t="s">
        <v>1303</v>
      </c>
      <c r="C4264" s="4" t="s">
        <v>8</v>
      </c>
      <c r="D4264" s="4" t="s">
        <v>9</v>
      </c>
      <c r="E4264" s="4" t="s">
        <v>10</v>
      </c>
      <c r="F4264" s="5">
        <v>46736</v>
      </c>
    </row>
    <row r="4265" spans="1:6" ht="60" x14ac:dyDescent="0.25">
      <c r="A4265" s="4" t="s">
        <v>4803</v>
      </c>
      <c r="B4265" s="4" t="s">
        <v>1303</v>
      </c>
      <c r="C4265" s="4" t="s">
        <v>8</v>
      </c>
      <c r="D4265" s="4" t="s">
        <v>9</v>
      </c>
      <c r="E4265" s="4" t="s">
        <v>10</v>
      </c>
      <c r="F4265" s="5">
        <v>46736</v>
      </c>
    </row>
    <row r="4266" spans="1:6" ht="60" x14ac:dyDescent="0.25">
      <c r="A4266" s="4" t="s">
        <v>4804</v>
      </c>
      <c r="B4266" s="4" t="s">
        <v>1303</v>
      </c>
      <c r="C4266" s="4" t="s">
        <v>8</v>
      </c>
      <c r="D4266" s="4" t="s">
        <v>9</v>
      </c>
      <c r="E4266" s="4" t="s">
        <v>10</v>
      </c>
      <c r="F4266" s="5">
        <v>46736</v>
      </c>
    </row>
    <row r="4267" spans="1:6" ht="60" x14ac:dyDescent="0.25">
      <c r="A4267" s="4" t="s">
        <v>1330</v>
      </c>
      <c r="B4267" s="4" t="s">
        <v>1303</v>
      </c>
      <c r="C4267" s="4" t="s">
        <v>65</v>
      </c>
      <c r="D4267" s="4" t="s">
        <v>78</v>
      </c>
      <c r="E4267" s="4" t="s">
        <v>79</v>
      </c>
      <c r="F4267" s="5" t="s">
        <v>66</v>
      </c>
    </row>
    <row r="4268" spans="1:6" ht="60" x14ac:dyDescent="0.25">
      <c r="A4268" s="4" t="s">
        <v>1330</v>
      </c>
      <c r="B4268" s="4" t="s">
        <v>1303</v>
      </c>
      <c r="C4268" s="4" t="s">
        <v>8</v>
      </c>
      <c r="D4268" s="4" t="s">
        <v>9</v>
      </c>
      <c r="E4268" s="4" t="s">
        <v>10</v>
      </c>
      <c r="F4268" s="5">
        <v>46736</v>
      </c>
    </row>
    <row r="4269" spans="1:6" ht="60" x14ac:dyDescent="0.25">
      <c r="A4269" s="4" t="s">
        <v>4805</v>
      </c>
      <c r="B4269" s="4" t="s">
        <v>1303</v>
      </c>
      <c r="C4269" s="4" t="s">
        <v>8</v>
      </c>
      <c r="D4269" s="4" t="s">
        <v>9</v>
      </c>
      <c r="E4269" s="4" t="s">
        <v>10</v>
      </c>
      <c r="F4269" s="5">
        <v>46736</v>
      </c>
    </row>
    <row r="4270" spans="1:6" ht="60" x14ac:dyDescent="0.25">
      <c r="A4270" s="4" t="s">
        <v>4806</v>
      </c>
      <c r="B4270" s="4" t="s">
        <v>1303</v>
      </c>
      <c r="C4270" s="4" t="s">
        <v>8</v>
      </c>
      <c r="D4270" s="4" t="s">
        <v>9</v>
      </c>
      <c r="E4270" s="4" t="s">
        <v>10</v>
      </c>
      <c r="F4270" s="5">
        <v>46736</v>
      </c>
    </row>
    <row r="4271" spans="1:6" ht="60" x14ac:dyDescent="0.25">
      <c r="A4271" s="4" t="s">
        <v>4807</v>
      </c>
      <c r="B4271" s="4" t="s">
        <v>1303</v>
      </c>
      <c r="C4271" s="4" t="s">
        <v>8</v>
      </c>
      <c r="D4271" s="4" t="s">
        <v>9</v>
      </c>
      <c r="E4271" s="4" t="s">
        <v>10</v>
      </c>
      <c r="F4271" s="5">
        <v>46736</v>
      </c>
    </row>
    <row r="4272" spans="1:6" ht="60" x14ac:dyDescent="0.25">
      <c r="A4272" s="4" t="s">
        <v>4808</v>
      </c>
      <c r="B4272" s="4" t="s">
        <v>1303</v>
      </c>
      <c r="C4272" s="4" t="s">
        <v>8</v>
      </c>
      <c r="D4272" s="4" t="s">
        <v>9</v>
      </c>
      <c r="E4272" s="4" t="s">
        <v>10</v>
      </c>
      <c r="F4272" s="5">
        <v>46736</v>
      </c>
    </row>
    <row r="4273" spans="1:6" ht="60" x14ac:dyDescent="0.25">
      <c r="A4273" s="4" t="s">
        <v>4809</v>
      </c>
      <c r="B4273" s="4" t="s">
        <v>1303</v>
      </c>
      <c r="C4273" s="4" t="s">
        <v>8</v>
      </c>
      <c r="D4273" s="4" t="s">
        <v>9</v>
      </c>
      <c r="E4273" s="4" t="s">
        <v>10</v>
      </c>
      <c r="F4273" s="5">
        <v>46736</v>
      </c>
    </row>
    <row r="4274" spans="1:6" ht="60" x14ac:dyDescent="0.25">
      <c r="A4274" s="4" t="s">
        <v>4810</v>
      </c>
      <c r="B4274" s="4" t="s">
        <v>1303</v>
      </c>
      <c r="C4274" s="4" t="s">
        <v>8</v>
      </c>
      <c r="D4274" s="4" t="s">
        <v>9</v>
      </c>
      <c r="E4274" s="4" t="s">
        <v>10</v>
      </c>
      <c r="F4274" s="5">
        <v>46736</v>
      </c>
    </row>
    <row r="4275" spans="1:6" ht="60" x14ac:dyDescent="0.25">
      <c r="A4275" s="4" t="s">
        <v>4811</v>
      </c>
      <c r="B4275" s="4" t="s">
        <v>1303</v>
      </c>
      <c r="C4275" s="4" t="s">
        <v>8</v>
      </c>
      <c r="D4275" s="4" t="s">
        <v>9</v>
      </c>
      <c r="E4275" s="4" t="s">
        <v>10</v>
      </c>
      <c r="F4275" s="5">
        <v>46736</v>
      </c>
    </row>
    <row r="4276" spans="1:6" ht="60" x14ac:dyDescent="0.25">
      <c r="A4276" s="4" t="s">
        <v>1331</v>
      </c>
      <c r="B4276" s="4" t="s">
        <v>1303</v>
      </c>
      <c r="C4276" s="4" t="s">
        <v>65</v>
      </c>
      <c r="D4276" s="4" t="s">
        <v>78</v>
      </c>
      <c r="E4276" s="4" t="s">
        <v>79</v>
      </c>
      <c r="F4276" s="5" t="s">
        <v>66</v>
      </c>
    </row>
    <row r="4277" spans="1:6" ht="60" x14ac:dyDescent="0.25">
      <c r="A4277" s="4" t="s">
        <v>1331</v>
      </c>
      <c r="B4277" s="4" t="s">
        <v>1303</v>
      </c>
      <c r="C4277" s="4" t="s">
        <v>8</v>
      </c>
      <c r="D4277" s="4" t="s">
        <v>9</v>
      </c>
      <c r="E4277" s="4" t="s">
        <v>10</v>
      </c>
      <c r="F4277" s="5">
        <v>46736</v>
      </c>
    </row>
    <row r="4278" spans="1:6" ht="60" x14ac:dyDescent="0.25">
      <c r="A4278" s="4" t="s">
        <v>4812</v>
      </c>
      <c r="B4278" s="4" t="s">
        <v>1303</v>
      </c>
      <c r="C4278" s="4" t="s">
        <v>8</v>
      </c>
      <c r="D4278" s="4" t="s">
        <v>9</v>
      </c>
      <c r="E4278" s="4" t="s">
        <v>10</v>
      </c>
      <c r="F4278" s="5">
        <v>46736</v>
      </c>
    </row>
    <row r="4279" spans="1:6" ht="60" x14ac:dyDescent="0.25">
      <c r="A4279" s="4" t="s">
        <v>1332</v>
      </c>
      <c r="B4279" s="4" t="s">
        <v>1303</v>
      </c>
      <c r="C4279" s="4" t="s">
        <v>65</v>
      </c>
      <c r="D4279" s="4" t="s">
        <v>78</v>
      </c>
      <c r="E4279" s="4" t="s">
        <v>79</v>
      </c>
      <c r="F4279" s="5" t="s">
        <v>66</v>
      </c>
    </row>
    <row r="4280" spans="1:6" ht="60" x14ac:dyDescent="0.25">
      <c r="A4280" s="4" t="s">
        <v>1333</v>
      </c>
      <c r="B4280" s="4" t="s">
        <v>1303</v>
      </c>
      <c r="C4280" s="4" t="s">
        <v>65</v>
      </c>
      <c r="D4280" s="4" t="s">
        <v>78</v>
      </c>
      <c r="E4280" s="4" t="s">
        <v>79</v>
      </c>
      <c r="F4280" s="5" t="s">
        <v>66</v>
      </c>
    </row>
    <row r="4281" spans="1:6" ht="60" x14ac:dyDescent="0.25">
      <c r="A4281" s="4" t="s">
        <v>1334</v>
      </c>
      <c r="B4281" s="4" t="s">
        <v>1303</v>
      </c>
      <c r="C4281" s="4" t="s">
        <v>65</v>
      </c>
      <c r="D4281" s="4" t="s">
        <v>78</v>
      </c>
      <c r="E4281" s="4" t="s">
        <v>79</v>
      </c>
      <c r="F4281" s="5" t="s">
        <v>66</v>
      </c>
    </row>
    <row r="4282" spans="1:6" ht="60" x14ac:dyDescent="0.25">
      <c r="A4282" s="4" t="s">
        <v>1335</v>
      </c>
      <c r="B4282" s="4" t="s">
        <v>1303</v>
      </c>
      <c r="C4282" s="4" t="s">
        <v>65</v>
      </c>
      <c r="D4282" s="4" t="s">
        <v>78</v>
      </c>
      <c r="E4282" s="4" t="s">
        <v>79</v>
      </c>
      <c r="F4282" s="5" t="s">
        <v>66</v>
      </c>
    </row>
    <row r="4283" spans="1:6" ht="60" x14ac:dyDescent="0.25">
      <c r="A4283" s="4" t="s">
        <v>1336</v>
      </c>
      <c r="B4283" s="4" t="s">
        <v>1303</v>
      </c>
      <c r="C4283" s="4" t="s">
        <v>65</v>
      </c>
      <c r="D4283" s="4" t="s">
        <v>78</v>
      </c>
      <c r="E4283" s="4" t="s">
        <v>79</v>
      </c>
      <c r="F4283" s="5" t="s">
        <v>66</v>
      </c>
    </row>
    <row r="4284" spans="1:6" ht="60" x14ac:dyDescent="0.25">
      <c r="A4284" s="4" t="s">
        <v>1337</v>
      </c>
      <c r="B4284" s="4" t="s">
        <v>1303</v>
      </c>
      <c r="C4284" s="4" t="s">
        <v>65</v>
      </c>
      <c r="D4284" s="4" t="s">
        <v>78</v>
      </c>
      <c r="E4284" s="4" t="s">
        <v>79</v>
      </c>
      <c r="F4284" s="5" t="s">
        <v>66</v>
      </c>
    </row>
    <row r="4285" spans="1:6" ht="60" x14ac:dyDescent="0.25">
      <c r="A4285" s="4" t="s">
        <v>1338</v>
      </c>
      <c r="B4285" s="4" t="s">
        <v>1303</v>
      </c>
      <c r="C4285" s="4" t="s">
        <v>65</v>
      </c>
      <c r="D4285" s="4" t="s">
        <v>78</v>
      </c>
      <c r="E4285" s="4" t="s">
        <v>79</v>
      </c>
      <c r="F4285" s="5" t="s">
        <v>66</v>
      </c>
    </row>
    <row r="4286" spans="1:6" ht="60" x14ac:dyDescent="0.25">
      <c r="A4286" s="4" t="s">
        <v>1339</v>
      </c>
      <c r="B4286" s="4" t="s">
        <v>1303</v>
      </c>
      <c r="C4286" s="4" t="s">
        <v>65</v>
      </c>
      <c r="D4286" s="4" t="s">
        <v>78</v>
      </c>
      <c r="E4286" s="4" t="s">
        <v>79</v>
      </c>
      <c r="F4286" s="5" t="s">
        <v>66</v>
      </c>
    </row>
    <row r="4287" spans="1:6" ht="60" x14ac:dyDescent="0.25">
      <c r="A4287" s="4" t="s">
        <v>3301</v>
      </c>
      <c r="B4287" s="4" t="s">
        <v>1303</v>
      </c>
      <c r="C4287" s="4" t="s">
        <v>8</v>
      </c>
      <c r="D4287" s="4" t="s">
        <v>9</v>
      </c>
      <c r="E4287" s="4" t="s">
        <v>10</v>
      </c>
      <c r="F4287" s="5">
        <v>46736</v>
      </c>
    </row>
    <row r="4288" spans="1:6" ht="60" x14ac:dyDescent="0.25">
      <c r="A4288" s="4" t="s">
        <v>3302</v>
      </c>
      <c r="B4288" s="4" t="s">
        <v>1303</v>
      </c>
      <c r="C4288" s="4" t="s">
        <v>8</v>
      </c>
      <c r="D4288" s="4" t="s">
        <v>9</v>
      </c>
      <c r="E4288" s="4" t="s">
        <v>10</v>
      </c>
      <c r="F4288" s="5">
        <v>46736</v>
      </c>
    </row>
    <row r="4289" spans="1:6" ht="60" x14ac:dyDescent="0.25">
      <c r="A4289" s="4" t="s">
        <v>3303</v>
      </c>
      <c r="B4289" s="4" t="s">
        <v>1303</v>
      </c>
      <c r="C4289" s="4" t="s">
        <v>8</v>
      </c>
      <c r="D4289" s="4" t="s">
        <v>9</v>
      </c>
      <c r="E4289" s="4" t="s">
        <v>10</v>
      </c>
      <c r="F4289" s="5">
        <v>46736</v>
      </c>
    </row>
    <row r="4290" spans="1:6" ht="60" x14ac:dyDescent="0.25">
      <c r="A4290" s="4" t="s">
        <v>3304</v>
      </c>
      <c r="B4290" s="4" t="s">
        <v>1303</v>
      </c>
      <c r="C4290" s="4" t="s">
        <v>8</v>
      </c>
      <c r="D4290" s="4" t="s">
        <v>9</v>
      </c>
      <c r="E4290" s="4" t="s">
        <v>10</v>
      </c>
      <c r="F4290" s="5">
        <v>46736</v>
      </c>
    </row>
    <row r="4291" spans="1:6" ht="60" x14ac:dyDescent="0.25">
      <c r="A4291" s="4" t="s">
        <v>3305</v>
      </c>
      <c r="B4291" s="4" t="s">
        <v>1303</v>
      </c>
      <c r="C4291" s="4" t="s">
        <v>8</v>
      </c>
      <c r="D4291" s="4" t="s">
        <v>9</v>
      </c>
      <c r="E4291" s="4" t="s">
        <v>10</v>
      </c>
      <c r="F4291" s="5">
        <v>46736</v>
      </c>
    </row>
    <row r="4292" spans="1:6" ht="60" x14ac:dyDescent="0.25">
      <c r="A4292" s="4" t="s">
        <v>3306</v>
      </c>
      <c r="B4292" s="4" t="s">
        <v>1303</v>
      </c>
      <c r="C4292" s="4" t="s">
        <v>8</v>
      </c>
      <c r="D4292" s="4" t="s">
        <v>9</v>
      </c>
      <c r="E4292" s="4" t="s">
        <v>10</v>
      </c>
      <c r="F4292" s="5">
        <v>46736</v>
      </c>
    </row>
    <row r="4293" spans="1:6" ht="60" x14ac:dyDescent="0.25">
      <c r="A4293" s="4" t="s">
        <v>1340</v>
      </c>
      <c r="B4293" s="4" t="s">
        <v>1303</v>
      </c>
      <c r="C4293" s="4" t="s">
        <v>65</v>
      </c>
      <c r="D4293" s="4" t="s">
        <v>78</v>
      </c>
      <c r="E4293" s="4" t="s">
        <v>79</v>
      </c>
      <c r="F4293" s="5" t="s">
        <v>66</v>
      </c>
    </row>
    <row r="4294" spans="1:6" ht="60" x14ac:dyDescent="0.25">
      <c r="A4294" s="4" t="s">
        <v>1340</v>
      </c>
      <c r="B4294" s="4" t="s">
        <v>1303</v>
      </c>
      <c r="C4294" s="4" t="s">
        <v>8</v>
      </c>
      <c r="D4294" s="4" t="s">
        <v>9</v>
      </c>
      <c r="E4294" s="4" t="s">
        <v>10</v>
      </c>
      <c r="F4294" s="5">
        <v>46736</v>
      </c>
    </row>
    <row r="4295" spans="1:6" ht="60" x14ac:dyDescent="0.25">
      <c r="A4295" s="4" t="s">
        <v>3307</v>
      </c>
      <c r="B4295" s="4" t="s">
        <v>1303</v>
      </c>
      <c r="C4295" s="4" t="s">
        <v>8</v>
      </c>
      <c r="D4295" s="4" t="s">
        <v>9</v>
      </c>
      <c r="E4295" s="4" t="s">
        <v>10</v>
      </c>
      <c r="F4295" s="5">
        <v>46736</v>
      </c>
    </row>
    <row r="4296" spans="1:6" ht="60" x14ac:dyDescent="0.25">
      <c r="A4296" s="4" t="s">
        <v>3308</v>
      </c>
      <c r="B4296" s="4" t="s">
        <v>1303</v>
      </c>
      <c r="C4296" s="4" t="s">
        <v>8</v>
      </c>
      <c r="D4296" s="4" t="s">
        <v>9</v>
      </c>
      <c r="E4296" s="4" t="s">
        <v>10</v>
      </c>
      <c r="F4296" s="5">
        <v>46736</v>
      </c>
    </row>
    <row r="4297" spans="1:6" ht="60" x14ac:dyDescent="0.25">
      <c r="A4297" s="4" t="s">
        <v>3309</v>
      </c>
      <c r="B4297" s="4" t="s">
        <v>1303</v>
      </c>
      <c r="C4297" s="4" t="s">
        <v>8</v>
      </c>
      <c r="D4297" s="4" t="s">
        <v>9</v>
      </c>
      <c r="E4297" s="4" t="s">
        <v>10</v>
      </c>
      <c r="F4297" s="5">
        <v>46736</v>
      </c>
    </row>
    <row r="4298" spans="1:6" ht="60" x14ac:dyDescent="0.25">
      <c r="A4298" s="4" t="s">
        <v>3310</v>
      </c>
      <c r="B4298" s="4" t="s">
        <v>1303</v>
      </c>
      <c r="C4298" s="4" t="s">
        <v>8</v>
      </c>
      <c r="D4298" s="4" t="s">
        <v>9</v>
      </c>
      <c r="E4298" s="4" t="s">
        <v>10</v>
      </c>
      <c r="F4298" s="5">
        <v>46736</v>
      </c>
    </row>
    <row r="4299" spans="1:6" ht="60" x14ac:dyDescent="0.25">
      <c r="A4299" s="4" t="s">
        <v>3311</v>
      </c>
      <c r="B4299" s="4" t="s">
        <v>1303</v>
      </c>
      <c r="C4299" s="4" t="s">
        <v>8</v>
      </c>
      <c r="D4299" s="4" t="s">
        <v>9</v>
      </c>
      <c r="E4299" s="4" t="s">
        <v>10</v>
      </c>
      <c r="F4299" s="5">
        <v>46736</v>
      </c>
    </row>
    <row r="4300" spans="1:6" ht="60" x14ac:dyDescent="0.25">
      <c r="A4300" s="4" t="s">
        <v>3312</v>
      </c>
      <c r="B4300" s="4" t="s">
        <v>1303</v>
      </c>
      <c r="C4300" s="4" t="s">
        <v>8</v>
      </c>
      <c r="D4300" s="4" t="s">
        <v>9</v>
      </c>
      <c r="E4300" s="4" t="s">
        <v>10</v>
      </c>
      <c r="F4300" s="5">
        <v>46736</v>
      </c>
    </row>
    <row r="4301" spans="1:6" ht="60" x14ac:dyDescent="0.25">
      <c r="A4301" s="4" t="s">
        <v>1341</v>
      </c>
      <c r="B4301" s="4" t="s">
        <v>1303</v>
      </c>
      <c r="C4301" s="4" t="s">
        <v>65</v>
      </c>
      <c r="D4301" s="4" t="s">
        <v>78</v>
      </c>
      <c r="E4301" s="4" t="s">
        <v>79</v>
      </c>
      <c r="F4301" s="5" t="s">
        <v>66</v>
      </c>
    </row>
    <row r="4302" spans="1:6" ht="60" x14ac:dyDescent="0.25">
      <c r="A4302" s="4" t="s">
        <v>1341</v>
      </c>
      <c r="B4302" s="4" t="s">
        <v>1303</v>
      </c>
      <c r="C4302" s="4" t="s">
        <v>8</v>
      </c>
      <c r="D4302" s="4" t="s">
        <v>9</v>
      </c>
      <c r="E4302" s="4" t="s">
        <v>10</v>
      </c>
      <c r="F4302" s="5">
        <v>46736</v>
      </c>
    </row>
    <row r="4303" spans="1:6" ht="60" x14ac:dyDescent="0.25">
      <c r="A4303" s="4" t="s">
        <v>3313</v>
      </c>
      <c r="B4303" s="4" t="s">
        <v>1303</v>
      </c>
      <c r="C4303" s="4" t="s">
        <v>8</v>
      </c>
      <c r="D4303" s="4" t="s">
        <v>9</v>
      </c>
      <c r="E4303" s="4" t="s">
        <v>10</v>
      </c>
      <c r="F4303" s="5">
        <v>46736</v>
      </c>
    </row>
    <row r="4304" spans="1:6" ht="60" x14ac:dyDescent="0.25">
      <c r="A4304" s="4" t="s">
        <v>3314</v>
      </c>
      <c r="B4304" s="4" t="s">
        <v>1303</v>
      </c>
      <c r="C4304" s="4" t="s">
        <v>8</v>
      </c>
      <c r="D4304" s="4" t="s">
        <v>9</v>
      </c>
      <c r="E4304" s="4" t="s">
        <v>10</v>
      </c>
      <c r="F4304" s="5">
        <v>46736</v>
      </c>
    </row>
    <row r="4305" spans="1:6" ht="60" x14ac:dyDescent="0.25">
      <c r="A4305" s="4" t="s">
        <v>3315</v>
      </c>
      <c r="B4305" s="4" t="s">
        <v>1303</v>
      </c>
      <c r="C4305" s="4" t="s">
        <v>8</v>
      </c>
      <c r="D4305" s="4" t="s">
        <v>9</v>
      </c>
      <c r="E4305" s="4" t="s">
        <v>10</v>
      </c>
      <c r="F4305" s="5">
        <v>46736</v>
      </c>
    </row>
    <row r="4306" spans="1:6" ht="60" x14ac:dyDescent="0.25">
      <c r="A4306" s="4" t="s">
        <v>3316</v>
      </c>
      <c r="B4306" s="4" t="s">
        <v>1303</v>
      </c>
      <c r="C4306" s="4" t="s">
        <v>8</v>
      </c>
      <c r="D4306" s="4" t="s">
        <v>9</v>
      </c>
      <c r="E4306" s="4" t="s">
        <v>10</v>
      </c>
      <c r="F4306" s="5">
        <v>46736</v>
      </c>
    </row>
    <row r="4307" spans="1:6" ht="60" x14ac:dyDescent="0.25">
      <c r="A4307" s="4" t="s">
        <v>3317</v>
      </c>
      <c r="B4307" s="4" t="s">
        <v>1303</v>
      </c>
      <c r="C4307" s="4" t="s">
        <v>8</v>
      </c>
      <c r="D4307" s="4" t="s">
        <v>9</v>
      </c>
      <c r="E4307" s="4" t="s">
        <v>10</v>
      </c>
      <c r="F4307" s="5">
        <v>46736</v>
      </c>
    </row>
    <row r="4308" spans="1:6" ht="60" x14ac:dyDescent="0.25">
      <c r="A4308" s="4" t="s">
        <v>3318</v>
      </c>
      <c r="B4308" s="4" t="s">
        <v>1303</v>
      </c>
      <c r="C4308" s="4" t="s">
        <v>8</v>
      </c>
      <c r="D4308" s="4" t="s">
        <v>9</v>
      </c>
      <c r="E4308" s="4" t="s">
        <v>10</v>
      </c>
      <c r="F4308" s="5">
        <v>46736</v>
      </c>
    </row>
    <row r="4309" spans="1:6" ht="60" x14ac:dyDescent="0.25">
      <c r="A4309" s="4" t="s">
        <v>3319</v>
      </c>
      <c r="B4309" s="4" t="s">
        <v>1303</v>
      </c>
      <c r="C4309" s="4" t="s">
        <v>8</v>
      </c>
      <c r="D4309" s="4" t="s">
        <v>9</v>
      </c>
      <c r="E4309" s="4" t="s">
        <v>10</v>
      </c>
      <c r="F4309" s="5">
        <v>46736</v>
      </c>
    </row>
    <row r="4310" spans="1:6" ht="60" x14ac:dyDescent="0.25">
      <c r="A4310" s="4" t="s">
        <v>3320</v>
      </c>
      <c r="B4310" s="4" t="s">
        <v>1303</v>
      </c>
      <c r="C4310" s="4" t="s">
        <v>8</v>
      </c>
      <c r="D4310" s="4" t="s">
        <v>9</v>
      </c>
      <c r="E4310" s="4" t="s">
        <v>10</v>
      </c>
      <c r="F4310" s="5">
        <v>46736</v>
      </c>
    </row>
    <row r="4311" spans="1:6" ht="60" x14ac:dyDescent="0.25">
      <c r="A4311" s="4" t="s">
        <v>3321</v>
      </c>
      <c r="B4311" s="4" t="s">
        <v>1303</v>
      </c>
      <c r="C4311" s="4" t="s">
        <v>8</v>
      </c>
      <c r="D4311" s="4" t="s">
        <v>9</v>
      </c>
      <c r="E4311" s="4" t="s">
        <v>10</v>
      </c>
      <c r="F4311" s="5">
        <v>46736</v>
      </c>
    </row>
    <row r="4312" spans="1:6" ht="60" x14ac:dyDescent="0.25">
      <c r="A4312" s="4" t="s">
        <v>3322</v>
      </c>
      <c r="B4312" s="4" t="s">
        <v>1303</v>
      </c>
      <c r="C4312" s="4" t="s">
        <v>8</v>
      </c>
      <c r="D4312" s="4" t="s">
        <v>9</v>
      </c>
      <c r="E4312" s="4" t="s">
        <v>10</v>
      </c>
      <c r="F4312" s="5">
        <v>46736</v>
      </c>
    </row>
    <row r="4313" spans="1:6" ht="60" x14ac:dyDescent="0.25">
      <c r="A4313" s="4" t="s">
        <v>3323</v>
      </c>
      <c r="B4313" s="4" t="s">
        <v>1303</v>
      </c>
      <c r="C4313" s="4" t="s">
        <v>8</v>
      </c>
      <c r="D4313" s="4" t="s">
        <v>9</v>
      </c>
      <c r="E4313" s="4" t="s">
        <v>10</v>
      </c>
      <c r="F4313" s="5">
        <v>46736</v>
      </c>
    </row>
    <row r="4314" spans="1:6" ht="60" x14ac:dyDescent="0.25">
      <c r="A4314" s="4" t="s">
        <v>3324</v>
      </c>
      <c r="B4314" s="4" t="s">
        <v>1303</v>
      </c>
      <c r="C4314" s="4" t="s">
        <v>8</v>
      </c>
      <c r="D4314" s="4" t="s">
        <v>9</v>
      </c>
      <c r="E4314" s="4" t="s">
        <v>10</v>
      </c>
      <c r="F4314" s="5">
        <v>46736</v>
      </c>
    </row>
    <row r="4315" spans="1:6" ht="60" x14ac:dyDescent="0.25">
      <c r="A4315" s="4" t="s">
        <v>3325</v>
      </c>
      <c r="B4315" s="4" t="s">
        <v>1303</v>
      </c>
      <c r="C4315" s="4" t="s">
        <v>8</v>
      </c>
      <c r="D4315" s="4" t="s">
        <v>9</v>
      </c>
      <c r="E4315" s="4" t="s">
        <v>10</v>
      </c>
      <c r="F4315" s="5">
        <v>46736</v>
      </c>
    </row>
    <row r="4316" spans="1:6" ht="60" x14ac:dyDescent="0.25">
      <c r="A4316" s="4" t="s">
        <v>3326</v>
      </c>
      <c r="B4316" s="4" t="s">
        <v>1303</v>
      </c>
      <c r="C4316" s="4" t="s">
        <v>8</v>
      </c>
      <c r="D4316" s="4" t="s">
        <v>9</v>
      </c>
      <c r="E4316" s="4" t="s">
        <v>10</v>
      </c>
      <c r="F4316" s="5">
        <v>46736</v>
      </c>
    </row>
    <row r="4317" spans="1:6" ht="60" x14ac:dyDescent="0.25">
      <c r="A4317" s="4" t="s">
        <v>3327</v>
      </c>
      <c r="B4317" s="4" t="s">
        <v>1303</v>
      </c>
      <c r="C4317" s="4" t="s">
        <v>8</v>
      </c>
      <c r="D4317" s="4" t="s">
        <v>9</v>
      </c>
      <c r="E4317" s="4" t="s">
        <v>10</v>
      </c>
      <c r="F4317" s="5">
        <v>46736</v>
      </c>
    </row>
    <row r="4318" spans="1:6" ht="60" x14ac:dyDescent="0.25">
      <c r="A4318" s="4" t="s">
        <v>3328</v>
      </c>
      <c r="B4318" s="4" t="s">
        <v>1303</v>
      </c>
      <c r="C4318" s="4" t="s">
        <v>8</v>
      </c>
      <c r="D4318" s="4" t="s">
        <v>9</v>
      </c>
      <c r="E4318" s="4" t="s">
        <v>10</v>
      </c>
      <c r="F4318" s="5">
        <v>46736</v>
      </c>
    </row>
    <row r="4319" spans="1:6" ht="60" x14ac:dyDescent="0.25">
      <c r="A4319" s="4" t="s">
        <v>3329</v>
      </c>
      <c r="B4319" s="4" t="s">
        <v>1303</v>
      </c>
      <c r="C4319" s="4" t="s">
        <v>8</v>
      </c>
      <c r="D4319" s="4" t="s">
        <v>9</v>
      </c>
      <c r="E4319" s="4" t="s">
        <v>10</v>
      </c>
      <c r="F4319" s="5">
        <v>46736</v>
      </c>
    </row>
    <row r="4320" spans="1:6" ht="60" x14ac:dyDescent="0.25">
      <c r="A4320" s="4" t="s">
        <v>3330</v>
      </c>
      <c r="B4320" s="4" t="s">
        <v>1303</v>
      </c>
      <c r="C4320" s="4" t="s">
        <v>8</v>
      </c>
      <c r="D4320" s="4" t="s">
        <v>9</v>
      </c>
      <c r="E4320" s="4" t="s">
        <v>10</v>
      </c>
      <c r="F4320" s="5">
        <v>46736</v>
      </c>
    </row>
    <row r="4321" spans="1:6" ht="60" x14ac:dyDescent="0.25">
      <c r="A4321" s="4" t="s">
        <v>3331</v>
      </c>
      <c r="B4321" s="4" t="s">
        <v>1303</v>
      </c>
      <c r="C4321" s="4" t="s">
        <v>8</v>
      </c>
      <c r="D4321" s="4" t="s">
        <v>9</v>
      </c>
      <c r="E4321" s="4" t="s">
        <v>10</v>
      </c>
      <c r="F4321" s="5">
        <v>46736</v>
      </c>
    </row>
    <row r="4322" spans="1:6" ht="60" x14ac:dyDescent="0.25">
      <c r="A4322" s="4" t="s">
        <v>3332</v>
      </c>
      <c r="B4322" s="4" t="s">
        <v>1303</v>
      </c>
      <c r="C4322" s="4" t="s">
        <v>8</v>
      </c>
      <c r="D4322" s="4" t="s">
        <v>9</v>
      </c>
      <c r="E4322" s="4" t="s">
        <v>10</v>
      </c>
      <c r="F4322" s="5">
        <v>46736</v>
      </c>
    </row>
    <row r="4323" spans="1:6" ht="60" x14ac:dyDescent="0.25">
      <c r="A4323" s="4" t="s">
        <v>3333</v>
      </c>
      <c r="B4323" s="4" t="s">
        <v>1303</v>
      </c>
      <c r="C4323" s="4" t="s">
        <v>8</v>
      </c>
      <c r="D4323" s="4" t="s">
        <v>9</v>
      </c>
      <c r="E4323" s="4" t="s">
        <v>10</v>
      </c>
      <c r="F4323" s="5">
        <v>46736</v>
      </c>
    </row>
    <row r="4324" spans="1:6" ht="60" x14ac:dyDescent="0.25">
      <c r="A4324" s="4" t="s">
        <v>3334</v>
      </c>
      <c r="B4324" s="4" t="s">
        <v>1303</v>
      </c>
      <c r="C4324" s="4" t="s">
        <v>8</v>
      </c>
      <c r="D4324" s="4" t="s">
        <v>9</v>
      </c>
      <c r="E4324" s="4" t="s">
        <v>10</v>
      </c>
      <c r="F4324" s="5">
        <v>46736</v>
      </c>
    </row>
    <row r="4325" spans="1:6" ht="60" x14ac:dyDescent="0.25">
      <c r="A4325" s="4" t="s">
        <v>3335</v>
      </c>
      <c r="B4325" s="4" t="s">
        <v>1303</v>
      </c>
      <c r="C4325" s="4" t="s">
        <v>8</v>
      </c>
      <c r="D4325" s="4" t="s">
        <v>9</v>
      </c>
      <c r="E4325" s="4" t="s">
        <v>10</v>
      </c>
      <c r="F4325" s="5">
        <v>46736</v>
      </c>
    </row>
    <row r="4326" spans="1:6" ht="60" x14ac:dyDescent="0.25">
      <c r="A4326" s="4" t="s">
        <v>3336</v>
      </c>
      <c r="B4326" s="4" t="s">
        <v>1303</v>
      </c>
      <c r="C4326" s="4" t="s">
        <v>8</v>
      </c>
      <c r="D4326" s="4" t="s">
        <v>9</v>
      </c>
      <c r="E4326" s="4" t="s">
        <v>10</v>
      </c>
      <c r="F4326" s="5">
        <v>46736</v>
      </c>
    </row>
    <row r="4327" spans="1:6" ht="60" x14ac:dyDescent="0.25">
      <c r="A4327" s="4" t="s">
        <v>3337</v>
      </c>
      <c r="B4327" s="4" t="s">
        <v>1303</v>
      </c>
      <c r="C4327" s="4" t="s">
        <v>8</v>
      </c>
      <c r="D4327" s="4" t="s">
        <v>9</v>
      </c>
      <c r="E4327" s="4" t="s">
        <v>10</v>
      </c>
      <c r="F4327" s="5">
        <v>46736</v>
      </c>
    </row>
    <row r="4328" spans="1:6" ht="60" x14ac:dyDescent="0.25">
      <c r="A4328" s="4" t="s">
        <v>3338</v>
      </c>
      <c r="B4328" s="4" t="s">
        <v>1303</v>
      </c>
      <c r="C4328" s="4" t="s">
        <v>8</v>
      </c>
      <c r="D4328" s="4" t="s">
        <v>9</v>
      </c>
      <c r="E4328" s="4" t="s">
        <v>10</v>
      </c>
      <c r="F4328" s="5">
        <v>46736</v>
      </c>
    </row>
    <row r="4329" spans="1:6" ht="60" x14ac:dyDescent="0.25">
      <c r="A4329" s="4" t="s">
        <v>3339</v>
      </c>
      <c r="B4329" s="4" t="s">
        <v>1303</v>
      </c>
      <c r="C4329" s="4" t="s">
        <v>8</v>
      </c>
      <c r="D4329" s="4" t="s">
        <v>9</v>
      </c>
      <c r="E4329" s="4" t="s">
        <v>10</v>
      </c>
      <c r="F4329" s="5">
        <v>46736</v>
      </c>
    </row>
    <row r="4330" spans="1:6" ht="60" x14ac:dyDescent="0.25">
      <c r="A4330" s="4" t="s">
        <v>3340</v>
      </c>
      <c r="B4330" s="4" t="s">
        <v>1303</v>
      </c>
      <c r="C4330" s="4" t="s">
        <v>8</v>
      </c>
      <c r="D4330" s="4" t="s">
        <v>9</v>
      </c>
      <c r="E4330" s="4" t="s">
        <v>10</v>
      </c>
      <c r="F4330" s="5">
        <v>46736</v>
      </c>
    </row>
    <row r="4331" spans="1:6" ht="60" x14ac:dyDescent="0.25">
      <c r="A4331" s="4" t="s">
        <v>3341</v>
      </c>
      <c r="B4331" s="4" t="s">
        <v>1303</v>
      </c>
      <c r="C4331" s="4" t="s">
        <v>8</v>
      </c>
      <c r="D4331" s="4" t="s">
        <v>9</v>
      </c>
      <c r="E4331" s="4" t="s">
        <v>10</v>
      </c>
      <c r="F4331" s="5">
        <v>46736</v>
      </c>
    </row>
    <row r="4332" spans="1:6" ht="60" x14ac:dyDescent="0.25">
      <c r="A4332" s="4" t="s">
        <v>1342</v>
      </c>
      <c r="B4332" s="4" t="s">
        <v>1303</v>
      </c>
      <c r="C4332" s="4" t="s">
        <v>65</v>
      </c>
      <c r="D4332" s="4" t="s">
        <v>78</v>
      </c>
      <c r="E4332" s="4" t="s">
        <v>79</v>
      </c>
      <c r="F4332" s="5" t="s">
        <v>66</v>
      </c>
    </row>
    <row r="4333" spans="1:6" ht="60" x14ac:dyDescent="0.25">
      <c r="A4333" s="4" t="s">
        <v>4002</v>
      </c>
      <c r="B4333" s="4" t="s">
        <v>1303</v>
      </c>
      <c r="C4333" s="4" t="s">
        <v>8</v>
      </c>
      <c r="D4333" s="4" t="s">
        <v>9</v>
      </c>
      <c r="E4333" s="4" t="s">
        <v>10</v>
      </c>
      <c r="F4333" s="5">
        <v>48213</v>
      </c>
    </row>
    <row r="4334" spans="1:6" ht="60" x14ac:dyDescent="0.25">
      <c r="A4334" s="4" t="s">
        <v>8105</v>
      </c>
      <c r="B4334" s="4" t="s">
        <v>1303</v>
      </c>
      <c r="C4334" s="4" t="s">
        <v>8</v>
      </c>
      <c r="D4334" s="4" t="s">
        <v>9</v>
      </c>
      <c r="E4334" s="4" t="s">
        <v>10</v>
      </c>
      <c r="F4334" s="5">
        <v>48213</v>
      </c>
    </row>
    <row r="4335" spans="1:6" ht="60" x14ac:dyDescent="0.25">
      <c r="A4335" s="4" t="s">
        <v>8106</v>
      </c>
      <c r="B4335" s="4" t="s">
        <v>1303</v>
      </c>
      <c r="C4335" s="4" t="s">
        <v>8</v>
      </c>
      <c r="D4335" s="4" t="s">
        <v>9</v>
      </c>
      <c r="E4335" s="4" t="s">
        <v>10</v>
      </c>
      <c r="F4335" s="5">
        <v>48213</v>
      </c>
    </row>
    <row r="4336" spans="1:6" ht="60" x14ac:dyDescent="0.25">
      <c r="A4336" s="4" t="s">
        <v>8107</v>
      </c>
      <c r="B4336" s="4" t="s">
        <v>1303</v>
      </c>
      <c r="C4336" s="4" t="s">
        <v>8</v>
      </c>
      <c r="D4336" s="4" t="s">
        <v>9</v>
      </c>
      <c r="E4336" s="4" t="s">
        <v>10</v>
      </c>
      <c r="F4336" s="5">
        <v>48213</v>
      </c>
    </row>
    <row r="4337" spans="1:6" ht="60" x14ac:dyDescent="0.25">
      <c r="A4337" s="4" t="s">
        <v>8108</v>
      </c>
      <c r="B4337" s="4" t="s">
        <v>1303</v>
      </c>
      <c r="C4337" s="4" t="s">
        <v>8</v>
      </c>
      <c r="D4337" s="4" t="s">
        <v>9</v>
      </c>
      <c r="E4337" s="4" t="s">
        <v>10</v>
      </c>
      <c r="F4337" s="5">
        <v>48213</v>
      </c>
    </row>
    <row r="4338" spans="1:6" ht="60" x14ac:dyDescent="0.25">
      <c r="A4338" s="4" t="s">
        <v>8109</v>
      </c>
      <c r="B4338" s="4" t="s">
        <v>1303</v>
      </c>
      <c r="C4338" s="4" t="s">
        <v>8</v>
      </c>
      <c r="D4338" s="4" t="s">
        <v>9</v>
      </c>
      <c r="E4338" s="4" t="s">
        <v>10</v>
      </c>
      <c r="F4338" s="5">
        <v>48213</v>
      </c>
    </row>
    <row r="4339" spans="1:6" ht="60" x14ac:dyDescent="0.25">
      <c r="A4339" s="4" t="s">
        <v>8110</v>
      </c>
      <c r="B4339" s="4" t="s">
        <v>1303</v>
      </c>
      <c r="C4339" s="4" t="s">
        <v>8</v>
      </c>
      <c r="D4339" s="4" t="s">
        <v>9</v>
      </c>
      <c r="E4339" s="4" t="s">
        <v>10</v>
      </c>
      <c r="F4339" s="5">
        <v>48213</v>
      </c>
    </row>
    <row r="4340" spans="1:6" ht="60" x14ac:dyDescent="0.25">
      <c r="A4340" s="4" t="s">
        <v>8111</v>
      </c>
      <c r="B4340" s="4" t="s">
        <v>1303</v>
      </c>
      <c r="C4340" s="4" t="s">
        <v>8</v>
      </c>
      <c r="D4340" s="4" t="s">
        <v>9</v>
      </c>
      <c r="E4340" s="4" t="s">
        <v>10</v>
      </c>
      <c r="F4340" s="5">
        <v>48213</v>
      </c>
    </row>
    <row r="4341" spans="1:6" ht="60" x14ac:dyDescent="0.25">
      <c r="A4341" s="4" t="s">
        <v>8112</v>
      </c>
      <c r="B4341" s="4" t="s">
        <v>1303</v>
      </c>
      <c r="C4341" s="4" t="s">
        <v>8</v>
      </c>
      <c r="D4341" s="4" t="s">
        <v>9</v>
      </c>
      <c r="E4341" s="4" t="s">
        <v>10</v>
      </c>
      <c r="F4341" s="5">
        <v>48213</v>
      </c>
    </row>
    <row r="4342" spans="1:6" ht="60" x14ac:dyDescent="0.25">
      <c r="A4342" s="4" t="s">
        <v>8113</v>
      </c>
      <c r="B4342" s="4" t="s">
        <v>1303</v>
      </c>
      <c r="C4342" s="4" t="s">
        <v>8</v>
      </c>
      <c r="D4342" s="4" t="s">
        <v>9</v>
      </c>
      <c r="E4342" s="4" t="s">
        <v>10</v>
      </c>
      <c r="F4342" s="5">
        <v>48213</v>
      </c>
    </row>
    <row r="4343" spans="1:6" ht="60" x14ac:dyDescent="0.25">
      <c r="A4343" s="4" t="s">
        <v>8114</v>
      </c>
      <c r="B4343" s="4" t="s">
        <v>1303</v>
      </c>
      <c r="C4343" s="4" t="s">
        <v>8</v>
      </c>
      <c r="D4343" s="4" t="s">
        <v>9</v>
      </c>
      <c r="E4343" s="4" t="s">
        <v>10</v>
      </c>
      <c r="F4343" s="5">
        <v>48213</v>
      </c>
    </row>
    <row r="4344" spans="1:6" ht="60" x14ac:dyDescent="0.25">
      <c r="A4344" s="4" t="s">
        <v>8115</v>
      </c>
      <c r="B4344" s="4" t="s">
        <v>1303</v>
      </c>
      <c r="C4344" s="4" t="s">
        <v>8</v>
      </c>
      <c r="D4344" s="4" t="s">
        <v>9</v>
      </c>
      <c r="E4344" s="4" t="s">
        <v>10</v>
      </c>
      <c r="F4344" s="5">
        <v>48213</v>
      </c>
    </row>
    <row r="4345" spans="1:6" ht="60" x14ac:dyDescent="0.25">
      <c r="A4345" s="4" t="s">
        <v>8116</v>
      </c>
      <c r="B4345" s="4" t="s">
        <v>1303</v>
      </c>
      <c r="C4345" s="4" t="s">
        <v>8</v>
      </c>
      <c r="D4345" s="4" t="s">
        <v>9</v>
      </c>
      <c r="E4345" s="4" t="s">
        <v>10</v>
      </c>
      <c r="F4345" s="5">
        <v>48213</v>
      </c>
    </row>
    <row r="4346" spans="1:6" ht="60" x14ac:dyDescent="0.25">
      <c r="A4346" s="4" t="s">
        <v>8117</v>
      </c>
      <c r="B4346" s="4" t="s">
        <v>1303</v>
      </c>
      <c r="C4346" s="4" t="s">
        <v>8</v>
      </c>
      <c r="D4346" s="4" t="s">
        <v>9</v>
      </c>
      <c r="E4346" s="4" t="s">
        <v>10</v>
      </c>
      <c r="F4346" s="5">
        <v>48213</v>
      </c>
    </row>
    <row r="4347" spans="1:6" ht="45" x14ac:dyDescent="0.25">
      <c r="A4347" s="44" t="s">
        <v>11577</v>
      </c>
      <c r="B4347" s="4" t="s">
        <v>1303</v>
      </c>
      <c r="C4347" s="4" t="s">
        <v>65</v>
      </c>
      <c r="D4347" s="13" t="s">
        <v>9</v>
      </c>
      <c r="E4347" s="4" t="s">
        <v>10</v>
      </c>
      <c r="F4347" s="61">
        <v>48767</v>
      </c>
    </row>
    <row r="4348" spans="1:6" ht="45" x14ac:dyDescent="0.25">
      <c r="A4348" s="44" t="s">
        <v>11578</v>
      </c>
      <c r="B4348" s="4" t="s">
        <v>1303</v>
      </c>
      <c r="C4348" s="4" t="s">
        <v>65</v>
      </c>
      <c r="D4348" s="13" t="s">
        <v>9</v>
      </c>
      <c r="E4348" s="4" t="s">
        <v>10</v>
      </c>
      <c r="F4348" s="61">
        <v>48806</v>
      </c>
    </row>
    <row r="4349" spans="1:6" ht="45" x14ac:dyDescent="0.25">
      <c r="A4349" s="44" t="s">
        <v>11579</v>
      </c>
      <c r="B4349" s="4" t="s">
        <v>1303</v>
      </c>
      <c r="C4349" s="4" t="s">
        <v>65</v>
      </c>
      <c r="D4349" s="13" t="s">
        <v>9</v>
      </c>
      <c r="E4349" s="4" t="s">
        <v>10</v>
      </c>
      <c r="F4349" s="61">
        <v>48806</v>
      </c>
    </row>
    <row r="4350" spans="1:6" ht="45" x14ac:dyDescent="0.25">
      <c r="A4350" s="44" t="s">
        <v>11580</v>
      </c>
      <c r="B4350" s="4" t="s">
        <v>1303</v>
      </c>
      <c r="C4350" s="4" t="s">
        <v>65</v>
      </c>
      <c r="D4350" s="13" t="s">
        <v>9</v>
      </c>
      <c r="E4350" s="4" t="s">
        <v>10</v>
      </c>
      <c r="F4350" s="61">
        <v>48791</v>
      </c>
    </row>
    <row r="4351" spans="1:6" ht="60" x14ac:dyDescent="0.25">
      <c r="A4351" s="4" t="s">
        <v>8118</v>
      </c>
      <c r="B4351" s="4" t="s">
        <v>1303</v>
      </c>
      <c r="C4351" s="4" t="s">
        <v>8</v>
      </c>
      <c r="D4351" s="4" t="s">
        <v>9</v>
      </c>
      <c r="E4351" s="4" t="s">
        <v>10</v>
      </c>
      <c r="F4351" s="5">
        <v>48213</v>
      </c>
    </row>
    <row r="4352" spans="1:6" ht="60" x14ac:dyDescent="0.25">
      <c r="A4352" s="4" t="s">
        <v>8119</v>
      </c>
      <c r="B4352" s="4" t="s">
        <v>1303</v>
      </c>
      <c r="C4352" s="4" t="s">
        <v>8</v>
      </c>
      <c r="D4352" s="4" t="s">
        <v>9</v>
      </c>
      <c r="E4352" s="4" t="s">
        <v>10</v>
      </c>
      <c r="F4352" s="5">
        <v>48213</v>
      </c>
    </row>
    <row r="4353" spans="1:6" ht="60" x14ac:dyDescent="0.25">
      <c r="A4353" s="4" t="s">
        <v>8120</v>
      </c>
      <c r="B4353" s="4" t="s">
        <v>1303</v>
      </c>
      <c r="C4353" s="4" t="s">
        <v>8</v>
      </c>
      <c r="D4353" s="4" t="s">
        <v>9</v>
      </c>
      <c r="E4353" s="4" t="s">
        <v>10</v>
      </c>
      <c r="F4353" s="5">
        <v>48213</v>
      </c>
    </row>
    <row r="4354" spans="1:6" ht="60" x14ac:dyDescent="0.25">
      <c r="A4354" s="4" t="s">
        <v>8121</v>
      </c>
      <c r="B4354" s="4" t="s">
        <v>1303</v>
      </c>
      <c r="C4354" s="4" t="s">
        <v>8</v>
      </c>
      <c r="D4354" s="4" t="s">
        <v>9</v>
      </c>
      <c r="E4354" s="4" t="s">
        <v>10</v>
      </c>
      <c r="F4354" s="5">
        <v>48213</v>
      </c>
    </row>
    <row r="4355" spans="1:6" ht="60" x14ac:dyDescent="0.25">
      <c r="A4355" s="4" t="s">
        <v>8122</v>
      </c>
      <c r="B4355" s="4" t="s">
        <v>1303</v>
      </c>
      <c r="C4355" s="4" t="s">
        <v>8</v>
      </c>
      <c r="D4355" s="4" t="s">
        <v>9</v>
      </c>
      <c r="E4355" s="4" t="s">
        <v>10</v>
      </c>
      <c r="F4355" s="5">
        <v>48213</v>
      </c>
    </row>
    <row r="4356" spans="1:6" ht="60" x14ac:dyDescent="0.25">
      <c r="A4356" s="4" t="s">
        <v>8123</v>
      </c>
      <c r="B4356" s="4" t="s">
        <v>1303</v>
      </c>
      <c r="C4356" s="4" t="s">
        <v>8</v>
      </c>
      <c r="D4356" s="4" t="s">
        <v>9</v>
      </c>
      <c r="E4356" s="4" t="s">
        <v>10</v>
      </c>
      <c r="F4356" s="5">
        <v>48213</v>
      </c>
    </row>
    <row r="4357" spans="1:6" ht="60" x14ac:dyDescent="0.25">
      <c r="A4357" s="4" t="s">
        <v>8124</v>
      </c>
      <c r="B4357" s="4" t="s">
        <v>1303</v>
      </c>
      <c r="C4357" s="4" t="s">
        <v>8</v>
      </c>
      <c r="D4357" s="4" t="s">
        <v>9</v>
      </c>
      <c r="E4357" s="4" t="s">
        <v>10</v>
      </c>
      <c r="F4357" s="5">
        <v>48213</v>
      </c>
    </row>
    <row r="4358" spans="1:6" ht="60" x14ac:dyDescent="0.25">
      <c r="A4358" s="4" t="s">
        <v>8125</v>
      </c>
      <c r="B4358" s="4" t="s">
        <v>1303</v>
      </c>
      <c r="C4358" s="4" t="s">
        <v>8</v>
      </c>
      <c r="D4358" s="4" t="s">
        <v>9</v>
      </c>
      <c r="E4358" s="4" t="s">
        <v>10</v>
      </c>
      <c r="F4358" s="5">
        <v>48213</v>
      </c>
    </row>
    <row r="4359" spans="1:6" ht="60" x14ac:dyDescent="0.25">
      <c r="A4359" s="4" t="s">
        <v>4003</v>
      </c>
      <c r="B4359" s="4" t="s">
        <v>1303</v>
      </c>
      <c r="C4359" s="4" t="s">
        <v>8</v>
      </c>
      <c r="D4359" s="4" t="s">
        <v>9</v>
      </c>
      <c r="E4359" s="4" t="s">
        <v>10</v>
      </c>
      <c r="F4359" s="5">
        <v>48213</v>
      </c>
    </row>
    <row r="4360" spans="1:6" ht="60" x14ac:dyDescent="0.25">
      <c r="A4360" s="4" t="s">
        <v>8126</v>
      </c>
      <c r="B4360" s="4" t="s">
        <v>1303</v>
      </c>
      <c r="C4360" s="4" t="s">
        <v>8</v>
      </c>
      <c r="D4360" s="4" t="s">
        <v>9</v>
      </c>
      <c r="E4360" s="4" t="s">
        <v>10</v>
      </c>
      <c r="F4360" s="5">
        <v>48213</v>
      </c>
    </row>
    <row r="4361" spans="1:6" ht="60" x14ac:dyDescent="0.25">
      <c r="A4361" s="4" t="s">
        <v>8127</v>
      </c>
      <c r="B4361" s="4" t="s">
        <v>1303</v>
      </c>
      <c r="C4361" s="4" t="s">
        <v>8</v>
      </c>
      <c r="D4361" s="4" t="s">
        <v>9</v>
      </c>
      <c r="E4361" s="4" t="s">
        <v>10</v>
      </c>
      <c r="F4361" s="5">
        <v>48213</v>
      </c>
    </row>
    <row r="4362" spans="1:6" ht="60" x14ac:dyDescent="0.25">
      <c r="A4362" s="4" t="s">
        <v>8128</v>
      </c>
      <c r="B4362" s="4" t="s">
        <v>1303</v>
      </c>
      <c r="C4362" s="4" t="s">
        <v>8</v>
      </c>
      <c r="D4362" s="4" t="s">
        <v>9</v>
      </c>
      <c r="E4362" s="4" t="s">
        <v>10</v>
      </c>
      <c r="F4362" s="5">
        <v>48213</v>
      </c>
    </row>
    <row r="4363" spans="1:6" ht="60" x14ac:dyDescent="0.25">
      <c r="A4363" s="4" t="s">
        <v>8129</v>
      </c>
      <c r="B4363" s="4" t="s">
        <v>1303</v>
      </c>
      <c r="C4363" s="4" t="s">
        <v>8</v>
      </c>
      <c r="D4363" s="4" t="s">
        <v>9</v>
      </c>
      <c r="E4363" s="4" t="s">
        <v>10</v>
      </c>
      <c r="F4363" s="5">
        <v>48213</v>
      </c>
    </row>
    <row r="4364" spans="1:6" ht="60" x14ac:dyDescent="0.25">
      <c r="A4364" s="4" t="s">
        <v>8130</v>
      </c>
      <c r="B4364" s="4" t="s">
        <v>1303</v>
      </c>
      <c r="C4364" s="4" t="s">
        <v>8</v>
      </c>
      <c r="D4364" s="4" t="s">
        <v>9</v>
      </c>
      <c r="E4364" s="4" t="s">
        <v>10</v>
      </c>
      <c r="F4364" s="5">
        <v>48213</v>
      </c>
    </row>
    <row r="4365" spans="1:6" ht="60" x14ac:dyDescent="0.25">
      <c r="A4365" s="4" t="s">
        <v>8131</v>
      </c>
      <c r="B4365" s="4" t="s">
        <v>1303</v>
      </c>
      <c r="C4365" s="4" t="s">
        <v>8</v>
      </c>
      <c r="D4365" s="4" t="s">
        <v>9</v>
      </c>
      <c r="E4365" s="4" t="s">
        <v>10</v>
      </c>
      <c r="F4365" s="5">
        <v>48213</v>
      </c>
    </row>
    <row r="4366" spans="1:6" ht="60" x14ac:dyDescent="0.25">
      <c r="A4366" s="4" t="s">
        <v>8132</v>
      </c>
      <c r="B4366" s="4" t="s">
        <v>1303</v>
      </c>
      <c r="C4366" s="4" t="s">
        <v>8</v>
      </c>
      <c r="D4366" s="4" t="s">
        <v>9</v>
      </c>
      <c r="E4366" s="4" t="s">
        <v>10</v>
      </c>
      <c r="F4366" s="5">
        <v>48213</v>
      </c>
    </row>
    <row r="4367" spans="1:6" ht="60" x14ac:dyDescent="0.25">
      <c r="A4367" s="4" t="s">
        <v>8133</v>
      </c>
      <c r="B4367" s="4" t="s">
        <v>1303</v>
      </c>
      <c r="C4367" s="4" t="s">
        <v>8</v>
      </c>
      <c r="D4367" s="4" t="s">
        <v>9</v>
      </c>
      <c r="E4367" s="4" t="s">
        <v>10</v>
      </c>
      <c r="F4367" s="5">
        <v>48205</v>
      </c>
    </row>
    <row r="4368" spans="1:6" ht="60" x14ac:dyDescent="0.25">
      <c r="A4368" s="4" t="s">
        <v>8134</v>
      </c>
      <c r="B4368" s="4" t="s">
        <v>1303</v>
      </c>
      <c r="C4368" s="4" t="s">
        <v>8</v>
      </c>
      <c r="D4368" s="4" t="s">
        <v>9</v>
      </c>
      <c r="E4368" s="4" t="s">
        <v>10</v>
      </c>
      <c r="F4368" s="5">
        <v>48205</v>
      </c>
    </row>
    <row r="4369" spans="1:6" ht="60" x14ac:dyDescent="0.25">
      <c r="A4369" s="4" t="s">
        <v>8135</v>
      </c>
      <c r="B4369" s="4" t="s">
        <v>1303</v>
      </c>
      <c r="C4369" s="4" t="s">
        <v>8</v>
      </c>
      <c r="D4369" s="4" t="s">
        <v>9</v>
      </c>
      <c r="E4369" s="4" t="s">
        <v>10</v>
      </c>
      <c r="F4369" s="5">
        <v>48205</v>
      </c>
    </row>
    <row r="4370" spans="1:6" ht="60" x14ac:dyDescent="0.25">
      <c r="A4370" s="4" t="s">
        <v>8136</v>
      </c>
      <c r="B4370" s="4" t="s">
        <v>1303</v>
      </c>
      <c r="C4370" s="4" t="s">
        <v>8</v>
      </c>
      <c r="D4370" s="4" t="s">
        <v>9</v>
      </c>
      <c r="E4370" s="4" t="s">
        <v>10</v>
      </c>
      <c r="F4370" s="5">
        <v>48205</v>
      </c>
    </row>
    <row r="4371" spans="1:6" ht="60" x14ac:dyDescent="0.25">
      <c r="A4371" s="4" t="s">
        <v>8137</v>
      </c>
      <c r="B4371" s="4" t="s">
        <v>1303</v>
      </c>
      <c r="C4371" s="4" t="s">
        <v>8</v>
      </c>
      <c r="D4371" s="4" t="s">
        <v>9</v>
      </c>
      <c r="E4371" s="4" t="s">
        <v>10</v>
      </c>
      <c r="F4371" s="5">
        <v>48205</v>
      </c>
    </row>
    <row r="4372" spans="1:6" ht="60" x14ac:dyDescent="0.25">
      <c r="A4372" s="4" t="s">
        <v>8138</v>
      </c>
      <c r="B4372" s="4" t="s">
        <v>1303</v>
      </c>
      <c r="C4372" s="4" t="s">
        <v>8</v>
      </c>
      <c r="D4372" s="4" t="s">
        <v>9</v>
      </c>
      <c r="E4372" s="4" t="s">
        <v>10</v>
      </c>
      <c r="F4372" s="5">
        <v>48205</v>
      </c>
    </row>
    <row r="4373" spans="1:6" ht="60" x14ac:dyDescent="0.25">
      <c r="A4373" s="4" t="s">
        <v>8139</v>
      </c>
      <c r="B4373" s="4" t="s">
        <v>1303</v>
      </c>
      <c r="C4373" s="4" t="s">
        <v>8</v>
      </c>
      <c r="D4373" s="4" t="s">
        <v>9</v>
      </c>
      <c r="E4373" s="4" t="s">
        <v>10</v>
      </c>
      <c r="F4373" s="5">
        <v>48205</v>
      </c>
    </row>
    <row r="4374" spans="1:6" ht="60" x14ac:dyDescent="0.25">
      <c r="A4374" s="4" t="s">
        <v>8140</v>
      </c>
      <c r="B4374" s="4" t="s">
        <v>1303</v>
      </c>
      <c r="C4374" s="4" t="s">
        <v>8</v>
      </c>
      <c r="D4374" s="4" t="s">
        <v>9</v>
      </c>
      <c r="E4374" s="4" t="s">
        <v>10</v>
      </c>
      <c r="F4374" s="5">
        <v>48205</v>
      </c>
    </row>
    <row r="4375" spans="1:6" ht="60" x14ac:dyDescent="0.25">
      <c r="A4375" s="4" t="s">
        <v>8141</v>
      </c>
      <c r="B4375" s="4" t="s">
        <v>1303</v>
      </c>
      <c r="C4375" s="4" t="s">
        <v>8</v>
      </c>
      <c r="D4375" s="4" t="s">
        <v>9</v>
      </c>
      <c r="E4375" s="4" t="s">
        <v>10</v>
      </c>
      <c r="F4375" s="5">
        <v>48205</v>
      </c>
    </row>
    <row r="4376" spans="1:6" ht="60" x14ac:dyDescent="0.25">
      <c r="A4376" s="4" t="s">
        <v>8142</v>
      </c>
      <c r="B4376" s="4" t="s">
        <v>1303</v>
      </c>
      <c r="C4376" s="4" t="s">
        <v>8</v>
      </c>
      <c r="D4376" s="4" t="s">
        <v>9</v>
      </c>
      <c r="E4376" s="4" t="s">
        <v>10</v>
      </c>
      <c r="F4376" s="5">
        <v>48205</v>
      </c>
    </row>
    <row r="4377" spans="1:6" ht="60" x14ac:dyDescent="0.25">
      <c r="A4377" s="4" t="s">
        <v>8143</v>
      </c>
      <c r="B4377" s="4" t="s">
        <v>1303</v>
      </c>
      <c r="C4377" s="4" t="s">
        <v>8</v>
      </c>
      <c r="D4377" s="4" t="s">
        <v>9</v>
      </c>
      <c r="E4377" s="4" t="s">
        <v>10</v>
      </c>
      <c r="F4377" s="5">
        <v>48205</v>
      </c>
    </row>
    <row r="4378" spans="1:6" ht="60" x14ac:dyDescent="0.25">
      <c r="A4378" s="4" t="s">
        <v>8144</v>
      </c>
      <c r="B4378" s="4" t="s">
        <v>1303</v>
      </c>
      <c r="C4378" s="4" t="s">
        <v>8</v>
      </c>
      <c r="D4378" s="4" t="s">
        <v>9</v>
      </c>
      <c r="E4378" s="4" t="s">
        <v>10</v>
      </c>
      <c r="F4378" s="5">
        <v>48205</v>
      </c>
    </row>
    <row r="4379" spans="1:6" ht="60" x14ac:dyDescent="0.25">
      <c r="A4379" s="4" t="s">
        <v>8145</v>
      </c>
      <c r="B4379" s="4" t="s">
        <v>1303</v>
      </c>
      <c r="C4379" s="4" t="s">
        <v>8</v>
      </c>
      <c r="D4379" s="4" t="s">
        <v>9</v>
      </c>
      <c r="E4379" s="4" t="s">
        <v>10</v>
      </c>
      <c r="F4379" s="5">
        <v>48205</v>
      </c>
    </row>
    <row r="4380" spans="1:6" ht="60" x14ac:dyDescent="0.25">
      <c r="A4380" s="4" t="s">
        <v>8146</v>
      </c>
      <c r="B4380" s="4" t="s">
        <v>1303</v>
      </c>
      <c r="C4380" s="4" t="s">
        <v>8</v>
      </c>
      <c r="D4380" s="4" t="s">
        <v>9</v>
      </c>
      <c r="E4380" s="4" t="s">
        <v>10</v>
      </c>
      <c r="F4380" s="5">
        <v>48205</v>
      </c>
    </row>
    <row r="4381" spans="1:6" ht="60" x14ac:dyDescent="0.25">
      <c r="A4381" s="4" t="s">
        <v>8147</v>
      </c>
      <c r="B4381" s="4" t="s">
        <v>1303</v>
      </c>
      <c r="C4381" s="4" t="s">
        <v>8</v>
      </c>
      <c r="D4381" s="4" t="s">
        <v>9</v>
      </c>
      <c r="E4381" s="4" t="s">
        <v>10</v>
      </c>
      <c r="F4381" s="5">
        <v>48205</v>
      </c>
    </row>
    <row r="4382" spans="1:6" ht="60" x14ac:dyDescent="0.25">
      <c r="A4382" s="4" t="s">
        <v>8148</v>
      </c>
      <c r="B4382" s="4" t="s">
        <v>1303</v>
      </c>
      <c r="C4382" s="4" t="s">
        <v>8</v>
      </c>
      <c r="D4382" s="4" t="s">
        <v>9</v>
      </c>
      <c r="E4382" s="4" t="s">
        <v>10</v>
      </c>
      <c r="F4382" s="5">
        <v>48205</v>
      </c>
    </row>
    <row r="4383" spans="1:6" ht="60" x14ac:dyDescent="0.25">
      <c r="A4383" s="4" t="s">
        <v>8149</v>
      </c>
      <c r="B4383" s="4" t="s">
        <v>1303</v>
      </c>
      <c r="C4383" s="4" t="s">
        <v>8</v>
      </c>
      <c r="D4383" s="4" t="s">
        <v>9</v>
      </c>
      <c r="E4383" s="4" t="s">
        <v>10</v>
      </c>
      <c r="F4383" s="5">
        <v>48205</v>
      </c>
    </row>
    <row r="4384" spans="1:6" ht="60" x14ac:dyDescent="0.25">
      <c r="A4384" s="4" t="s">
        <v>8150</v>
      </c>
      <c r="B4384" s="4" t="s">
        <v>1303</v>
      </c>
      <c r="C4384" s="4" t="s">
        <v>8</v>
      </c>
      <c r="D4384" s="4" t="s">
        <v>9</v>
      </c>
      <c r="E4384" s="4" t="s">
        <v>10</v>
      </c>
      <c r="F4384" s="5">
        <v>48205</v>
      </c>
    </row>
    <row r="4385" spans="1:6" ht="60" x14ac:dyDescent="0.25">
      <c r="A4385" s="4" t="s">
        <v>8151</v>
      </c>
      <c r="B4385" s="4" t="s">
        <v>1303</v>
      </c>
      <c r="C4385" s="4" t="s">
        <v>8</v>
      </c>
      <c r="D4385" s="4" t="s">
        <v>9</v>
      </c>
      <c r="E4385" s="4" t="s">
        <v>10</v>
      </c>
      <c r="F4385" s="5">
        <v>48205</v>
      </c>
    </row>
    <row r="4386" spans="1:6" ht="60" x14ac:dyDescent="0.25">
      <c r="A4386" s="4" t="s">
        <v>8152</v>
      </c>
      <c r="B4386" s="4" t="s">
        <v>1303</v>
      </c>
      <c r="C4386" s="4" t="s">
        <v>8</v>
      </c>
      <c r="D4386" s="4" t="s">
        <v>9</v>
      </c>
      <c r="E4386" s="4" t="s">
        <v>10</v>
      </c>
      <c r="F4386" s="5">
        <v>48205</v>
      </c>
    </row>
    <row r="4387" spans="1:6" ht="60" x14ac:dyDescent="0.25">
      <c r="A4387" s="4" t="s">
        <v>8153</v>
      </c>
      <c r="B4387" s="4" t="s">
        <v>1303</v>
      </c>
      <c r="C4387" s="4" t="s">
        <v>8</v>
      </c>
      <c r="D4387" s="4" t="s">
        <v>9</v>
      </c>
      <c r="E4387" s="4" t="s">
        <v>10</v>
      </c>
      <c r="F4387" s="5">
        <v>48205</v>
      </c>
    </row>
    <row r="4388" spans="1:6" ht="60" x14ac:dyDescent="0.25">
      <c r="A4388" s="4" t="s">
        <v>8154</v>
      </c>
      <c r="B4388" s="4" t="s">
        <v>1303</v>
      </c>
      <c r="C4388" s="4" t="s">
        <v>8</v>
      </c>
      <c r="D4388" s="4" t="s">
        <v>9</v>
      </c>
      <c r="E4388" s="4" t="s">
        <v>10</v>
      </c>
      <c r="F4388" s="5">
        <v>48205</v>
      </c>
    </row>
    <row r="4389" spans="1:6" ht="60" x14ac:dyDescent="0.25">
      <c r="A4389" s="4" t="s">
        <v>8155</v>
      </c>
      <c r="B4389" s="4" t="s">
        <v>1303</v>
      </c>
      <c r="C4389" s="4" t="s">
        <v>8</v>
      </c>
      <c r="D4389" s="4" t="s">
        <v>9</v>
      </c>
      <c r="E4389" s="4" t="s">
        <v>10</v>
      </c>
      <c r="F4389" s="5">
        <v>48205</v>
      </c>
    </row>
    <row r="4390" spans="1:6" ht="60" x14ac:dyDescent="0.25">
      <c r="A4390" s="4" t="s">
        <v>8156</v>
      </c>
      <c r="B4390" s="4" t="s">
        <v>1303</v>
      </c>
      <c r="C4390" s="4" t="s">
        <v>8</v>
      </c>
      <c r="D4390" s="4" t="s">
        <v>9</v>
      </c>
      <c r="E4390" s="4" t="s">
        <v>10</v>
      </c>
      <c r="F4390" s="5">
        <v>48205</v>
      </c>
    </row>
    <row r="4391" spans="1:6" ht="60" x14ac:dyDescent="0.25">
      <c r="A4391" s="4" t="s">
        <v>8157</v>
      </c>
      <c r="B4391" s="4" t="s">
        <v>1303</v>
      </c>
      <c r="C4391" s="4" t="s">
        <v>8</v>
      </c>
      <c r="D4391" s="4" t="s">
        <v>9</v>
      </c>
      <c r="E4391" s="4" t="s">
        <v>10</v>
      </c>
      <c r="F4391" s="5">
        <v>48205</v>
      </c>
    </row>
    <row r="4392" spans="1:6" ht="60" x14ac:dyDescent="0.25">
      <c r="A4392" s="4" t="s">
        <v>8158</v>
      </c>
      <c r="B4392" s="4" t="s">
        <v>1303</v>
      </c>
      <c r="C4392" s="4" t="s">
        <v>8</v>
      </c>
      <c r="D4392" s="4" t="s">
        <v>9</v>
      </c>
      <c r="E4392" s="4" t="s">
        <v>10</v>
      </c>
      <c r="F4392" s="5">
        <v>48205</v>
      </c>
    </row>
    <row r="4393" spans="1:6" ht="60" x14ac:dyDescent="0.25">
      <c r="A4393" s="4" t="s">
        <v>4004</v>
      </c>
      <c r="B4393" s="4" t="s">
        <v>1303</v>
      </c>
      <c r="C4393" s="4" t="s">
        <v>8</v>
      </c>
      <c r="D4393" s="4" t="s">
        <v>9</v>
      </c>
      <c r="E4393" s="4" t="s">
        <v>10</v>
      </c>
      <c r="F4393" s="5">
        <v>48205</v>
      </c>
    </row>
    <row r="4394" spans="1:6" ht="60" x14ac:dyDescent="0.25">
      <c r="A4394" s="4" t="s">
        <v>8159</v>
      </c>
      <c r="B4394" s="4" t="s">
        <v>1303</v>
      </c>
      <c r="C4394" s="4" t="s">
        <v>8</v>
      </c>
      <c r="D4394" s="4" t="s">
        <v>9</v>
      </c>
      <c r="E4394" s="4" t="s">
        <v>10</v>
      </c>
      <c r="F4394" s="5">
        <v>48205</v>
      </c>
    </row>
    <row r="4395" spans="1:6" ht="60" x14ac:dyDescent="0.25">
      <c r="A4395" s="4" t="s">
        <v>8160</v>
      </c>
      <c r="B4395" s="4" t="s">
        <v>1303</v>
      </c>
      <c r="C4395" s="4" t="s">
        <v>8</v>
      </c>
      <c r="D4395" s="4" t="s">
        <v>9</v>
      </c>
      <c r="E4395" s="4" t="s">
        <v>10</v>
      </c>
      <c r="F4395" s="5">
        <v>48205</v>
      </c>
    </row>
    <row r="4396" spans="1:6" ht="60" x14ac:dyDescent="0.25">
      <c r="A4396" s="4" t="s">
        <v>8161</v>
      </c>
      <c r="B4396" s="4" t="s">
        <v>1303</v>
      </c>
      <c r="C4396" s="4" t="s">
        <v>8</v>
      </c>
      <c r="D4396" s="4" t="s">
        <v>9</v>
      </c>
      <c r="E4396" s="4" t="s">
        <v>10</v>
      </c>
      <c r="F4396" s="5">
        <v>48205</v>
      </c>
    </row>
    <row r="4397" spans="1:6" ht="60" x14ac:dyDescent="0.25">
      <c r="A4397" s="4" t="s">
        <v>8162</v>
      </c>
      <c r="B4397" s="4" t="s">
        <v>1303</v>
      </c>
      <c r="C4397" s="4" t="s">
        <v>8</v>
      </c>
      <c r="D4397" s="4" t="s">
        <v>9</v>
      </c>
      <c r="E4397" s="4" t="s">
        <v>10</v>
      </c>
      <c r="F4397" s="5">
        <v>48205</v>
      </c>
    </row>
    <row r="4398" spans="1:6" ht="60" x14ac:dyDescent="0.25">
      <c r="A4398" s="4" t="s">
        <v>8163</v>
      </c>
      <c r="B4398" s="4" t="s">
        <v>1303</v>
      </c>
      <c r="C4398" s="4" t="s">
        <v>8</v>
      </c>
      <c r="D4398" s="4" t="s">
        <v>9</v>
      </c>
      <c r="E4398" s="4" t="s">
        <v>10</v>
      </c>
      <c r="F4398" s="5">
        <v>48205</v>
      </c>
    </row>
    <row r="4399" spans="1:6" ht="60" x14ac:dyDescent="0.25">
      <c r="A4399" s="4" t="s">
        <v>8164</v>
      </c>
      <c r="B4399" s="4" t="s">
        <v>1303</v>
      </c>
      <c r="C4399" s="4" t="s">
        <v>8</v>
      </c>
      <c r="D4399" s="4" t="s">
        <v>9</v>
      </c>
      <c r="E4399" s="4" t="s">
        <v>10</v>
      </c>
      <c r="F4399" s="5">
        <v>48205</v>
      </c>
    </row>
    <row r="4400" spans="1:6" ht="60" x14ac:dyDescent="0.25">
      <c r="A4400" s="4" t="s">
        <v>8165</v>
      </c>
      <c r="B4400" s="4" t="s">
        <v>1303</v>
      </c>
      <c r="C4400" s="4" t="s">
        <v>8</v>
      </c>
      <c r="D4400" s="4" t="s">
        <v>9</v>
      </c>
      <c r="E4400" s="4" t="s">
        <v>10</v>
      </c>
      <c r="F4400" s="5">
        <v>48205</v>
      </c>
    </row>
    <row r="4401" spans="1:6" ht="60" x14ac:dyDescent="0.25">
      <c r="A4401" s="4" t="s">
        <v>8166</v>
      </c>
      <c r="B4401" s="4" t="s">
        <v>1303</v>
      </c>
      <c r="C4401" s="4" t="s">
        <v>8</v>
      </c>
      <c r="D4401" s="4" t="s">
        <v>9</v>
      </c>
      <c r="E4401" s="4" t="s">
        <v>10</v>
      </c>
      <c r="F4401" s="5">
        <v>48205</v>
      </c>
    </row>
    <row r="4402" spans="1:6" ht="60" x14ac:dyDescent="0.25">
      <c r="A4402" s="4" t="s">
        <v>8167</v>
      </c>
      <c r="B4402" s="4" t="s">
        <v>1303</v>
      </c>
      <c r="C4402" s="4" t="s">
        <v>8</v>
      </c>
      <c r="D4402" s="4" t="s">
        <v>9</v>
      </c>
      <c r="E4402" s="4" t="s">
        <v>10</v>
      </c>
      <c r="F4402" s="5">
        <v>48205</v>
      </c>
    </row>
    <row r="4403" spans="1:6" ht="60" x14ac:dyDescent="0.25">
      <c r="A4403" s="4" t="s">
        <v>8168</v>
      </c>
      <c r="B4403" s="4" t="s">
        <v>1303</v>
      </c>
      <c r="C4403" s="4" t="s">
        <v>8</v>
      </c>
      <c r="D4403" s="4" t="s">
        <v>9</v>
      </c>
      <c r="E4403" s="4" t="s">
        <v>10</v>
      </c>
      <c r="F4403" s="5">
        <v>48205</v>
      </c>
    </row>
    <row r="4404" spans="1:6" ht="60" x14ac:dyDescent="0.25">
      <c r="A4404" s="4" t="s">
        <v>8169</v>
      </c>
      <c r="B4404" s="4" t="s">
        <v>1303</v>
      </c>
      <c r="C4404" s="4" t="s">
        <v>8</v>
      </c>
      <c r="D4404" s="4" t="s">
        <v>9</v>
      </c>
      <c r="E4404" s="4" t="s">
        <v>10</v>
      </c>
      <c r="F4404" s="5">
        <v>48205</v>
      </c>
    </row>
    <row r="4405" spans="1:6" ht="60" x14ac:dyDescent="0.25">
      <c r="A4405" s="4" t="s">
        <v>4005</v>
      </c>
      <c r="B4405" s="4" t="s">
        <v>1303</v>
      </c>
      <c r="C4405" s="4" t="s">
        <v>8</v>
      </c>
      <c r="D4405" s="4" t="s">
        <v>9</v>
      </c>
      <c r="E4405" s="4" t="s">
        <v>10</v>
      </c>
      <c r="F4405" s="5">
        <v>48171</v>
      </c>
    </row>
    <row r="4406" spans="1:6" ht="60" x14ac:dyDescent="0.25">
      <c r="A4406" s="4" t="s">
        <v>8170</v>
      </c>
      <c r="B4406" s="4" t="s">
        <v>1303</v>
      </c>
      <c r="C4406" s="4" t="s">
        <v>8</v>
      </c>
      <c r="D4406" s="4" t="s">
        <v>9</v>
      </c>
      <c r="E4406" s="4" t="s">
        <v>10</v>
      </c>
      <c r="F4406" s="5">
        <v>48171</v>
      </c>
    </row>
    <row r="4407" spans="1:6" ht="60" x14ac:dyDescent="0.25">
      <c r="A4407" s="4" t="s">
        <v>8171</v>
      </c>
      <c r="B4407" s="4" t="s">
        <v>1303</v>
      </c>
      <c r="C4407" s="4" t="s">
        <v>8</v>
      </c>
      <c r="D4407" s="4" t="s">
        <v>9</v>
      </c>
      <c r="E4407" s="4" t="s">
        <v>10</v>
      </c>
      <c r="F4407" s="5">
        <v>48171</v>
      </c>
    </row>
    <row r="4408" spans="1:6" ht="60" x14ac:dyDescent="0.25">
      <c r="A4408" s="4" t="s">
        <v>8172</v>
      </c>
      <c r="B4408" s="4" t="s">
        <v>1303</v>
      </c>
      <c r="C4408" s="4" t="s">
        <v>8</v>
      </c>
      <c r="D4408" s="4" t="s">
        <v>9</v>
      </c>
      <c r="E4408" s="4" t="s">
        <v>10</v>
      </c>
      <c r="F4408" s="5">
        <v>48171</v>
      </c>
    </row>
    <row r="4409" spans="1:6" ht="60" x14ac:dyDescent="0.25">
      <c r="A4409" s="4" t="s">
        <v>8173</v>
      </c>
      <c r="B4409" s="4" t="s">
        <v>1303</v>
      </c>
      <c r="C4409" s="4" t="s">
        <v>8</v>
      </c>
      <c r="D4409" s="4" t="s">
        <v>9</v>
      </c>
      <c r="E4409" s="4" t="s">
        <v>10</v>
      </c>
      <c r="F4409" s="5">
        <v>48171</v>
      </c>
    </row>
    <row r="4410" spans="1:6" ht="60" x14ac:dyDescent="0.25">
      <c r="A4410" s="94" t="s">
        <v>13561</v>
      </c>
      <c r="B4410" s="94" t="s">
        <v>1303</v>
      </c>
      <c r="C4410" s="94" t="s">
        <v>65</v>
      </c>
      <c r="D4410" s="94" t="s">
        <v>78</v>
      </c>
      <c r="E4410" s="4" t="s">
        <v>79</v>
      </c>
      <c r="F4410" s="5" t="s">
        <v>66</v>
      </c>
    </row>
    <row r="4411" spans="1:6" ht="60" x14ac:dyDescent="0.25">
      <c r="A4411" s="4" t="s">
        <v>4006</v>
      </c>
      <c r="B4411" s="4" t="s">
        <v>1303</v>
      </c>
      <c r="C4411" s="4" t="s">
        <v>8</v>
      </c>
      <c r="D4411" s="4" t="s">
        <v>9</v>
      </c>
      <c r="E4411" s="4" t="s">
        <v>10</v>
      </c>
      <c r="F4411" s="5">
        <v>48171</v>
      </c>
    </row>
    <row r="4412" spans="1:6" ht="60" x14ac:dyDescent="0.25">
      <c r="A4412" s="4" t="s">
        <v>4007</v>
      </c>
      <c r="B4412" s="4" t="s">
        <v>1303</v>
      </c>
      <c r="C4412" s="4" t="s">
        <v>8</v>
      </c>
      <c r="D4412" s="4" t="s">
        <v>9</v>
      </c>
      <c r="E4412" s="4" t="s">
        <v>10</v>
      </c>
      <c r="F4412" s="5">
        <v>48171</v>
      </c>
    </row>
    <row r="4413" spans="1:6" ht="60" x14ac:dyDescent="0.25">
      <c r="A4413" s="4" t="s">
        <v>3342</v>
      </c>
      <c r="B4413" s="4" t="s">
        <v>1303</v>
      </c>
      <c r="C4413" s="4" t="s">
        <v>8</v>
      </c>
      <c r="D4413" s="4" t="s">
        <v>9</v>
      </c>
      <c r="E4413" s="4" t="s">
        <v>10</v>
      </c>
      <c r="F4413" s="5">
        <v>46741</v>
      </c>
    </row>
    <row r="4414" spans="1:6" ht="60" x14ac:dyDescent="0.25">
      <c r="A4414" s="4" t="s">
        <v>3343</v>
      </c>
      <c r="B4414" s="4" t="s">
        <v>1303</v>
      </c>
      <c r="C4414" s="4" t="s">
        <v>8</v>
      </c>
      <c r="D4414" s="4" t="s">
        <v>9</v>
      </c>
      <c r="E4414" s="4" t="s">
        <v>10</v>
      </c>
      <c r="F4414" s="5">
        <v>46741</v>
      </c>
    </row>
    <row r="4415" spans="1:6" ht="60" x14ac:dyDescent="0.25">
      <c r="A4415" s="4" t="s">
        <v>3344</v>
      </c>
      <c r="B4415" s="4" t="s">
        <v>1303</v>
      </c>
      <c r="C4415" s="4" t="s">
        <v>8</v>
      </c>
      <c r="D4415" s="4" t="s">
        <v>9</v>
      </c>
      <c r="E4415" s="4" t="s">
        <v>10</v>
      </c>
      <c r="F4415" s="5">
        <v>46741</v>
      </c>
    </row>
    <row r="4416" spans="1:6" ht="60" x14ac:dyDescent="0.25">
      <c r="A4416" s="4" t="s">
        <v>3345</v>
      </c>
      <c r="B4416" s="4" t="s">
        <v>1303</v>
      </c>
      <c r="C4416" s="4" t="s">
        <v>8</v>
      </c>
      <c r="D4416" s="4" t="s">
        <v>9</v>
      </c>
      <c r="E4416" s="4" t="s">
        <v>10</v>
      </c>
      <c r="F4416" s="5">
        <v>46741</v>
      </c>
    </row>
    <row r="4417" spans="1:6" ht="60" x14ac:dyDescent="0.25">
      <c r="A4417" s="4" t="s">
        <v>3346</v>
      </c>
      <c r="B4417" s="4" t="s">
        <v>1303</v>
      </c>
      <c r="C4417" s="4" t="s">
        <v>8</v>
      </c>
      <c r="D4417" s="4" t="s">
        <v>9</v>
      </c>
      <c r="E4417" s="4" t="s">
        <v>10</v>
      </c>
      <c r="F4417" s="5">
        <v>46741</v>
      </c>
    </row>
    <row r="4418" spans="1:6" ht="60" x14ac:dyDescent="0.25">
      <c r="A4418" s="4" t="s">
        <v>1343</v>
      </c>
      <c r="B4418" s="4" t="s">
        <v>1303</v>
      </c>
      <c r="C4418" s="4" t="s">
        <v>65</v>
      </c>
      <c r="D4418" s="4" t="s">
        <v>78</v>
      </c>
      <c r="E4418" s="4" t="s">
        <v>79</v>
      </c>
      <c r="F4418" s="5" t="s">
        <v>66</v>
      </c>
    </row>
    <row r="4419" spans="1:6" ht="60" x14ac:dyDescent="0.25">
      <c r="A4419" s="4" t="s">
        <v>1343</v>
      </c>
      <c r="B4419" s="4" t="s">
        <v>1303</v>
      </c>
      <c r="C4419" s="4" t="s">
        <v>8</v>
      </c>
      <c r="D4419" s="4" t="s">
        <v>9</v>
      </c>
      <c r="E4419" s="4" t="s">
        <v>10</v>
      </c>
      <c r="F4419" s="5">
        <v>46741</v>
      </c>
    </row>
    <row r="4420" spans="1:6" ht="60" x14ac:dyDescent="0.25">
      <c r="A4420" s="4" t="s">
        <v>7684</v>
      </c>
      <c r="B4420" s="4" t="s">
        <v>1303</v>
      </c>
      <c r="C4420" s="4" t="s">
        <v>8</v>
      </c>
      <c r="D4420" s="4" t="s">
        <v>78</v>
      </c>
      <c r="E4420" s="4" t="s">
        <v>79</v>
      </c>
      <c r="F4420" s="5" t="s">
        <v>66</v>
      </c>
    </row>
    <row r="4421" spans="1:6" ht="60" x14ac:dyDescent="0.25">
      <c r="A4421" s="4" t="s">
        <v>8874</v>
      </c>
      <c r="B4421" s="4" t="s">
        <v>1303</v>
      </c>
      <c r="C4421" s="4" t="s">
        <v>8</v>
      </c>
      <c r="D4421" s="4" t="s">
        <v>78</v>
      </c>
      <c r="E4421" s="4" t="s">
        <v>79</v>
      </c>
      <c r="F4421" s="5" t="s">
        <v>66</v>
      </c>
    </row>
    <row r="4422" spans="1:6" ht="60" x14ac:dyDescent="0.25">
      <c r="A4422" s="4" t="s">
        <v>8875</v>
      </c>
      <c r="B4422" s="4" t="s">
        <v>1303</v>
      </c>
      <c r="C4422" s="4" t="s">
        <v>8</v>
      </c>
      <c r="D4422" s="4" t="s">
        <v>78</v>
      </c>
      <c r="E4422" s="4" t="s">
        <v>79</v>
      </c>
      <c r="F4422" s="5" t="s">
        <v>66</v>
      </c>
    </row>
    <row r="4423" spans="1:6" ht="60" x14ac:dyDescent="0.25">
      <c r="A4423" s="4" t="s">
        <v>7675</v>
      </c>
      <c r="B4423" s="4" t="s">
        <v>1303</v>
      </c>
      <c r="C4423" s="4" t="s">
        <v>8</v>
      </c>
      <c r="D4423" s="4" t="s">
        <v>78</v>
      </c>
      <c r="E4423" s="4" t="s">
        <v>79</v>
      </c>
      <c r="F4423" s="5" t="s">
        <v>66</v>
      </c>
    </row>
    <row r="4424" spans="1:6" ht="60" x14ac:dyDescent="0.25">
      <c r="A4424" s="4" t="s">
        <v>8876</v>
      </c>
      <c r="B4424" s="4" t="s">
        <v>1303</v>
      </c>
      <c r="C4424" s="4" t="s">
        <v>8</v>
      </c>
      <c r="D4424" s="4" t="s">
        <v>78</v>
      </c>
      <c r="E4424" s="4" t="s">
        <v>79</v>
      </c>
      <c r="F4424" s="5" t="s">
        <v>66</v>
      </c>
    </row>
    <row r="4425" spans="1:6" ht="60" x14ac:dyDescent="0.25">
      <c r="A4425" s="4" t="s">
        <v>8877</v>
      </c>
      <c r="B4425" s="4" t="s">
        <v>1303</v>
      </c>
      <c r="C4425" s="4" t="s">
        <v>8</v>
      </c>
      <c r="D4425" s="4" t="s">
        <v>78</v>
      </c>
      <c r="E4425" s="4" t="s">
        <v>79</v>
      </c>
      <c r="F4425" s="5" t="s">
        <v>66</v>
      </c>
    </row>
    <row r="4426" spans="1:6" ht="60" x14ac:dyDescent="0.25">
      <c r="A4426" s="4" t="s">
        <v>8878</v>
      </c>
      <c r="B4426" s="4" t="s">
        <v>1303</v>
      </c>
      <c r="C4426" s="4" t="s">
        <v>8</v>
      </c>
      <c r="D4426" s="4" t="s">
        <v>78</v>
      </c>
      <c r="E4426" s="4" t="s">
        <v>79</v>
      </c>
      <c r="F4426" s="5" t="s">
        <v>66</v>
      </c>
    </row>
    <row r="4427" spans="1:6" ht="60" x14ac:dyDescent="0.25">
      <c r="A4427" s="4" t="s">
        <v>8879</v>
      </c>
      <c r="B4427" s="4" t="s">
        <v>1303</v>
      </c>
      <c r="C4427" s="4" t="s">
        <v>8</v>
      </c>
      <c r="D4427" s="4" t="s">
        <v>78</v>
      </c>
      <c r="E4427" s="4" t="s">
        <v>79</v>
      </c>
      <c r="F4427" s="5" t="s">
        <v>66</v>
      </c>
    </row>
    <row r="4428" spans="1:6" ht="60" x14ac:dyDescent="0.25">
      <c r="A4428" s="4" t="s">
        <v>8880</v>
      </c>
      <c r="B4428" s="4" t="s">
        <v>1303</v>
      </c>
      <c r="C4428" s="4" t="s">
        <v>8</v>
      </c>
      <c r="D4428" s="4" t="s">
        <v>78</v>
      </c>
      <c r="E4428" s="4" t="s">
        <v>79</v>
      </c>
      <c r="F4428" s="5" t="s">
        <v>66</v>
      </c>
    </row>
    <row r="4429" spans="1:6" ht="60" x14ac:dyDescent="0.25">
      <c r="A4429" s="4" t="s">
        <v>8881</v>
      </c>
      <c r="B4429" s="4" t="s">
        <v>1303</v>
      </c>
      <c r="C4429" s="4" t="s">
        <v>8</v>
      </c>
      <c r="D4429" s="4" t="s">
        <v>78</v>
      </c>
      <c r="E4429" s="4" t="s">
        <v>79</v>
      </c>
      <c r="F4429" s="5" t="s">
        <v>66</v>
      </c>
    </row>
    <row r="4430" spans="1:6" ht="60" x14ac:dyDescent="0.25">
      <c r="A4430" s="4" t="s">
        <v>8882</v>
      </c>
      <c r="B4430" s="4" t="s">
        <v>1303</v>
      </c>
      <c r="C4430" s="4" t="s">
        <v>8</v>
      </c>
      <c r="D4430" s="4" t="s">
        <v>78</v>
      </c>
      <c r="E4430" s="4" t="s">
        <v>79</v>
      </c>
      <c r="F4430" s="5" t="s">
        <v>66</v>
      </c>
    </row>
    <row r="4431" spans="1:6" ht="60" x14ac:dyDescent="0.25">
      <c r="A4431" s="4" t="s">
        <v>8883</v>
      </c>
      <c r="B4431" s="4" t="s">
        <v>1303</v>
      </c>
      <c r="C4431" s="4" t="s">
        <v>8</v>
      </c>
      <c r="D4431" s="4" t="s">
        <v>78</v>
      </c>
      <c r="E4431" s="4" t="s">
        <v>79</v>
      </c>
      <c r="F4431" s="5" t="s">
        <v>66</v>
      </c>
    </row>
    <row r="4432" spans="1:6" ht="135" x14ac:dyDescent="0.25">
      <c r="A4432" s="4" t="s">
        <v>7682</v>
      </c>
      <c r="B4432" s="4" t="s">
        <v>1303</v>
      </c>
      <c r="C4432" s="4" t="s">
        <v>8</v>
      </c>
      <c r="D4432" s="4" t="s">
        <v>215</v>
      </c>
      <c r="E4432" s="4" t="s">
        <v>216</v>
      </c>
      <c r="F4432" s="5">
        <v>46742</v>
      </c>
    </row>
    <row r="4433" spans="1:6" ht="135" x14ac:dyDescent="0.25">
      <c r="A4433" s="4" t="s">
        <v>8855</v>
      </c>
      <c r="B4433" s="4" t="s">
        <v>1303</v>
      </c>
      <c r="C4433" s="4" t="s">
        <v>8</v>
      </c>
      <c r="D4433" s="4" t="s">
        <v>215</v>
      </c>
      <c r="E4433" s="4" t="s">
        <v>216</v>
      </c>
      <c r="F4433" s="5">
        <v>46742</v>
      </c>
    </row>
    <row r="4434" spans="1:6" ht="135" x14ac:dyDescent="0.25">
      <c r="A4434" s="4" t="s">
        <v>8884</v>
      </c>
      <c r="B4434" s="4" t="s">
        <v>1303</v>
      </c>
      <c r="C4434" s="4" t="s">
        <v>8</v>
      </c>
      <c r="D4434" s="4" t="s">
        <v>215</v>
      </c>
      <c r="E4434" s="4" t="s">
        <v>216</v>
      </c>
      <c r="F4434" s="5">
        <v>46742</v>
      </c>
    </row>
    <row r="4435" spans="1:6" ht="135" x14ac:dyDescent="0.25">
      <c r="A4435" s="4" t="s">
        <v>8885</v>
      </c>
      <c r="B4435" s="4" t="s">
        <v>1303</v>
      </c>
      <c r="C4435" s="4" t="s">
        <v>8</v>
      </c>
      <c r="D4435" s="4" t="s">
        <v>215</v>
      </c>
      <c r="E4435" s="4" t="s">
        <v>216</v>
      </c>
      <c r="F4435" s="5">
        <v>46742</v>
      </c>
    </row>
    <row r="4436" spans="1:6" ht="60" x14ac:dyDescent="0.25">
      <c r="A4436" s="4" t="s">
        <v>1344</v>
      </c>
      <c r="B4436" s="4" t="s">
        <v>1303</v>
      </c>
      <c r="C4436" s="4" t="s">
        <v>65</v>
      </c>
      <c r="D4436" s="4" t="s">
        <v>78</v>
      </c>
      <c r="E4436" s="4" t="s">
        <v>79</v>
      </c>
      <c r="F4436" s="5" t="s">
        <v>66</v>
      </c>
    </row>
    <row r="4437" spans="1:6" ht="60" x14ac:dyDescent="0.25">
      <c r="A4437" s="4" t="s">
        <v>1345</v>
      </c>
      <c r="B4437" s="4" t="s">
        <v>1303</v>
      </c>
      <c r="C4437" s="4" t="s">
        <v>65</v>
      </c>
      <c r="D4437" s="4" t="s">
        <v>78</v>
      </c>
      <c r="E4437" s="4" t="s">
        <v>79</v>
      </c>
      <c r="F4437" s="5" t="s">
        <v>66</v>
      </c>
    </row>
    <row r="4438" spans="1:6" ht="60" x14ac:dyDescent="0.25">
      <c r="A4438" s="4" t="s">
        <v>7681</v>
      </c>
      <c r="B4438" s="4" t="s">
        <v>1303</v>
      </c>
      <c r="C4438" s="4" t="s">
        <v>8</v>
      </c>
      <c r="D4438" s="4" t="s">
        <v>9</v>
      </c>
      <c r="E4438" s="4" t="s">
        <v>10</v>
      </c>
      <c r="F4438" s="5">
        <v>46747</v>
      </c>
    </row>
    <row r="4439" spans="1:6" ht="45" x14ac:dyDescent="0.25">
      <c r="A4439" s="44" t="s">
        <v>7681</v>
      </c>
      <c r="B4439" s="44" t="s">
        <v>1303</v>
      </c>
      <c r="C4439" s="4" t="s">
        <v>65</v>
      </c>
      <c r="D4439" s="44" t="s">
        <v>9</v>
      </c>
      <c r="E4439" s="4" t="s">
        <v>10</v>
      </c>
      <c r="F4439" s="5" t="s">
        <v>66</v>
      </c>
    </row>
    <row r="4440" spans="1:6" ht="60" x14ac:dyDescent="0.25">
      <c r="A4440" s="4" t="s">
        <v>8886</v>
      </c>
      <c r="B4440" s="4" t="s">
        <v>1303</v>
      </c>
      <c r="C4440" s="4" t="s">
        <v>8</v>
      </c>
      <c r="D4440" s="4" t="s">
        <v>9</v>
      </c>
      <c r="E4440" s="4" t="s">
        <v>10</v>
      </c>
      <c r="F4440" s="5">
        <v>46747</v>
      </c>
    </row>
    <row r="4441" spans="1:6" ht="45" x14ac:dyDescent="0.25">
      <c r="A4441" s="44" t="s">
        <v>8886</v>
      </c>
      <c r="B4441" s="44" t="s">
        <v>1303</v>
      </c>
      <c r="C4441" s="4" t="s">
        <v>65</v>
      </c>
      <c r="D4441" s="44" t="s">
        <v>9</v>
      </c>
      <c r="E4441" s="4" t="s">
        <v>10</v>
      </c>
      <c r="F4441" s="5" t="s">
        <v>66</v>
      </c>
    </row>
    <row r="4442" spans="1:6" ht="60" x14ac:dyDescent="0.25">
      <c r="A4442" s="4" t="s">
        <v>8887</v>
      </c>
      <c r="B4442" s="4" t="s">
        <v>1303</v>
      </c>
      <c r="C4442" s="4" t="s">
        <v>8</v>
      </c>
      <c r="D4442" s="4" t="s">
        <v>9</v>
      </c>
      <c r="E4442" s="4" t="s">
        <v>10</v>
      </c>
      <c r="F4442" s="5">
        <v>46747</v>
      </c>
    </row>
    <row r="4443" spans="1:6" ht="45" x14ac:dyDescent="0.25">
      <c r="A4443" s="44" t="s">
        <v>8887</v>
      </c>
      <c r="B4443" s="44" t="s">
        <v>1303</v>
      </c>
      <c r="C4443" s="4" t="s">
        <v>65</v>
      </c>
      <c r="D4443" s="44" t="s">
        <v>9</v>
      </c>
      <c r="E4443" s="4" t="s">
        <v>10</v>
      </c>
      <c r="F4443" s="5" t="s">
        <v>66</v>
      </c>
    </row>
    <row r="4444" spans="1:6" ht="60" x14ac:dyDescent="0.25">
      <c r="A4444" s="4" t="s">
        <v>8888</v>
      </c>
      <c r="B4444" s="4" t="s">
        <v>1303</v>
      </c>
      <c r="C4444" s="4" t="s">
        <v>8</v>
      </c>
      <c r="D4444" s="4" t="s">
        <v>9</v>
      </c>
      <c r="E4444" s="4" t="s">
        <v>10</v>
      </c>
      <c r="F4444" s="5">
        <v>46747</v>
      </c>
    </row>
    <row r="4445" spans="1:6" ht="45" x14ac:dyDescent="0.25">
      <c r="A4445" s="44" t="s">
        <v>8888</v>
      </c>
      <c r="B4445" s="44" t="s">
        <v>1303</v>
      </c>
      <c r="C4445" s="4" t="s">
        <v>65</v>
      </c>
      <c r="D4445" s="44" t="s">
        <v>9</v>
      </c>
      <c r="E4445" s="4" t="s">
        <v>10</v>
      </c>
      <c r="F4445" s="5" t="s">
        <v>66</v>
      </c>
    </row>
    <row r="4446" spans="1:6" ht="60" x14ac:dyDescent="0.25">
      <c r="A4446" s="4" t="s">
        <v>8889</v>
      </c>
      <c r="B4446" s="4" t="s">
        <v>1303</v>
      </c>
      <c r="C4446" s="4" t="s">
        <v>8</v>
      </c>
      <c r="D4446" s="4" t="s">
        <v>9</v>
      </c>
      <c r="E4446" s="4" t="s">
        <v>10</v>
      </c>
      <c r="F4446" s="5">
        <v>46747</v>
      </c>
    </row>
    <row r="4447" spans="1:6" ht="45" x14ac:dyDescent="0.25">
      <c r="A4447" s="44" t="s">
        <v>8889</v>
      </c>
      <c r="B4447" s="44" t="s">
        <v>1303</v>
      </c>
      <c r="C4447" s="4" t="s">
        <v>65</v>
      </c>
      <c r="D4447" s="44" t="s">
        <v>9</v>
      </c>
      <c r="E4447" s="4" t="s">
        <v>10</v>
      </c>
      <c r="F4447" s="5" t="s">
        <v>66</v>
      </c>
    </row>
    <row r="4448" spans="1:6" ht="60" x14ac:dyDescent="0.25">
      <c r="A4448" s="4" t="s">
        <v>1346</v>
      </c>
      <c r="B4448" s="4" t="s">
        <v>1303</v>
      </c>
      <c r="C4448" s="4" t="s">
        <v>65</v>
      </c>
      <c r="D4448" s="4" t="s">
        <v>78</v>
      </c>
      <c r="E4448" s="4" t="s">
        <v>79</v>
      </c>
      <c r="F4448" s="5" t="s">
        <v>66</v>
      </c>
    </row>
    <row r="4449" spans="1:6" ht="60" x14ac:dyDescent="0.25">
      <c r="A4449" s="4" t="s">
        <v>1347</v>
      </c>
      <c r="B4449" s="4" t="s">
        <v>1303</v>
      </c>
      <c r="C4449" s="4" t="s">
        <v>65</v>
      </c>
      <c r="D4449" s="4" t="s">
        <v>78</v>
      </c>
      <c r="E4449" s="4" t="s">
        <v>79</v>
      </c>
      <c r="F4449" s="5" t="s">
        <v>66</v>
      </c>
    </row>
    <row r="4450" spans="1:6" ht="60" x14ac:dyDescent="0.25">
      <c r="A4450" s="4" t="s">
        <v>1348</v>
      </c>
      <c r="B4450" s="4" t="s">
        <v>1303</v>
      </c>
      <c r="C4450" s="4" t="s">
        <v>65</v>
      </c>
      <c r="D4450" s="4" t="s">
        <v>78</v>
      </c>
      <c r="E4450" s="4" t="s">
        <v>79</v>
      </c>
      <c r="F4450" s="5" t="s">
        <v>66</v>
      </c>
    </row>
    <row r="4451" spans="1:6" ht="60" x14ac:dyDescent="0.25">
      <c r="A4451" s="4" t="s">
        <v>1349</v>
      </c>
      <c r="B4451" s="4" t="s">
        <v>1303</v>
      </c>
      <c r="C4451" s="4" t="s">
        <v>65</v>
      </c>
      <c r="D4451" s="4" t="s">
        <v>78</v>
      </c>
      <c r="E4451" s="4" t="s">
        <v>79</v>
      </c>
      <c r="F4451" s="5" t="s">
        <v>66</v>
      </c>
    </row>
    <row r="4452" spans="1:6" ht="60" x14ac:dyDescent="0.25">
      <c r="A4452" s="4" t="s">
        <v>4190</v>
      </c>
      <c r="B4452" s="4" t="s">
        <v>1303</v>
      </c>
      <c r="C4452" s="4" t="s">
        <v>8</v>
      </c>
      <c r="D4452" s="4" t="s">
        <v>78</v>
      </c>
      <c r="E4452" s="4" t="s">
        <v>79</v>
      </c>
      <c r="F4452" s="5" t="s">
        <v>66</v>
      </c>
    </row>
    <row r="4453" spans="1:6" ht="60" x14ac:dyDescent="0.25">
      <c r="A4453" s="4" t="s">
        <v>4191</v>
      </c>
      <c r="B4453" s="4" t="s">
        <v>1303</v>
      </c>
      <c r="C4453" s="4" t="s">
        <v>8</v>
      </c>
      <c r="D4453" s="4" t="s">
        <v>78</v>
      </c>
      <c r="E4453" s="4" t="s">
        <v>79</v>
      </c>
      <c r="F4453" s="5" t="s">
        <v>66</v>
      </c>
    </row>
    <row r="4454" spans="1:6" ht="60" x14ac:dyDescent="0.25">
      <c r="A4454" s="4" t="s">
        <v>4192</v>
      </c>
      <c r="B4454" s="4" t="s">
        <v>1303</v>
      </c>
      <c r="C4454" s="4" t="s">
        <v>8</v>
      </c>
      <c r="D4454" s="4" t="s">
        <v>78</v>
      </c>
      <c r="E4454" s="4" t="s">
        <v>79</v>
      </c>
      <c r="F4454" s="5" t="s">
        <v>66</v>
      </c>
    </row>
    <row r="4455" spans="1:6" ht="60" x14ac:dyDescent="0.25">
      <c r="A4455" s="4" t="s">
        <v>4193</v>
      </c>
      <c r="B4455" s="4" t="s">
        <v>1303</v>
      </c>
      <c r="C4455" s="4" t="s">
        <v>8</v>
      </c>
      <c r="D4455" s="4" t="s">
        <v>78</v>
      </c>
      <c r="E4455" s="4" t="s">
        <v>79</v>
      </c>
      <c r="F4455" s="5" t="s">
        <v>66</v>
      </c>
    </row>
    <row r="4456" spans="1:6" ht="60" x14ac:dyDescent="0.25">
      <c r="A4456" s="4" t="s">
        <v>1350</v>
      </c>
      <c r="B4456" s="4" t="s">
        <v>1303</v>
      </c>
      <c r="C4456" s="4" t="s">
        <v>65</v>
      </c>
      <c r="D4456" s="4" t="s">
        <v>78</v>
      </c>
      <c r="E4456" s="4" t="s">
        <v>79</v>
      </c>
      <c r="F4456" s="5" t="s">
        <v>66</v>
      </c>
    </row>
    <row r="4457" spans="1:6" ht="60" x14ac:dyDescent="0.25">
      <c r="A4457" s="4" t="s">
        <v>4194</v>
      </c>
      <c r="B4457" s="4" t="s">
        <v>1303</v>
      </c>
      <c r="C4457" s="4" t="s">
        <v>8</v>
      </c>
      <c r="D4457" s="4" t="s">
        <v>78</v>
      </c>
      <c r="E4457" s="4" t="s">
        <v>79</v>
      </c>
      <c r="F4457" s="5" t="s">
        <v>66</v>
      </c>
    </row>
    <row r="4458" spans="1:6" ht="60" x14ac:dyDescent="0.25">
      <c r="A4458" s="4" t="s">
        <v>4195</v>
      </c>
      <c r="B4458" s="4" t="s">
        <v>1303</v>
      </c>
      <c r="C4458" s="4" t="s">
        <v>8</v>
      </c>
      <c r="D4458" s="4" t="s">
        <v>78</v>
      </c>
      <c r="E4458" s="4" t="s">
        <v>79</v>
      </c>
      <c r="F4458" s="5" t="s">
        <v>66</v>
      </c>
    </row>
    <row r="4459" spans="1:6" ht="60" x14ac:dyDescent="0.25">
      <c r="A4459" s="4" t="s">
        <v>1351</v>
      </c>
      <c r="B4459" s="4" t="s">
        <v>1303</v>
      </c>
      <c r="C4459" s="4" t="s">
        <v>65</v>
      </c>
      <c r="D4459" s="4" t="s">
        <v>78</v>
      </c>
      <c r="E4459" s="4" t="s">
        <v>79</v>
      </c>
      <c r="F4459" s="5" t="s">
        <v>66</v>
      </c>
    </row>
    <row r="4460" spans="1:6" ht="60" x14ac:dyDescent="0.25">
      <c r="A4460" s="4" t="s">
        <v>4196</v>
      </c>
      <c r="B4460" s="4" t="s">
        <v>1303</v>
      </c>
      <c r="C4460" s="4" t="s">
        <v>8</v>
      </c>
      <c r="D4460" s="4" t="s">
        <v>78</v>
      </c>
      <c r="E4460" s="4" t="s">
        <v>79</v>
      </c>
      <c r="F4460" s="5" t="s">
        <v>66</v>
      </c>
    </row>
    <row r="4461" spans="1:6" ht="60" x14ac:dyDescent="0.25">
      <c r="A4461" s="4" t="s">
        <v>4197</v>
      </c>
      <c r="B4461" s="4" t="s">
        <v>1303</v>
      </c>
      <c r="C4461" s="4" t="s">
        <v>8</v>
      </c>
      <c r="D4461" s="4" t="s">
        <v>78</v>
      </c>
      <c r="E4461" s="4" t="s">
        <v>79</v>
      </c>
      <c r="F4461" s="5" t="s">
        <v>66</v>
      </c>
    </row>
    <row r="4462" spans="1:6" ht="60" x14ac:dyDescent="0.25">
      <c r="A4462" s="4" t="s">
        <v>4198</v>
      </c>
      <c r="B4462" s="4" t="s">
        <v>1303</v>
      </c>
      <c r="C4462" s="4" t="s">
        <v>8</v>
      </c>
      <c r="D4462" s="4" t="s">
        <v>78</v>
      </c>
      <c r="E4462" s="4" t="s">
        <v>79</v>
      </c>
      <c r="F4462" s="5" t="s">
        <v>66</v>
      </c>
    </row>
    <row r="4463" spans="1:6" ht="60" x14ac:dyDescent="0.25">
      <c r="A4463" s="4" t="s">
        <v>4199</v>
      </c>
      <c r="B4463" s="4" t="s">
        <v>1303</v>
      </c>
      <c r="C4463" s="4" t="s">
        <v>8</v>
      </c>
      <c r="D4463" s="4" t="s">
        <v>78</v>
      </c>
      <c r="E4463" s="4" t="s">
        <v>79</v>
      </c>
      <c r="F4463" s="5" t="s">
        <v>66</v>
      </c>
    </row>
    <row r="4464" spans="1:6" ht="60" x14ac:dyDescent="0.25">
      <c r="A4464" s="4" t="s">
        <v>4200</v>
      </c>
      <c r="B4464" s="4" t="s">
        <v>1303</v>
      </c>
      <c r="C4464" s="4" t="s">
        <v>8</v>
      </c>
      <c r="D4464" s="4" t="s">
        <v>78</v>
      </c>
      <c r="E4464" s="4" t="s">
        <v>79</v>
      </c>
      <c r="F4464" s="5" t="s">
        <v>66</v>
      </c>
    </row>
    <row r="4465" spans="1:6" ht="60" x14ac:dyDescent="0.25">
      <c r="A4465" s="4" t="s">
        <v>1352</v>
      </c>
      <c r="B4465" s="4" t="s">
        <v>1303</v>
      </c>
      <c r="C4465" s="4" t="s">
        <v>65</v>
      </c>
      <c r="D4465" s="4" t="s">
        <v>78</v>
      </c>
      <c r="E4465" s="4" t="s">
        <v>79</v>
      </c>
      <c r="F4465" s="5" t="s">
        <v>66</v>
      </c>
    </row>
    <row r="4466" spans="1:6" ht="60" x14ac:dyDescent="0.25">
      <c r="A4466" s="4" t="s">
        <v>4201</v>
      </c>
      <c r="B4466" s="4" t="s">
        <v>1303</v>
      </c>
      <c r="C4466" s="4" t="s">
        <v>8</v>
      </c>
      <c r="D4466" s="4" t="s">
        <v>78</v>
      </c>
      <c r="E4466" s="4" t="s">
        <v>79</v>
      </c>
      <c r="F4466" s="5" t="s">
        <v>66</v>
      </c>
    </row>
    <row r="4467" spans="1:6" ht="60" x14ac:dyDescent="0.25">
      <c r="A4467" s="4" t="s">
        <v>4202</v>
      </c>
      <c r="B4467" s="4" t="s">
        <v>1303</v>
      </c>
      <c r="C4467" s="4" t="s">
        <v>8</v>
      </c>
      <c r="D4467" s="4" t="s">
        <v>78</v>
      </c>
      <c r="E4467" s="4" t="s">
        <v>79</v>
      </c>
      <c r="F4467" s="5" t="s">
        <v>66</v>
      </c>
    </row>
    <row r="4468" spans="1:6" ht="60" x14ac:dyDescent="0.25">
      <c r="A4468" s="4" t="s">
        <v>4203</v>
      </c>
      <c r="B4468" s="4" t="s">
        <v>1303</v>
      </c>
      <c r="C4468" s="4" t="s">
        <v>8</v>
      </c>
      <c r="D4468" s="4" t="s">
        <v>78</v>
      </c>
      <c r="E4468" s="4" t="s">
        <v>79</v>
      </c>
      <c r="F4468" s="5" t="s">
        <v>66</v>
      </c>
    </row>
    <row r="4469" spans="1:6" ht="60" x14ac:dyDescent="0.25">
      <c r="A4469" s="4" t="s">
        <v>4204</v>
      </c>
      <c r="B4469" s="4" t="s">
        <v>1303</v>
      </c>
      <c r="C4469" s="4" t="s">
        <v>8</v>
      </c>
      <c r="D4469" s="4" t="s">
        <v>78</v>
      </c>
      <c r="E4469" s="4" t="s">
        <v>79</v>
      </c>
      <c r="F4469" s="5" t="s">
        <v>66</v>
      </c>
    </row>
    <row r="4470" spans="1:6" ht="60" x14ac:dyDescent="0.25">
      <c r="A4470" s="4" t="s">
        <v>4205</v>
      </c>
      <c r="B4470" s="4" t="s">
        <v>1303</v>
      </c>
      <c r="C4470" s="4" t="s">
        <v>8</v>
      </c>
      <c r="D4470" s="4" t="s">
        <v>78</v>
      </c>
      <c r="E4470" s="4" t="s">
        <v>79</v>
      </c>
      <c r="F4470" s="5" t="s">
        <v>66</v>
      </c>
    </row>
    <row r="4471" spans="1:6" ht="60" x14ac:dyDescent="0.25">
      <c r="A4471" s="4" t="s">
        <v>4206</v>
      </c>
      <c r="B4471" s="4" t="s">
        <v>1303</v>
      </c>
      <c r="C4471" s="4" t="s">
        <v>8</v>
      </c>
      <c r="D4471" s="4" t="s">
        <v>78</v>
      </c>
      <c r="E4471" s="4" t="s">
        <v>79</v>
      </c>
      <c r="F4471" s="5" t="s">
        <v>66</v>
      </c>
    </row>
    <row r="4472" spans="1:6" ht="60" x14ac:dyDescent="0.25">
      <c r="A4472" s="4" t="s">
        <v>4207</v>
      </c>
      <c r="B4472" s="4" t="s">
        <v>1303</v>
      </c>
      <c r="C4472" s="4" t="s">
        <v>8</v>
      </c>
      <c r="D4472" s="4" t="s">
        <v>78</v>
      </c>
      <c r="E4472" s="4" t="s">
        <v>79</v>
      </c>
      <c r="F4472" s="5" t="s">
        <v>66</v>
      </c>
    </row>
    <row r="4473" spans="1:6" ht="60" x14ac:dyDescent="0.25">
      <c r="A4473" s="4" t="s">
        <v>4208</v>
      </c>
      <c r="B4473" s="4" t="s">
        <v>1303</v>
      </c>
      <c r="C4473" s="4" t="s">
        <v>8</v>
      </c>
      <c r="D4473" s="4" t="s">
        <v>78</v>
      </c>
      <c r="E4473" s="4" t="s">
        <v>79</v>
      </c>
      <c r="F4473" s="5" t="s">
        <v>66</v>
      </c>
    </row>
    <row r="4474" spans="1:6" ht="60" x14ac:dyDescent="0.25">
      <c r="A4474" s="4" t="s">
        <v>4209</v>
      </c>
      <c r="B4474" s="4" t="s">
        <v>1303</v>
      </c>
      <c r="C4474" s="4" t="s">
        <v>8</v>
      </c>
      <c r="D4474" s="4" t="s">
        <v>78</v>
      </c>
      <c r="E4474" s="4" t="s">
        <v>79</v>
      </c>
      <c r="F4474" s="5" t="s">
        <v>66</v>
      </c>
    </row>
    <row r="4475" spans="1:6" ht="60" x14ac:dyDescent="0.25">
      <c r="A4475" s="4" t="s">
        <v>4210</v>
      </c>
      <c r="B4475" s="4" t="s">
        <v>1303</v>
      </c>
      <c r="C4475" s="4" t="s">
        <v>8</v>
      </c>
      <c r="D4475" s="4" t="s">
        <v>78</v>
      </c>
      <c r="E4475" s="4" t="s">
        <v>79</v>
      </c>
      <c r="F4475" s="5" t="s">
        <v>66</v>
      </c>
    </row>
    <row r="4476" spans="1:6" ht="60" x14ac:dyDescent="0.25">
      <c r="A4476" s="4" t="s">
        <v>4211</v>
      </c>
      <c r="B4476" s="4" t="s">
        <v>1303</v>
      </c>
      <c r="C4476" s="4" t="s">
        <v>8</v>
      </c>
      <c r="D4476" s="4" t="s">
        <v>78</v>
      </c>
      <c r="E4476" s="4" t="s">
        <v>79</v>
      </c>
      <c r="F4476" s="5" t="s">
        <v>66</v>
      </c>
    </row>
    <row r="4477" spans="1:6" ht="60" x14ac:dyDescent="0.25">
      <c r="A4477" s="4" t="s">
        <v>4212</v>
      </c>
      <c r="B4477" s="4" t="s">
        <v>1303</v>
      </c>
      <c r="C4477" s="4" t="s">
        <v>8</v>
      </c>
      <c r="D4477" s="4" t="s">
        <v>78</v>
      </c>
      <c r="E4477" s="4" t="s">
        <v>79</v>
      </c>
      <c r="F4477" s="5" t="s">
        <v>66</v>
      </c>
    </row>
    <row r="4478" spans="1:6" ht="60" x14ac:dyDescent="0.25">
      <c r="A4478" s="4" t="s">
        <v>4213</v>
      </c>
      <c r="B4478" s="4" t="s">
        <v>1303</v>
      </c>
      <c r="C4478" s="4" t="s">
        <v>8</v>
      </c>
      <c r="D4478" s="4" t="s">
        <v>78</v>
      </c>
      <c r="E4478" s="4" t="s">
        <v>79</v>
      </c>
      <c r="F4478" s="5" t="s">
        <v>66</v>
      </c>
    </row>
    <row r="4479" spans="1:6" ht="60" x14ac:dyDescent="0.25">
      <c r="A4479" s="4" t="s">
        <v>4214</v>
      </c>
      <c r="B4479" s="4" t="s">
        <v>1303</v>
      </c>
      <c r="C4479" s="4" t="s">
        <v>8</v>
      </c>
      <c r="D4479" s="4" t="s">
        <v>78</v>
      </c>
      <c r="E4479" s="4" t="s">
        <v>79</v>
      </c>
      <c r="F4479" s="5" t="s">
        <v>66</v>
      </c>
    </row>
    <row r="4480" spans="1:6" ht="60" x14ac:dyDescent="0.25">
      <c r="A4480" s="4" t="s">
        <v>4215</v>
      </c>
      <c r="B4480" s="4" t="s">
        <v>1303</v>
      </c>
      <c r="C4480" s="4" t="s">
        <v>8</v>
      </c>
      <c r="D4480" s="4" t="s">
        <v>78</v>
      </c>
      <c r="E4480" s="4" t="s">
        <v>79</v>
      </c>
      <c r="F4480" s="5" t="s">
        <v>66</v>
      </c>
    </row>
    <row r="4481" spans="1:6" ht="60" x14ac:dyDescent="0.25">
      <c r="A4481" s="4" t="s">
        <v>4216</v>
      </c>
      <c r="B4481" s="4" t="s">
        <v>1303</v>
      </c>
      <c r="C4481" s="4" t="s">
        <v>8</v>
      </c>
      <c r="D4481" s="4" t="s">
        <v>78</v>
      </c>
      <c r="E4481" s="4" t="s">
        <v>79</v>
      </c>
      <c r="F4481" s="5" t="s">
        <v>66</v>
      </c>
    </row>
    <row r="4482" spans="1:6" ht="60" x14ac:dyDescent="0.25">
      <c r="A4482" s="4" t="s">
        <v>4217</v>
      </c>
      <c r="B4482" s="4" t="s">
        <v>1303</v>
      </c>
      <c r="C4482" s="4" t="s">
        <v>8</v>
      </c>
      <c r="D4482" s="4" t="s">
        <v>78</v>
      </c>
      <c r="E4482" s="4" t="s">
        <v>79</v>
      </c>
      <c r="F4482" s="5" t="s">
        <v>66</v>
      </c>
    </row>
    <row r="4483" spans="1:6" ht="60" x14ac:dyDescent="0.25">
      <c r="A4483" s="4" t="s">
        <v>4218</v>
      </c>
      <c r="B4483" s="4" t="s">
        <v>1303</v>
      </c>
      <c r="C4483" s="4" t="s">
        <v>8</v>
      </c>
      <c r="D4483" s="4" t="s">
        <v>78</v>
      </c>
      <c r="E4483" s="4" t="s">
        <v>79</v>
      </c>
      <c r="F4483" s="5" t="s">
        <v>66</v>
      </c>
    </row>
    <row r="4484" spans="1:6" ht="60" x14ac:dyDescent="0.25">
      <c r="A4484" s="4" t="s">
        <v>4219</v>
      </c>
      <c r="B4484" s="4" t="s">
        <v>1303</v>
      </c>
      <c r="C4484" s="4" t="s">
        <v>8</v>
      </c>
      <c r="D4484" s="4" t="s">
        <v>78</v>
      </c>
      <c r="E4484" s="4" t="s">
        <v>79</v>
      </c>
      <c r="F4484" s="5" t="s">
        <v>66</v>
      </c>
    </row>
    <row r="4485" spans="1:6" ht="60" x14ac:dyDescent="0.25">
      <c r="A4485" s="4" t="s">
        <v>4220</v>
      </c>
      <c r="B4485" s="4" t="s">
        <v>1303</v>
      </c>
      <c r="C4485" s="4" t="s">
        <v>8</v>
      </c>
      <c r="D4485" s="4" t="s">
        <v>78</v>
      </c>
      <c r="E4485" s="4" t="s">
        <v>79</v>
      </c>
      <c r="F4485" s="5" t="s">
        <v>66</v>
      </c>
    </row>
    <row r="4486" spans="1:6" ht="60" x14ac:dyDescent="0.25">
      <c r="A4486" s="4" t="s">
        <v>4221</v>
      </c>
      <c r="B4486" s="4" t="s">
        <v>1303</v>
      </c>
      <c r="C4486" s="4" t="s">
        <v>8</v>
      </c>
      <c r="D4486" s="4" t="s">
        <v>78</v>
      </c>
      <c r="E4486" s="4" t="s">
        <v>79</v>
      </c>
      <c r="F4486" s="5" t="s">
        <v>66</v>
      </c>
    </row>
    <row r="4487" spans="1:6" ht="60" x14ac:dyDescent="0.25">
      <c r="A4487" s="4" t="s">
        <v>4222</v>
      </c>
      <c r="B4487" s="4" t="s">
        <v>1303</v>
      </c>
      <c r="C4487" s="4" t="s">
        <v>8</v>
      </c>
      <c r="D4487" s="4" t="s">
        <v>78</v>
      </c>
      <c r="E4487" s="4" t="s">
        <v>79</v>
      </c>
      <c r="F4487" s="5" t="s">
        <v>66</v>
      </c>
    </row>
    <row r="4488" spans="1:6" ht="60" x14ac:dyDescent="0.25">
      <c r="A4488" s="4" t="s">
        <v>4223</v>
      </c>
      <c r="B4488" s="4" t="s">
        <v>1303</v>
      </c>
      <c r="C4488" s="4" t="s">
        <v>8</v>
      </c>
      <c r="D4488" s="4" t="s">
        <v>78</v>
      </c>
      <c r="E4488" s="4" t="s">
        <v>79</v>
      </c>
      <c r="F4488" s="5" t="s">
        <v>66</v>
      </c>
    </row>
    <row r="4489" spans="1:6" ht="60" x14ac:dyDescent="0.25">
      <c r="A4489" s="4" t="s">
        <v>4224</v>
      </c>
      <c r="B4489" s="4" t="s">
        <v>1303</v>
      </c>
      <c r="C4489" s="4" t="s">
        <v>8</v>
      </c>
      <c r="D4489" s="4" t="s">
        <v>78</v>
      </c>
      <c r="E4489" s="4" t="s">
        <v>79</v>
      </c>
      <c r="F4489" s="5" t="s">
        <v>66</v>
      </c>
    </row>
    <row r="4490" spans="1:6" ht="60" x14ac:dyDescent="0.25">
      <c r="A4490" s="4" t="s">
        <v>4225</v>
      </c>
      <c r="B4490" s="4" t="s">
        <v>1303</v>
      </c>
      <c r="C4490" s="4" t="s">
        <v>8</v>
      </c>
      <c r="D4490" s="4" t="s">
        <v>78</v>
      </c>
      <c r="E4490" s="4" t="s">
        <v>79</v>
      </c>
      <c r="F4490" s="5" t="s">
        <v>66</v>
      </c>
    </row>
    <row r="4491" spans="1:6" ht="60" x14ac:dyDescent="0.25">
      <c r="A4491" s="4" t="s">
        <v>4226</v>
      </c>
      <c r="B4491" s="4" t="s">
        <v>1303</v>
      </c>
      <c r="C4491" s="4" t="s">
        <v>8</v>
      </c>
      <c r="D4491" s="4" t="s">
        <v>78</v>
      </c>
      <c r="E4491" s="4" t="s">
        <v>79</v>
      </c>
      <c r="F4491" s="5" t="s">
        <v>66</v>
      </c>
    </row>
    <row r="4492" spans="1:6" ht="60" x14ac:dyDescent="0.25">
      <c r="A4492" s="4" t="s">
        <v>4227</v>
      </c>
      <c r="B4492" s="4" t="s">
        <v>1303</v>
      </c>
      <c r="C4492" s="4" t="s">
        <v>8</v>
      </c>
      <c r="D4492" s="4" t="s">
        <v>78</v>
      </c>
      <c r="E4492" s="4" t="s">
        <v>79</v>
      </c>
      <c r="F4492" s="5" t="s">
        <v>66</v>
      </c>
    </row>
    <row r="4493" spans="1:6" ht="60" x14ac:dyDescent="0.25">
      <c r="A4493" s="4" t="s">
        <v>4228</v>
      </c>
      <c r="B4493" s="4" t="s">
        <v>1303</v>
      </c>
      <c r="C4493" s="4" t="s">
        <v>8</v>
      </c>
      <c r="D4493" s="4" t="s">
        <v>78</v>
      </c>
      <c r="E4493" s="4" t="s">
        <v>79</v>
      </c>
      <c r="F4493" s="5" t="s">
        <v>66</v>
      </c>
    </row>
    <row r="4494" spans="1:6" ht="60" x14ac:dyDescent="0.25">
      <c r="A4494" s="4" t="s">
        <v>4229</v>
      </c>
      <c r="B4494" s="4" t="s">
        <v>1303</v>
      </c>
      <c r="C4494" s="4" t="s">
        <v>8</v>
      </c>
      <c r="D4494" s="4" t="s">
        <v>78</v>
      </c>
      <c r="E4494" s="4" t="s">
        <v>79</v>
      </c>
      <c r="F4494" s="5" t="s">
        <v>66</v>
      </c>
    </row>
    <row r="4495" spans="1:6" ht="60" x14ac:dyDescent="0.25">
      <c r="A4495" s="4" t="s">
        <v>4230</v>
      </c>
      <c r="B4495" s="4" t="s">
        <v>1303</v>
      </c>
      <c r="C4495" s="4" t="s">
        <v>8</v>
      </c>
      <c r="D4495" s="4" t="s">
        <v>78</v>
      </c>
      <c r="E4495" s="4" t="s">
        <v>79</v>
      </c>
      <c r="F4495" s="5" t="s">
        <v>66</v>
      </c>
    </row>
    <row r="4496" spans="1:6" ht="60" x14ac:dyDescent="0.25">
      <c r="A4496" s="4" t="s">
        <v>4231</v>
      </c>
      <c r="B4496" s="4" t="s">
        <v>1303</v>
      </c>
      <c r="C4496" s="4" t="s">
        <v>8</v>
      </c>
      <c r="D4496" s="4" t="s">
        <v>78</v>
      </c>
      <c r="E4496" s="4" t="s">
        <v>79</v>
      </c>
      <c r="F4496" s="5" t="s">
        <v>66</v>
      </c>
    </row>
    <row r="4497" spans="1:6" ht="60" x14ac:dyDescent="0.25">
      <c r="A4497" s="4" t="s">
        <v>4232</v>
      </c>
      <c r="B4497" s="4" t="s">
        <v>1303</v>
      </c>
      <c r="C4497" s="4" t="s">
        <v>8</v>
      </c>
      <c r="D4497" s="4" t="s">
        <v>78</v>
      </c>
      <c r="E4497" s="4" t="s">
        <v>79</v>
      </c>
      <c r="F4497" s="5" t="s">
        <v>66</v>
      </c>
    </row>
    <row r="4498" spans="1:6" ht="60" x14ac:dyDescent="0.25">
      <c r="A4498" s="4" t="s">
        <v>4233</v>
      </c>
      <c r="B4498" s="4" t="s">
        <v>1303</v>
      </c>
      <c r="C4498" s="4" t="s">
        <v>8</v>
      </c>
      <c r="D4498" s="4" t="s">
        <v>78</v>
      </c>
      <c r="E4498" s="4" t="s">
        <v>79</v>
      </c>
      <c r="F4498" s="5" t="s">
        <v>66</v>
      </c>
    </row>
    <row r="4499" spans="1:6" ht="60" x14ac:dyDescent="0.25">
      <c r="A4499" s="4" t="s">
        <v>4234</v>
      </c>
      <c r="B4499" s="4" t="s">
        <v>1303</v>
      </c>
      <c r="C4499" s="4" t="s">
        <v>8</v>
      </c>
      <c r="D4499" s="4" t="s">
        <v>78</v>
      </c>
      <c r="E4499" s="4" t="s">
        <v>79</v>
      </c>
      <c r="F4499" s="5" t="s">
        <v>66</v>
      </c>
    </row>
    <row r="4500" spans="1:6" ht="60" x14ac:dyDescent="0.25">
      <c r="A4500" s="4" t="s">
        <v>4235</v>
      </c>
      <c r="B4500" s="4" t="s">
        <v>1303</v>
      </c>
      <c r="C4500" s="4" t="s">
        <v>8</v>
      </c>
      <c r="D4500" s="4" t="s">
        <v>78</v>
      </c>
      <c r="E4500" s="4" t="s">
        <v>79</v>
      </c>
      <c r="F4500" s="5" t="s">
        <v>66</v>
      </c>
    </row>
    <row r="4501" spans="1:6" ht="60" x14ac:dyDescent="0.25">
      <c r="A4501" s="4" t="s">
        <v>4236</v>
      </c>
      <c r="B4501" s="4" t="s">
        <v>1303</v>
      </c>
      <c r="C4501" s="4" t="s">
        <v>8</v>
      </c>
      <c r="D4501" s="4" t="s">
        <v>78</v>
      </c>
      <c r="E4501" s="4" t="s">
        <v>79</v>
      </c>
      <c r="F4501" s="5" t="s">
        <v>66</v>
      </c>
    </row>
    <row r="4502" spans="1:6" ht="60" x14ac:dyDescent="0.25">
      <c r="A4502" s="4" t="s">
        <v>4237</v>
      </c>
      <c r="B4502" s="4" t="s">
        <v>1303</v>
      </c>
      <c r="C4502" s="4" t="s">
        <v>8</v>
      </c>
      <c r="D4502" s="4" t="s">
        <v>78</v>
      </c>
      <c r="E4502" s="4" t="s">
        <v>79</v>
      </c>
      <c r="F4502" s="5" t="s">
        <v>66</v>
      </c>
    </row>
    <row r="4503" spans="1:6" ht="60" x14ac:dyDescent="0.25">
      <c r="A4503" s="4" t="s">
        <v>4238</v>
      </c>
      <c r="B4503" s="4" t="s">
        <v>1303</v>
      </c>
      <c r="C4503" s="4" t="s">
        <v>8</v>
      </c>
      <c r="D4503" s="4" t="s">
        <v>78</v>
      </c>
      <c r="E4503" s="4" t="s">
        <v>79</v>
      </c>
      <c r="F4503" s="5" t="s">
        <v>66</v>
      </c>
    </row>
    <row r="4504" spans="1:6" ht="60" x14ac:dyDescent="0.25">
      <c r="A4504" s="4" t="s">
        <v>4239</v>
      </c>
      <c r="B4504" s="4" t="s">
        <v>1303</v>
      </c>
      <c r="C4504" s="4" t="s">
        <v>8</v>
      </c>
      <c r="D4504" s="4" t="s">
        <v>78</v>
      </c>
      <c r="E4504" s="4" t="s">
        <v>79</v>
      </c>
      <c r="F4504" s="5" t="s">
        <v>66</v>
      </c>
    </row>
    <row r="4505" spans="1:6" ht="60" x14ac:dyDescent="0.25">
      <c r="A4505" s="4" t="s">
        <v>4240</v>
      </c>
      <c r="B4505" s="4" t="s">
        <v>1303</v>
      </c>
      <c r="C4505" s="4" t="s">
        <v>8</v>
      </c>
      <c r="D4505" s="4" t="s">
        <v>78</v>
      </c>
      <c r="E4505" s="4" t="s">
        <v>79</v>
      </c>
      <c r="F4505" s="5" t="s">
        <v>66</v>
      </c>
    </row>
    <row r="4506" spans="1:6" ht="60" x14ac:dyDescent="0.25">
      <c r="A4506" s="4" t="s">
        <v>4241</v>
      </c>
      <c r="B4506" s="4" t="s">
        <v>1303</v>
      </c>
      <c r="C4506" s="4" t="s">
        <v>8</v>
      </c>
      <c r="D4506" s="4" t="s">
        <v>78</v>
      </c>
      <c r="E4506" s="4" t="s">
        <v>79</v>
      </c>
      <c r="F4506" s="5" t="s">
        <v>66</v>
      </c>
    </row>
    <row r="4507" spans="1:6" ht="60" x14ac:dyDescent="0.25">
      <c r="A4507" s="4" t="s">
        <v>4242</v>
      </c>
      <c r="B4507" s="4" t="s">
        <v>1303</v>
      </c>
      <c r="C4507" s="4" t="s">
        <v>8</v>
      </c>
      <c r="D4507" s="4" t="s">
        <v>78</v>
      </c>
      <c r="E4507" s="4" t="s">
        <v>79</v>
      </c>
      <c r="F4507" s="5" t="s">
        <v>66</v>
      </c>
    </row>
    <row r="4508" spans="1:6" ht="60" x14ac:dyDescent="0.25">
      <c r="A4508" s="4" t="s">
        <v>4243</v>
      </c>
      <c r="B4508" s="4" t="s">
        <v>1303</v>
      </c>
      <c r="C4508" s="4" t="s">
        <v>8</v>
      </c>
      <c r="D4508" s="4" t="s">
        <v>78</v>
      </c>
      <c r="E4508" s="4" t="s">
        <v>79</v>
      </c>
      <c r="F4508" s="5" t="s">
        <v>66</v>
      </c>
    </row>
    <row r="4509" spans="1:6" ht="60" x14ac:dyDescent="0.25">
      <c r="A4509" s="4" t="s">
        <v>4244</v>
      </c>
      <c r="B4509" s="4" t="s">
        <v>1303</v>
      </c>
      <c r="C4509" s="4" t="s">
        <v>8</v>
      </c>
      <c r="D4509" s="4" t="s">
        <v>78</v>
      </c>
      <c r="E4509" s="4" t="s">
        <v>79</v>
      </c>
      <c r="F4509" s="5" t="s">
        <v>66</v>
      </c>
    </row>
    <row r="4510" spans="1:6" ht="60" x14ac:dyDescent="0.25">
      <c r="A4510" s="4" t="s">
        <v>4245</v>
      </c>
      <c r="B4510" s="4" t="s">
        <v>1303</v>
      </c>
      <c r="C4510" s="4" t="s">
        <v>8</v>
      </c>
      <c r="D4510" s="4" t="s">
        <v>78</v>
      </c>
      <c r="E4510" s="4" t="s">
        <v>79</v>
      </c>
      <c r="F4510" s="5" t="s">
        <v>66</v>
      </c>
    </row>
    <row r="4511" spans="1:6" ht="60" x14ac:dyDescent="0.25">
      <c r="A4511" s="4" t="s">
        <v>4246</v>
      </c>
      <c r="B4511" s="4" t="s">
        <v>1303</v>
      </c>
      <c r="C4511" s="4" t="s">
        <v>8</v>
      </c>
      <c r="D4511" s="4" t="s">
        <v>78</v>
      </c>
      <c r="E4511" s="4" t="s">
        <v>79</v>
      </c>
      <c r="F4511" s="5" t="s">
        <v>66</v>
      </c>
    </row>
    <row r="4512" spans="1:6" ht="60" x14ac:dyDescent="0.25">
      <c r="A4512" s="4" t="s">
        <v>4247</v>
      </c>
      <c r="B4512" s="4" t="s">
        <v>1303</v>
      </c>
      <c r="C4512" s="4" t="s">
        <v>8</v>
      </c>
      <c r="D4512" s="4" t="s">
        <v>78</v>
      </c>
      <c r="E4512" s="4" t="s">
        <v>79</v>
      </c>
      <c r="F4512" s="5" t="s">
        <v>66</v>
      </c>
    </row>
    <row r="4513" spans="1:6" ht="60" x14ac:dyDescent="0.25">
      <c r="A4513" s="4" t="s">
        <v>4248</v>
      </c>
      <c r="B4513" s="4" t="s">
        <v>1303</v>
      </c>
      <c r="C4513" s="4" t="s">
        <v>8</v>
      </c>
      <c r="D4513" s="4" t="s">
        <v>78</v>
      </c>
      <c r="E4513" s="4" t="s">
        <v>79</v>
      </c>
      <c r="F4513" s="5" t="s">
        <v>66</v>
      </c>
    </row>
    <row r="4514" spans="1:6" ht="60" x14ac:dyDescent="0.25">
      <c r="A4514" s="4" t="s">
        <v>4249</v>
      </c>
      <c r="B4514" s="4" t="s">
        <v>1303</v>
      </c>
      <c r="C4514" s="4" t="s">
        <v>8</v>
      </c>
      <c r="D4514" s="4" t="s">
        <v>78</v>
      </c>
      <c r="E4514" s="4" t="s">
        <v>79</v>
      </c>
      <c r="F4514" s="5" t="s">
        <v>66</v>
      </c>
    </row>
    <row r="4515" spans="1:6" ht="60" x14ac:dyDescent="0.25">
      <c r="A4515" s="4" t="s">
        <v>4250</v>
      </c>
      <c r="B4515" s="4" t="s">
        <v>1303</v>
      </c>
      <c r="C4515" s="4" t="s">
        <v>8</v>
      </c>
      <c r="D4515" s="4" t="s">
        <v>78</v>
      </c>
      <c r="E4515" s="4" t="s">
        <v>79</v>
      </c>
      <c r="F4515" s="5" t="s">
        <v>66</v>
      </c>
    </row>
    <row r="4516" spans="1:6" ht="60" x14ac:dyDescent="0.25">
      <c r="A4516" s="4" t="s">
        <v>4251</v>
      </c>
      <c r="B4516" s="4" t="s">
        <v>1303</v>
      </c>
      <c r="C4516" s="4" t="s">
        <v>8</v>
      </c>
      <c r="D4516" s="4" t="s">
        <v>78</v>
      </c>
      <c r="E4516" s="4" t="s">
        <v>79</v>
      </c>
      <c r="F4516" s="5" t="s">
        <v>66</v>
      </c>
    </row>
    <row r="4517" spans="1:6" ht="60" x14ac:dyDescent="0.25">
      <c r="A4517" s="4" t="s">
        <v>4252</v>
      </c>
      <c r="B4517" s="4" t="s">
        <v>1303</v>
      </c>
      <c r="C4517" s="4" t="s">
        <v>8</v>
      </c>
      <c r="D4517" s="4" t="s">
        <v>78</v>
      </c>
      <c r="E4517" s="4" t="s">
        <v>79</v>
      </c>
      <c r="F4517" s="5" t="s">
        <v>66</v>
      </c>
    </row>
    <row r="4518" spans="1:6" ht="60" x14ac:dyDescent="0.25">
      <c r="A4518" s="4" t="s">
        <v>4253</v>
      </c>
      <c r="B4518" s="4" t="s">
        <v>1303</v>
      </c>
      <c r="C4518" s="4" t="s">
        <v>8</v>
      </c>
      <c r="D4518" s="4" t="s">
        <v>78</v>
      </c>
      <c r="E4518" s="4" t="s">
        <v>79</v>
      </c>
      <c r="F4518" s="5" t="s">
        <v>66</v>
      </c>
    </row>
    <row r="4519" spans="1:6" ht="60" x14ac:dyDescent="0.25">
      <c r="A4519" s="4" t="s">
        <v>4254</v>
      </c>
      <c r="B4519" s="4" t="s">
        <v>1303</v>
      </c>
      <c r="C4519" s="4" t="s">
        <v>8</v>
      </c>
      <c r="D4519" s="4" t="s">
        <v>78</v>
      </c>
      <c r="E4519" s="4" t="s">
        <v>79</v>
      </c>
      <c r="F4519" s="5" t="s">
        <v>66</v>
      </c>
    </row>
    <row r="4520" spans="1:6" ht="60" x14ac:dyDescent="0.25">
      <c r="A4520" s="4" t="s">
        <v>4255</v>
      </c>
      <c r="B4520" s="4" t="s">
        <v>1303</v>
      </c>
      <c r="C4520" s="4" t="s">
        <v>8</v>
      </c>
      <c r="D4520" s="4" t="s">
        <v>78</v>
      </c>
      <c r="E4520" s="4" t="s">
        <v>79</v>
      </c>
      <c r="F4520" s="5" t="s">
        <v>66</v>
      </c>
    </row>
    <row r="4521" spans="1:6" ht="60" x14ac:dyDescent="0.25">
      <c r="A4521" s="4" t="s">
        <v>4256</v>
      </c>
      <c r="B4521" s="4" t="s">
        <v>1303</v>
      </c>
      <c r="C4521" s="4" t="s">
        <v>8</v>
      </c>
      <c r="D4521" s="4" t="s">
        <v>78</v>
      </c>
      <c r="E4521" s="4" t="s">
        <v>79</v>
      </c>
      <c r="F4521" s="5" t="s">
        <v>66</v>
      </c>
    </row>
    <row r="4522" spans="1:6" ht="60" x14ac:dyDescent="0.25">
      <c r="A4522" s="4" t="s">
        <v>4257</v>
      </c>
      <c r="B4522" s="4" t="s">
        <v>1303</v>
      </c>
      <c r="C4522" s="4" t="s">
        <v>8</v>
      </c>
      <c r="D4522" s="4" t="s">
        <v>78</v>
      </c>
      <c r="E4522" s="4" t="s">
        <v>79</v>
      </c>
      <c r="F4522" s="5" t="s">
        <v>66</v>
      </c>
    </row>
    <row r="4523" spans="1:6" ht="60" x14ac:dyDescent="0.25">
      <c r="A4523" s="4" t="s">
        <v>4258</v>
      </c>
      <c r="B4523" s="4" t="s">
        <v>1303</v>
      </c>
      <c r="C4523" s="4" t="s">
        <v>8</v>
      </c>
      <c r="D4523" s="4" t="s">
        <v>78</v>
      </c>
      <c r="E4523" s="4" t="s">
        <v>79</v>
      </c>
      <c r="F4523" s="5" t="s">
        <v>66</v>
      </c>
    </row>
    <row r="4524" spans="1:6" ht="60" x14ac:dyDescent="0.25">
      <c r="A4524" s="4" t="s">
        <v>4259</v>
      </c>
      <c r="B4524" s="4" t="s">
        <v>1303</v>
      </c>
      <c r="C4524" s="4" t="s">
        <v>8</v>
      </c>
      <c r="D4524" s="4" t="s">
        <v>78</v>
      </c>
      <c r="E4524" s="4" t="s">
        <v>79</v>
      </c>
      <c r="F4524" s="5" t="s">
        <v>66</v>
      </c>
    </row>
    <row r="4525" spans="1:6" ht="60" x14ac:dyDescent="0.25">
      <c r="A4525" s="4" t="s">
        <v>4260</v>
      </c>
      <c r="B4525" s="4" t="s">
        <v>1303</v>
      </c>
      <c r="C4525" s="4" t="s">
        <v>8</v>
      </c>
      <c r="D4525" s="4" t="s">
        <v>78</v>
      </c>
      <c r="E4525" s="4" t="s">
        <v>79</v>
      </c>
      <c r="F4525" s="5" t="s">
        <v>66</v>
      </c>
    </row>
    <row r="4526" spans="1:6" ht="60" x14ac:dyDescent="0.25">
      <c r="A4526" s="4" t="s">
        <v>4261</v>
      </c>
      <c r="B4526" s="4" t="s">
        <v>1303</v>
      </c>
      <c r="C4526" s="4" t="s">
        <v>8</v>
      </c>
      <c r="D4526" s="4" t="s">
        <v>78</v>
      </c>
      <c r="E4526" s="4" t="s">
        <v>79</v>
      </c>
      <c r="F4526" s="5" t="s">
        <v>66</v>
      </c>
    </row>
    <row r="4527" spans="1:6" ht="60" x14ac:dyDescent="0.25">
      <c r="A4527" s="4" t="s">
        <v>4262</v>
      </c>
      <c r="B4527" s="4" t="s">
        <v>1303</v>
      </c>
      <c r="C4527" s="4" t="s">
        <v>8</v>
      </c>
      <c r="D4527" s="4" t="s">
        <v>78</v>
      </c>
      <c r="E4527" s="4" t="s">
        <v>79</v>
      </c>
      <c r="F4527" s="5" t="s">
        <v>66</v>
      </c>
    </row>
    <row r="4528" spans="1:6" ht="60" x14ac:dyDescent="0.25">
      <c r="A4528" s="4" t="s">
        <v>4263</v>
      </c>
      <c r="B4528" s="4" t="s">
        <v>1303</v>
      </c>
      <c r="C4528" s="4" t="s">
        <v>8</v>
      </c>
      <c r="D4528" s="4" t="s">
        <v>78</v>
      </c>
      <c r="E4528" s="4" t="s">
        <v>79</v>
      </c>
      <c r="F4528" s="5" t="s">
        <v>66</v>
      </c>
    </row>
    <row r="4529" spans="1:6" ht="60" x14ac:dyDescent="0.25">
      <c r="A4529" s="4" t="s">
        <v>4264</v>
      </c>
      <c r="B4529" s="4" t="s">
        <v>1303</v>
      </c>
      <c r="C4529" s="4" t="s">
        <v>8</v>
      </c>
      <c r="D4529" s="4" t="s">
        <v>78</v>
      </c>
      <c r="E4529" s="4" t="s">
        <v>79</v>
      </c>
      <c r="F4529" s="5" t="s">
        <v>66</v>
      </c>
    </row>
    <row r="4530" spans="1:6" ht="60" x14ac:dyDescent="0.25">
      <c r="A4530" s="4" t="s">
        <v>4265</v>
      </c>
      <c r="B4530" s="4" t="s">
        <v>1303</v>
      </c>
      <c r="C4530" s="4" t="s">
        <v>8</v>
      </c>
      <c r="D4530" s="4" t="s">
        <v>78</v>
      </c>
      <c r="E4530" s="4" t="s">
        <v>79</v>
      </c>
      <c r="F4530" s="5" t="s">
        <v>66</v>
      </c>
    </row>
    <row r="4531" spans="1:6" ht="60" x14ac:dyDescent="0.25">
      <c r="A4531" s="4" t="s">
        <v>4266</v>
      </c>
      <c r="B4531" s="4" t="s">
        <v>1303</v>
      </c>
      <c r="C4531" s="4" t="s">
        <v>8</v>
      </c>
      <c r="D4531" s="4" t="s">
        <v>78</v>
      </c>
      <c r="E4531" s="4" t="s">
        <v>79</v>
      </c>
      <c r="F4531" s="5" t="s">
        <v>66</v>
      </c>
    </row>
    <row r="4532" spans="1:6" ht="60" x14ac:dyDescent="0.25">
      <c r="A4532" s="4" t="s">
        <v>4267</v>
      </c>
      <c r="B4532" s="4" t="s">
        <v>1303</v>
      </c>
      <c r="C4532" s="4" t="s">
        <v>8</v>
      </c>
      <c r="D4532" s="4" t="s">
        <v>78</v>
      </c>
      <c r="E4532" s="4" t="s">
        <v>79</v>
      </c>
      <c r="F4532" s="5" t="s">
        <v>66</v>
      </c>
    </row>
    <row r="4533" spans="1:6" ht="60" x14ac:dyDescent="0.25">
      <c r="A4533" s="4" t="s">
        <v>4268</v>
      </c>
      <c r="B4533" s="4" t="s">
        <v>1303</v>
      </c>
      <c r="C4533" s="4" t="s">
        <v>8</v>
      </c>
      <c r="D4533" s="4" t="s">
        <v>78</v>
      </c>
      <c r="E4533" s="4" t="s">
        <v>79</v>
      </c>
      <c r="F4533" s="5" t="s">
        <v>66</v>
      </c>
    </row>
    <row r="4534" spans="1:6" ht="60" x14ac:dyDescent="0.25">
      <c r="A4534" s="4" t="s">
        <v>4269</v>
      </c>
      <c r="B4534" s="4" t="s">
        <v>1303</v>
      </c>
      <c r="C4534" s="4" t="s">
        <v>8</v>
      </c>
      <c r="D4534" s="4" t="s">
        <v>78</v>
      </c>
      <c r="E4534" s="4" t="s">
        <v>79</v>
      </c>
      <c r="F4534" s="5" t="s">
        <v>66</v>
      </c>
    </row>
    <row r="4535" spans="1:6" ht="60" x14ac:dyDescent="0.25">
      <c r="A4535" s="4" t="s">
        <v>4270</v>
      </c>
      <c r="B4535" s="4" t="s">
        <v>1303</v>
      </c>
      <c r="C4535" s="4" t="s">
        <v>8</v>
      </c>
      <c r="D4535" s="4" t="s">
        <v>78</v>
      </c>
      <c r="E4535" s="4" t="s">
        <v>79</v>
      </c>
      <c r="F4535" s="5" t="s">
        <v>66</v>
      </c>
    </row>
    <row r="4536" spans="1:6" ht="60" x14ac:dyDescent="0.25">
      <c r="A4536" s="4" t="s">
        <v>4271</v>
      </c>
      <c r="B4536" s="4" t="s">
        <v>1303</v>
      </c>
      <c r="C4536" s="4" t="s">
        <v>8</v>
      </c>
      <c r="D4536" s="4" t="s">
        <v>78</v>
      </c>
      <c r="E4536" s="4" t="s">
        <v>79</v>
      </c>
      <c r="F4536" s="5" t="s">
        <v>66</v>
      </c>
    </row>
    <row r="4537" spans="1:6" ht="60" x14ac:dyDescent="0.25">
      <c r="A4537" s="4" t="s">
        <v>4272</v>
      </c>
      <c r="B4537" s="4" t="s">
        <v>1303</v>
      </c>
      <c r="C4537" s="4" t="s">
        <v>8</v>
      </c>
      <c r="D4537" s="4" t="s">
        <v>78</v>
      </c>
      <c r="E4537" s="4" t="s">
        <v>79</v>
      </c>
      <c r="F4537" s="5" t="s">
        <v>66</v>
      </c>
    </row>
    <row r="4538" spans="1:6" ht="60" x14ac:dyDescent="0.25">
      <c r="A4538" s="4" t="s">
        <v>4273</v>
      </c>
      <c r="B4538" s="4" t="s">
        <v>1303</v>
      </c>
      <c r="C4538" s="4" t="s">
        <v>8</v>
      </c>
      <c r="D4538" s="4" t="s">
        <v>78</v>
      </c>
      <c r="E4538" s="4" t="s">
        <v>79</v>
      </c>
      <c r="F4538" s="5" t="s">
        <v>66</v>
      </c>
    </row>
    <row r="4539" spans="1:6" ht="60" x14ac:dyDescent="0.25">
      <c r="A4539" s="4" t="s">
        <v>4274</v>
      </c>
      <c r="B4539" s="4" t="s">
        <v>1303</v>
      </c>
      <c r="C4539" s="4" t="s">
        <v>8</v>
      </c>
      <c r="D4539" s="4" t="s">
        <v>78</v>
      </c>
      <c r="E4539" s="4" t="s">
        <v>79</v>
      </c>
      <c r="F4539" s="5" t="s">
        <v>66</v>
      </c>
    </row>
    <row r="4540" spans="1:6" ht="60" x14ac:dyDescent="0.25">
      <c r="A4540" s="4" t="s">
        <v>4275</v>
      </c>
      <c r="B4540" s="4" t="s">
        <v>1303</v>
      </c>
      <c r="C4540" s="4" t="s">
        <v>8</v>
      </c>
      <c r="D4540" s="4" t="s">
        <v>78</v>
      </c>
      <c r="E4540" s="4" t="s">
        <v>79</v>
      </c>
      <c r="F4540" s="5" t="s">
        <v>66</v>
      </c>
    </row>
    <row r="4541" spans="1:6" ht="60" x14ac:dyDescent="0.25">
      <c r="A4541" s="4" t="s">
        <v>4276</v>
      </c>
      <c r="B4541" s="4" t="s">
        <v>1303</v>
      </c>
      <c r="C4541" s="4" t="s">
        <v>8</v>
      </c>
      <c r="D4541" s="4" t="s">
        <v>78</v>
      </c>
      <c r="E4541" s="4" t="s">
        <v>79</v>
      </c>
      <c r="F4541" s="5" t="s">
        <v>66</v>
      </c>
    </row>
    <row r="4542" spans="1:6" ht="60" x14ac:dyDescent="0.25">
      <c r="A4542" s="4" t="s">
        <v>4277</v>
      </c>
      <c r="B4542" s="4" t="s">
        <v>1303</v>
      </c>
      <c r="C4542" s="4" t="s">
        <v>8</v>
      </c>
      <c r="D4542" s="4" t="s">
        <v>78</v>
      </c>
      <c r="E4542" s="4" t="s">
        <v>79</v>
      </c>
      <c r="F4542" s="5" t="s">
        <v>66</v>
      </c>
    </row>
    <row r="4543" spans="1:6" ht="60" x14ac:dyDescent="0.25">
      <c r="A4543" s="4" t="s">
        <v>4278</v>
      </c>
      <c r="B4543" s="4" t="s">
        <v>1303</v>
      </c>
      <c r="C4543" s="4" t="s">
        <v>8</v>
      </c>
      <c r="D4543" s="4" t="s">
        <v>78</v>
      </c>
      <c r="E4543" s="4" t="s">
        <v>79</v>
      </c>
      <c r="F4543" s="5" t="s">
        <v>66</v>
      </c>
    </row>
    <row r="4544" spans="1:6" ht="60" x14ac:dyDescent="0.25">
      <c r="A4544" s="4" t="s">
        <v>4279</v>
      </c>
      <c r="B4544" s="4" t="s">
        <v>1303</v>
      </c>
      <c r="C4544" s="4" t="s">
        <v>8</v>
      </c>
      <c r="D4544" s="4" t="s">
        <v>78</v>
      </c>
      <c r="E4544" s="4" t="s">
        <v>79</v>
      </c>
      <c r="F4544" s="5" t="s">
        <v>66</v>
      </c>
    </row>
    <row r="4545" spans="1:6" ht="60" x14ac:dyDescent="0.25">
      <c r="A4545" s="4" t="s">
        <v>4280</v>
      </c>
      <c r="B4545" s="4" t="s">
        <v>1303</v>
      </c>
      <c r="C4545" s="4" t="s">
        <v>8</v>
      </c>
      <c r="D4545" s="4" t="s">
        <v>78</v>
      </c>
      <c r="E4545" s="4" t="s">
        <v>79</v>
      </c>
      <c r="F4545" s="5" t="s">
        <v>66</v>
      </c>
    </row>
    <row r="4546" spans="1:6" ht="60" x14ac:dyDescent="0.25">
      <c r="A4546" s="4" t="s">
        <v>4281</v>
      </c>
      <c r="B4546" s="4" t="s">
        <v>1303</v>
      </c>
      <c r="C4546" s="4" t="s">
        <v>8</v>
      </c>
      <c r="D4546" s="4" t="s">
        <v>78</v>
      </c>
      <c r="E4546" s="4" t="s">
        <v>79</v>
      </c>
      <c r="F4546" s="5" t="s">
        <v>66</v>
      </c>
    </row>
    <row r="4547" spans="1:6" ht="60" x14ac:dyDescent="0.25">
      <c r="A4547" s="4" t="s">
        <v>4282</v>
      </c>
      <c r="B4547" s="4" t="s">
        <v>1303</v>
      </c>
      <c r="C4547" s="4" t="s">
        <v>8</v>
      </c>
      <c r="D4547" s="4" t="s">
        <v>78</v>
      </c>
      <c r="E4547" s="4" t="s">
        <v>79</v>
      </c>
      <c r="F4547" s="5" t="s">
        <v>66</v>
      </c>
    </row>
    <row r="4548" spans="1:6" ht="60" x14ac:dyDescent="0.25">
      <c r="A4548" s="4" t="s">
        <v>4283</v>
      </c>
      <c r="B4548" s="4" t="s">
        <v>1303</v>
      </c>
      <c r="C4548" s="4" t="s">
        <v>8</v>
      </c>
      <c r="D4548" s="4" t="s">
        <v>78</v>
      </c>
      <c r="E4548" s="4" t="s">
        <v>79</v>
      </c>
      <c r="F4548" s="5" t="s">
        <v>66</v>
      </c>
    </row>
    <row r="4549" spans="1:6" ht="60" x14ac:dyDescent="0.25">
      <c r="A4549" s="4" t="s">
        <v>4284</v>
      </c>
      <c r="B4549" s="4" t="s">
        <v>1303</v>
      </c>
      <c r="C4549" s="4" t="s">
        <v>8</v>
      </c>
      <c r="D4549" s="4" t="s">
        <v>78</v>
      </c>
      <c r="E4549" s="4" t="s">
        <v>79</v>
      </c>
      <c r="F4549" s="5" t="s">
        <v>66</v>
      </c>
    </row>
    <row r="4550" spans="1:6" ht="60" x14ac:dyDescent="0.25">
      <c r="A4550" s="4" t="s">
        <v>4285</v>
      </c>
      <c r="B4550" s="4" t="s">
        <v>1303</v>
      </c>
      <c r="C4550" s="4" t="s">
        <v>8</v>
      </c>
      <c r="D4550" s="4" t="s">
        <v>78</v>
      </c>
      <c r="E4550" s="4" t="s">
        <v>79</v>
      </c>
      <c r="F4550" s="5" t="s">
        <v>66</v>
      </c>
    </row>
    <row r="4551" spans="1:6" ht="60" x14ac:dyDescent="0.25">
      <c r="A4551" s="4" t="s">
        <v>4286</v>
      </c>
      <c r="B4551" s="4" t="s">
        <v>1303</v>
      </c>
      <c r="C4551" s="4" t="s">
        <v>8</v>
      </c>
      <c r="D4551" s="4" t="s">
        <v>78</v>
      </c>
      <c r="E4551" s="4" t="s">
        <v>79</v>
      </c>
      <c r="F4551" s="5" t="s">
        <v>66</v>
      </c>
    </row>
    <row r="4552" spans="1:6" ht="60" x14ac:dyDescent="0.25">
      <c r="A4552" s="4" t="s">
        <v>4287</v>
      </c>
      <c r="B4552" s="4" t="s">
        <v>1303</v>
      </c>
      <c r="C4552" s="4" t="s">
        <v>8</v>
      </c>
      <c r="D4552" s="4" t="s">
        <v>78</v>
      </c>
      <c r="E4552" s="4" t="s">
        <v>79</v>
      </c>
      <c r="F4552" s="5" t="s">
        <v>66</v>
      </c>
    </row>
    <row r="4553" spans="1:6" ht="60" x14ac:dyDescent="0.25">
      <c r="A4553" s="4" t="s">
        <v>4288</v>
      </c>
      <c r="B4553" s="4" t="s">
        <v>1303</v>
      </c>
      <c r="C4553" s="4" t="s">
        <v>8</v>
      </c>
      <c r="D4553" s="4" t="s">
        <v>78</v>
      </c>
      <c r="E4553" s="4" t="s">
        <v>79</v>
      </c>
      <c r="F4553" s="5" t="s">
        <v>66</v>
      </c>
    </row>
    <row r="4554" spans="1:6" ht="60" x14ac:dyDescent="0.25">
      <c r="A4554" s="4" t="s">
        <v>4289</v>
      </c>
      <c r="B4554" s="4" t="s">
        <v>1303</v>
      </c>
      <c r="C4554" s="4" t="s">
        <v>8</v>
      </c>
      <c r="D4554" s="4" t="s">
        <v>78</v>
      </c>
      <c r="E4554" s="4" t="s">
        <v>79</v>
      </c>
      <c r="F4554" s="5" t="s">
        <v>66</v>
      </c>
    </row>
    <row r="4555" spans="1:6" ht="60" x14ac:dyDescent="0.25">
      <c r="A4555" s="4" t="s">
        <v>4290</v>
      </c>
      <c r="B4555" s="4" t="s">
        <v>1303</v>
      </c>
      <c r="C4555" s="4" t="s">
        <v>8</v>
      </c>
      <c r="D4555" s="4" t="s">
        <v>78</v>
      </c>
      <c r="E4555" s="4" t="s">
        <v>79</v>
      </c>
      <c r="F4555" s="5" t="s">
        <v>66</v>
      </c>
    </row>
    <row r="4556" spans="1:6" ht="60" x14ac:dyDescent="0.25">
      <c r="A4556" s="4" t="s">
        <v>4291</v>
      </c>
      <c r="B4556" s="4" t="s">
        <v>1303</v>
      </c>
      <c r="C4556" s="4" t="s">
        <v>8</v>
      </c>
      <c r="D4556" s="4" t="s">
        <v>78</v>
      </c>
      <c r="E4556" s="4" t="s">
        <v>79</v>
      </c>
      <c r="F4556" s="5" t="s">
        <v>66</v>
      </c>
    </row>
    <row r="4557" spans="1:6" ht="60" x14ac:dyDescent="0.25">
      <c r="A4557" s="4" t="s">
        <v>4292</v>
      </c>
      <c r="B4557" s="4" t="s">
        <v>1303</v>
      </c>
      <c r="C4557" s="4" t="s">
        <v>8</v>
      </c>
      <c r="D4557" s="4" t="s">
        <v>78</v>
      </c>
      <c r="E4557" s="4" t="s">
        <v>79</v>
      </c>
      <c r="F4557" s="5" t="s">
        <v>66</v>
      </c>
    </row>
    <row r="4558" spans="1:6" ht="60" x14ac:dyDescent="0.25">
      <c r="A4558" s="4" t="s">
        <v>4293</v>
      </c>
      <c r="B4558" s="4" t="s">
        <v>1303</v>
      </c>
      <c r="C4558" s="4" t="s">
        <v>8</v>
      </c>
      <c r="D4558" s="4" t="s">
        <v>78</v>
      </c>
      <c r="E4558" s="4" t="s">
        <v>79</v>
      </c>
      <c r="F4558" s="5" t="s">
        <v>66</v>
      </c>
    </row>
    <row r="4559" spans="1:6" ht="60" x14ac:dyDescent="0.25">
      <c r="A4559" s="40" t="s">
        <v>9124</v>
      </c>
      <c r="B4559" s="13" t="s">
        <v>1303</v>
      </c>
      <c r="C4559" s="4" t="s">
        <v>8</v>
      </c>
      <c r="D4559" s="13" t="s">
        <v>9</v>
      </c>
      <c r="E4559" s="4" t="s">
        <v>10</v>
      </c>
      <c r="F4559" s="35">
        <v>46748</v>
      </c>
    </row>
    <row r="4560" spans="1:6" ht="60" x14ac:dyDescent="0.25">
      <c r="A4560" s="40" t="s">
        <v>9125</v>
      </c>
      <c r="B4560" s="13" t="s">
        <v>1303</v>
      </c>
      <c r="C4560" s="4" t="s">
        <v>8</v>
      </c>
      <c r="D4560" s="13" t="s">
        <v>9</v>
      </c>
      <c r="E4560" s="4" t="s">
        <v>10</v>
      </c>
      <c r="F4560" s="35">
        <v>46748</v>
      </c>
    </row>
    <row r="4561" spans="1:6" ht="60" x14ac:dyDescent="0.25">
      <c r="A4561" s="40" t="s">
        <v>9126</v>
      </c>
      <c r="B4561" s="13" t="s">
        <v>1303</v>
      </c>
      <c r="C4561" s="4" t="s">
        <v>8</v>
      </c>
      <c r="D4561" s="13" t="s">
        <v>9</v>
      </c>
      <c r="E4561" s="4" t="s">
        <v>10</v>
      </c>
      <c r="F4561" s="35">
        <v>46748</v>
      </c>
    </row>
    <row r="4562" spans="1:6" ht="60" x14ac:dyDescent="0.25">
      <c r="A4562" s="64" t="s">
        <v>9126</v>
      </c>
      <c r="B4562" s="94" t="s">
        <v>1303</v>
      </c>
      <c r="C4562" s="6" t="s">
        <v>65</v>
      </c>
      <c r="D4562" s="94" t="s">
        <v>78</v>
      </c>
      <c r="E4562" s="4" t="s">
        <v>79</v>
      </c>
      <c r="F4562" s="5" t="s">
        <v>66</v>
      </c>
    </row>
    <row r="4563" spans="1:6" ht="60" x14ac:dyDescent="0.25">
      <c r="A4563" s="40" t="s">
        <v>9127</v>
      </c>
      <c r="B4563" s="13" t="s">
        <v>1303</v>
      </c>
      <c r="C4563" s="4" t="s">
        <v>8</v>
      </c>
      <c r="D4563" s="13" t="s">
        <v>9</v>
      </c>
      <c r="E4563" s="4" t="s">
        <v>10</v>
      </c>
      <c r="F4563" s="35">
        <v>46748</v>
      </c>
    </row>
    <row r="4564" spans="1:6" ht="60" x14ac:dyDescent="0.25">
      <c r="A4564" s="40" t="s">
        <v>9128</v>
      </c>
      <c r="B4564" s="13" t="s">
        <v>1303</v>
      </c>
      <c r="C4564" s="4" t="s">
        <v>8</v>
      </c>
      <c r="D4564" s="13" t="s">
        <v>9</v>
      </c>
      <c r="E4564" s="4" t="s">
        <v>10</v>
      </c>
      <c r="F4564" s="35">
        <v>46748</v>
      </c>
    </row>
    <row r="4565" spans="1:6" ht="60" x14ac:dyDescent="0.25">
      <c r="A4565" s="64" t="s">
        <v>9128</v>
      </c>
      <c r="B4565" s="94" t="s">
        <v>1303</v>
      </c>
      <c r="C4565" s="6" t="s">
        <v>65</v>
      </c>
      <c r="D4565" s="94" t="s">
        <v>78</v>
      </c>
      <c r="E4565" s="4" t="s">
        <v>79</v>
      </c>
      <c r="F4565" s="5" t="s">
        <v>66</v>
      </c>
    </row>
    <row r="4566" spans="1:6" ht="60" x14ac:dyDescent="0.25">
      <c r="A4566" s="40" t="s">
        <v>9129</v>
      </c>
      <c r="B4566" s="13" t="s">
        <v>1303</v>
      </c>
      <c r="C4566" s="4" t="s">
        <v>8</v>
      </c>
      <c r="D4566" s="13" t="s">
        <v>9</v>
      </c>
      <c r="E4566" s="4" t="s">
        <v>10</v>
      </c>
      <c r="F4566" s="35">
        <v>46748</v>
      </c>
    </row>
    <row r="4567" spans="1:6" ht="60" x14ac:dyDescent="0.25">
      <c r="A4567" s="40" t="s">
        <v>9130</v>
      </c>
      <c r="B4567" s="13" t="s">
        <v>1303</v>
      </c>
      <c r="C4567" s="4" t="s">
        <v>8</v>
      </c>
      <c r="D4567" s="13" t="s">
        <v>9</v>
      </c>
      <c r="E4567" s="4" t="s">
        <v>10</v>
      </c>
      <c r="F4567" s="35">
        <v>46748</v>
      </c>
    </row>
    <row r="4568" spans="1:6" ht="60" x14ac:dyDescent="0.25">
      <c r="A4568" s="40" t="s">
        <v>9131</v>
      </c>
      <c r="B4568" s="13" t="s">
        <v>1303</v>
      </c>
      <c r="C4568" s="4" t="s">
        <v>8</v>
      </c>
      <c r="D4568" s="13" t="s">
        <v>9</v>
      </c>
      <c r="E4568" s="4" t="s">
        <v>10</v>
      </c>
      <c r="F4568" s="35">
        <v>46748</v>
      </c>
    </row>
    <row r="4569" spans="1:6" ht="60" x14ac:dyDescent="0.25">
      <c r="A4569" s="40" t="s">
        <v>9132</v>
      </c>
      <c r="B4569" s="13" t="s">
        <v>1303</v>
      </c>
      <c r="C4569" s="4" t="s">
        <v>8</v>
      </c>
      <c r="D4569" s="13" t="s">
        <v>9</v>
      </c>
      <c r="E4569" s="4" t="s">
        <v>10</v>
      </c>
      <c r="F4569" s="35">
        <v>46748</v>
      </c>
    </row>
    <row r="4570" spans="1:6" ht="60" x14ac:dyDescent="0.25">
      <c r="A4570" s="40" t="s">
        <v>9133</v>
      </c>
      <c r="B4570" s="13" t="s">
        <v>1303</v>
      </c>
      <c r="C4570" s="4" t="s">
        <v>8</v>
      </c>
      <c r="D4570" s="13" t="s">
        <v>9</v>
      </c>
      <c r="E4570" s="4" t="s">
        <v>10</v>
      </c>
      <c r="F4570" s="35">
        <v>46748</v>
      </c>
    </row>
    <row r="4571" spans="1:6" ht="60" x14ac:dyDescent="0.25">
      <c r="A4571" s="40" t="s">
        <v>9134</v>
      </c>
      <c r="B4571" s="13" t="s">
        <v>1303</v>
      </c>
      <c r="C4571" s="4" t="s">
        <v>8</v>
      </c>
      <c r="D4571" s="13" t="s">
        <v>9</v>
      </c>
      <c r="E4571" s="4" t="s">
        <v>10</v>
      </c>
      <c r="F4571" s="35">
        <v>46748</v>
      </c>
    </row>
    <row r="4572" spans="1:6" ht="60" x14ac:dyDescent="0.25">
      <c r="A4572" s="40" t="s">
        <v>9135</v>
      </c>
      <c r="B4572" s="13" t="s">
        <v>1303</v>
      </c>
      <c r="C4572" s="4" t="s">
        <v>8</v>
      </c>
      <c r="D4572" s="13" t="s">
        <v>9</v>
      </c>
      <c r="E4572" s="4" t="s">
        <v>10</v>
      </c>
      <c r="F4572" s="35">
        <v>46748</v>
      </c>
    </row>
    <row r="4573" spans="1:6" ht="60" x14ac:dyDescent="0.25">
      <c r="A4573" s="40" t="s">
        <v>9136</v>
      </c>
      <c r="B4573" s="13" t="s">
        <v>1303</v>
      </c>
      <c r="C4573" s="4" t="s">
        <v>8</v>
      </c>
      <c r="D4573" s="13" t="s">
        <v>9</v>
      </c>
      <c r="E4573" s="4" t="s">
        <v>10</v>
      </c>
      <c r="F4573" s="35">
        <v>46748</v>
      </c>
    </row>
    <row r="4574" spans="1:6" ht="60" x14ac:dyDescent="0.25">
      <c r="A4574" s="40" t="s">
        <v>9137</v>
      </c>
      <c r="B4574" s="13" t="s">
        <v>1303</v>
      </c>
      <c r="C4574" s="4" t="s">
        <v>8</v>
      </c>
      <c r="D4574" s="13" t="s">
        <v>9</v>
      </c>
      <c r="E4574" s="4" t="s">
        <v>10</v>
      </c>
      <c r="F4574" s="35">
        <v>46748</v>
      </c>
    </row>
    <row r="4575" spans="1:6" ht="60" x14ac:dyDescent="0.25">
      <c r="A4575" s="40" t="s">
        <v>9138</v>
      </c>
      <c r="B4575" s="13" t="s">
        <v>1303</v>
      </c>
      <c r="C4575" s="4" t="s">
        <v>8</v>
      </c>
      <c r="D4575" s="13" t="s">
        <v>9</v>
      </c>
      <c r="E4575" s="4" t="s">
        <v>10</v>
      </c>
      <c r="F4575" s="35">
        <v>46748</v>
      </c>
    </row>
    <row r="4576" spans="1:6" ht="60" x14ac:dyDescent="0.25">
      <c r="A4576" s="40" t="s">
        <v>9139</v>
      </c>
      <c r="B4576" s="13" t="s">
        <v>1303</v>
      </c>
      <c r="C4576" s="4" t="s">
        <v>8</v>
      </c>
      <c r="D4576" s="13" t="s">
        <v>9</v>
      </c>
      <c r="E4576" s="4" t="s">
        <v>10</v>
      </c>
      <c r="F4576" s="35">
        <v>46748</v>
      </c>
    </row>
    <row r="4577" spans="1:6" ht="60" x14ac:dyDescent="0.25">
      <c r="A4577" s="40" t="s">
        <v>9140</v>
      </c>
      <c r="B4577" s="13" t="s">
        <v>1303</v>
      </c>
      <c r="C4577" s="4" t="s">
        <v>8</v>
      </c>
      <c r="D4577" s="13" t="s">
        <v>9</v>
      </c>
      <c r="E4577" s="4" t="s">
        <v>10</v>
      </c>
      <c r="F4577" s="35">
        <v>46748</v>
      </c>
    </row>
    <row r="4578" spans="1:6" ht="60" x14ac:dyDescent="0.25">
      <c r="A4578" s="40" t="s">
        <v>9141</v>
      </c>
      <c r="B4578" s="13" t="s">
        <v>1303</v>
      </c>
      <c r="C4578" s="4" t="s">
        <v>8</v>
      </c>
      <c r="D4578" s="13" t="s">
        <v>9</v>
      </c>
      <c r="E4578" s="4" t="s">
        <v>10</v>
      </c>
      <c r="F4578" s="35">
        <v>46748</v>
      </c>
    </row>
    <row r="4579" spans="1:6" ht="60" x14ac:dyDescent="0.25">
      <c r="A4579" s="40" t="s">
        <v>9142</v>
      </c>
      <c r="B4579" s="13" t="s">
        <v>1303</v>
      </c>
      <c r="C4579" s="4" t="s">
        <v>8</v>
      </c>
      <c r="D4579" s="13" t="s">
        <v>9</v>
      </c>
      <c r="E4579" s="4" t="s">
        <v>10</v>
      </c>
      <c r="F4579" s="35">
        <v>46748</v>
      </c>
    </row>
    <row r="4580" spans="1:6" ht="60" x14ac:dyDescent="0.25">
      <c r="A4580" s="40" t="s">
        <v>9143</v>
      </c>
      <c r="B4580" s="13" t="s">
        <v>1303</v>
      </c>
      <c r="C4580" s="4" t="s">
        <v>8</v>
      </c>
      <c r="D4580" s="13" t="s">
        <v>9</v>
      </c>
      <c r="E4580" s="4" t="s">
        <v>10</v>
      </c>
      <c r="F4580" s="35">
        <v>46748</v>
      </c>
    </row>
    <row r="4581" spans="1:6" ht="60" x14ac:dyDescent="0.25">
      <c r="A4581" s="40" t="s">
        <v>9144</v>
      </c>
      <c r="B4581" s="13" t="s">
        <v>1303</v>
      </c>
      <c r="C4581" s="4" t="s">
        <v>8</v>
      </c>
      <c r="D4581" s="13" t="s">
        <v>9</v>
      </c>
      <c r="E4581" s="4" t="s">
        <v>10</v>
      </c>
      <c r="F4581" s="35">
        <v>46748</v>
      </c>
    </row>
    <row r="4582" spans="1:6" ht="60" x14ac:dyDescent="0.25">
      <c r="A4582" s="40" t="s">
        <v>9145</v>
      </c>
      <c r="B4582" s="13" t="s">
        <v>1303</v>
      </c>
      <c r="C4582" s="4" t="s">
        <v>8</v>
      </c>
      <c r="D4582" s="13" t="s">
        <v>9</v>
      </c>
      <c r="E4582" s="4" t="s">
        <v>10</v>
      </c>
      <c r="F4582" s="35">
        <v>46748</v>
      </c>
    </row>
    <row r="4583" spans="1:6" ht="60" x14ac:dyDescent="0.25">
      <c r="A4583" s="40" t="s">
        <v>9146</v>
      </c>
      <c r="B4583" s="13" t="s">
        <v>1303</v>
      </c>
      <c r="C4583" s="4" t="s">
        <v>8</v>
      </c>
      <c r="D4583" s="13" t="s">
        <v>9</v>
      </c>
      <c r="E4583" s="4" t="s">
        <v>10</v>
      </c>
      <c r="F4583" s="35">
        <v>46748</v>
      </c>
    </row>
    <row r="4584" spans="1:6" ht="60" x14ac:dyDescent="0.25">
      <c r="A4584" s="40" t="s">
        <v>9147</v>
      </c>
      <c r="B4584" s="13" t="s">
        <v>1303</v>
      </c>
      <c r="C4584" s="4" t="s">
        <v>8</v>
      </c>
      <c r="D4584" s="13" t="s">
        <v>9</v>
      </c>
      <c r="E4584" s="4" t="s">
        <v>10</v>
      </c>
      <c r="F4584" s="35">
        <v>46748</v>
      </c>
    </row>
    <row r="4585" spans="1:6" ht="60" x14ac:dyDescent="0.25">
      <c r="A4585" s="40" t="s">
        <v>9148</v>
      </c>
      <c r="B4585" s="13" t="s">
        <v>1303</v>
      </c>
      <c r="C4585" s="4" t="s">
        <v>8</v>
      </c>
      <c r="D4585" s="13" t="s">
        <v>9</v>
      </c>
      <c r="E4585" s="4" t="s">
        <v>10</v>
      </c>
      <c r="F4585" s="35">
        <v>46748</v>
      </c>
    </row>
    <row r="4586" spans="1:6" ht="60" x14ac:dyDescent="0.25">
      <c r="A4586" s="40" t="s">
        <v>9149</v>
      </c>
      <c r="B4586" s="13" t="s">
        <v>1303</v>
      </c>
      <c r="C4586" s="4" t="s">
        <v>8</v>
      </c>
      <c r="D4586" s="13" t="s">
        <v>9</v>
      </c>
      <c r="E4586" s="4" t="s">
        <v>10</v>
      </c>
      <c r="F4586" s="35">
        <v>46748</v>
      </c>
    </row>
    <row r="4587" spans="1:6" ht="60" x14ac:dyDescent="0.25">
      <c r="A4587" s="40" t="s">
        <v>9150</v>
      </c>
      <c r="B4587" s="13" t="s">
        <v>1303</v>
      </c>
      <c r="C4587" s="4" t="s">
        <v>8</v>
      </c>
      <c r="D4587" s="13" t="s">
        <v>9</v>
      </c>
      <c r="E4587" s="4" t="s">
        <v>10</v>
      </c>
      <c r="F4587" s="35">
        <v>46748</v>
      </c>
    </row>
    <row r="4588" spans="1:6" ht="60" x14ac:dyDescent="0.25">
      <c r="A4588" s="40" t="s">
        <v>9151</v>
      </c>
      <c r="B4588" s="13" t="s">
        <v>1303</v>
      </c>
      <c r="C4588" s="4" t="s">
        <v>8</v>
      </c>
      <c r="D4588" s="13" t="s">
        <v>9</v>
      </c>
      <c r="E4588" s="4" t="s">
        <v>10</v>
      </c>
      <c r="F4588" s="35">
        <v>46748</v>
      </c>
    </row>
    <row r="4589" spans="1:6" ht="60" x14ac:dyDescent="0.25">
      <c r="A4589" s="40" t="s">
        <v>9152</v>
      </c>
      <c r="B4589" s="13" t="s">
        <v>1303</v>
      </c>
      <c r="C4589" s="4" t="s">
        <v>8</v>
      </c>
      <c r="D4589" s="13" t="s">
        <v>9</v>
      </c>
      <c r="E4589" s="4" t="s">
        <v>10</v>
      </c>
      <c r="F4589" s="35">
        <v>46748</v>
      </c>
    </row>
    <row r="4590" spans="1:6" ht="60" x14ac:dyDescent="0.25">
      <c r="A4590" s="40" t="s">
        <v>9153</v>
      </c>
      <c r="B4590" s="13" t="s">
        <v>1303</v>
      </c>
      <c r="C4590" s="4" t="s">
        <v>8</v>
      </c>
      <c r="D4590" s="13" t="s">
        <v>9</v>
      </c>
      <c r="E4590" s="4" t="s">
        <v>10</v>
      </c>
      <c r="F4590" s="35">
        <v>46748</v>
      </c>
    </row>
    <row r="4591" spans="1:6" ht="60" x14ac:dyDescent="0.25">
      <c r="A4591" s="40" t="s">
        <v>9154</v>
      </c>
      <c r="B4591" s="13" t="s">
        <v>1303</v>
      </c>
      <c r="C4591" s="4" t="s">
        <v>8</v>
      </c>
      <c r="D4591" s="13" t="s">
        <v>9</v>
      </c>
      <c r="E4591" s="4" t="s">
        <v>10</v>
      </c>
      <c r="F4591" s="35">
        <v>46748</v>
      </c>
    </row>
    <row r="4592" spans="1:6" ht="60" x14ac:dyDescent="0.25">
      <c r="A4592" s="40" t="s">
        <v>9155</v>
      </c>
      <c r="B4592" s="13" t="s">
        <v>1303</v>
      </c>
      <c r="C4592" s="4" t="s">
        <v>8</v>
      </c>
      <c r="D4592" s="13" t="s">
        <v>9</v>
      </c>
      <c r="E4592" s="4" t="s">
        <v>10</v>
      </c>
      <c r="F4592" s="35">
        <v>46748</v>
      </c>
    </row>
    <row r="4593" spans="1:6" ht="60" x14ac:dyDescent="0.25">
      <c r="A4593" s="40" t="s">
        <v>9156</v>
      </c>
      <c r="B4593" s="13" t="s">
        <v>1303</v>
      </c>
      <c r="C4593" s="4" t="s">
        <v>8</v>
      </c>
      <c r="D4593" s="13" t="s">
        <v>9</v>
      </c>
      <c r="E4593" s="4" t="s">
        <v>10</v>
      </c>
      <c r="F4593" s="35">
        <v>46748</v>
      </c>
    </row>
    <row r="4594" spans="1:6" ht="60" x14ac:dyDescent="0.25">
      <c r="A4594" s="40" t="s">
        <v>9157</v>
      </c>
      <c r="B4594" s="13" t="s">
        <v>1303</v>
      </c>
      <c r="C4594" s="4" t="s">
        <v>8</v>
      </c>
      <c r="D4594" s="13" t="s">
        <v>9</v>
      </c>
      <c r="E4594" s="4" t="s">
        <v>10</v>
      </c>
      <c r="F4594" s="35">
        <v>46748</v>
      </c>
    </row>
    <row r="4595" spans="1:6" ht="60" x14ac:dyDescent="0.25">
      <c r="A4595" s="40" t="s">
        <v>9158</v>
      </c>
      <c r="B4595" s="13" t="s">
        <v>1303</v>
      </c>
      <c r="C4595" s="4" t="s">
        <v>8</v>
      </c>
      <c r="D4595" s="13" t="s">
        <v>9</v>
      </c>
      <c r="E4595" s="4" t="s">
        <v>10</v>
      </c>
      <c r="F4595" s="35">
        <v>46748</v>
      </c>
    </row>
    <row r="4596" spans="1:6" ht="60" x14ac:dyDescent="0.25">
      <c r="A4596" s="40" t="s">
        <v>9159</v>
      </c>
      <c r="B4596" s="13" t="s">
        <v>1303</v>
      </c>
      <c r="C4596" s="4" t="s">
        <v>8</v>
      </c>
      <c r="D4596" s="13" t="s">
        <v>9</v>
      </c>
      <c r="E4596" s="4" t="s">
        <v>10</v>
      </c>
      <c r="F4596" s="35">
        <v>46748</v>
      </c>
    </row>
    <row r="4597" spans="1:6" ht="60" x14ac:dyDescent="0.25">
      <c r="A4597" s="40" t="s">
        <v>9160</v>
      </c>
      <c r="B4597" s="13" t="s">
        <v>1303</v>
      </c>
      <c r="C4597" s="4" t="s">
        <v>8</v>
      </c>
      <c r="D4597" s="13" t="s">
        <v>9</v>
      </c>
      <c r="E4597" s="4" t="s">
        <v>10</v>
      </c>
      <c r="F4597" s="35">
        <v>46748</v>
      </c>
    </row>
    <row r="4598" spans="1:6" ht="60" x14ac:dyDescent="0.25">
      <c r="A4598" s="40" t="s">
        <v>9161</v>
      </c>
      <c r="B4598" s="13" t="s">
        <v>1303</v>
      </c>
      <c r="C4598" s="4" t="s">
        <v>8</v>
      </c>
      <c r="D4598" s="13" t="s">
        <v>9</v>
      </c>
      <c r="E4598" s="4" t="s">
        <v>10</v>
      </c>
      <c r="F4598" s="35">
        <v>46748</v>
      </c>
    </row>
    <row r="4599" spans="1:6" ht="60" x14ac:dyDescent="0.25">
      <c r="A4599" s="40" t="s">
        <v>9162</v>
      </c>
      <c r="B4599" s="13" t="s">
        <v>1303</v>
      </c>
      <c r="C4599" s="4" t="s">
        <v>8</v>
      </c>
      <c r="D4599" s="13" t="s">
        <v>9</v>
      </c>
      <c r="E4599" s="4" t="s">
        <v>10</v>
      </c>
      <c r="F4599" s="35">
        <v>46748</v>
      </c>
    </row>
    <row r="4600" spans="1:6" ht="60" x14ac:dyDescent="0.25">
      <c r="A4600" s="40" t="s">
        <v>9163</v>
      </c>
      <c r="B4600" s="13" t="s">
        <v>1303</v>
      </c>
      <c r="C4600" s="4" t="s">
        <v>8</v>
      </c>
      <c r="D4600" s="13" t="s">
        <v>9</v>
      </c>
      <c r="E4600" s="4" t="s">
        <v>10</v>
      </c>
      <c r="F4600" s="35">
        <v>46748</v>
      </c>
    </row>
    <row r="4601" spans="1:6" ht="60" x14ac:dyDescent="0.25">
      <c r="A4601" s="40" t="s">
        <v>9164</v>
      </c>
      <c r="B4601" s="13" t="s">
        <v>1303</v>
      </c>
      <c r="C4601" s="4" t="s">
        <v>8</v>
      </c>
      <c r="D4601" s="13" t="s">
        <v>9</v>
      </c>
      <c r="E4601" s="4" t="s">
        <v>10</v>
      </c>
      <c r="F4601" s="35">
        <v>46748</v>
      </c>
    </row>
    <row r="4602" spans="1:6" ht="60" x14ac:dyDescent="0.25">
      <c r="A4602" s="40" t="s">
        <v>9165</v>
      </c>
      <c r="B4602" s="13" t="s">
        <v>1303</v>
      </c>
      <c r="C4602" s="4" t="s">
        <v>8</v>
      </c>
      <c r="D4602" s="13" t="s">
        <v>9</v>
      </c>
      <c r="E4602" s="4" t="s">
        <v>10</v>
      </c>
      <c r="F4602" s="35">
        <v>46748</v>
      </c>
    </row>
    <row r="4603" spans="1:6" ht="60" x14ac:dyDescent="0.25">
      <c r="A4603" s="40" t="s">
        <v>9166</v>
      </c>
      <c r="B4603" s="13" t="s">
        <v>1303</v>
      </c>
      <c r="C4603" s="4" t="s">
        <v>8</v>
      </c>
      <c r="D4603" s="13" t="s">
        <v>9</v>
      </c>
      <c r="E4603" s="4" t="s">
        <v>10</v>
      </c>
      <c r="F4603" s="35">
        <v>46748</v>
      </c>
    </row>
    <row r="4604" spans="1:6" ht="60" x14ac:dyDescent="0.25">
      <c r="A4604" s="40" t="s">
        <v>9167</v>
      </c>
      <c r="B4604" s="13" t="s">
        <v>1303</v>
      </c>
      <c r="C4604" s="4" t="s">
        <v>8</v>
      </c>
      <c r="D4604" s="13" t="s">
        <v>9</v>
      </c>
      <c r="E4604" s="4" t="s">
        <v>10</v>
      </c>
      <c r="F4604" s="35">
        <v>46748</v>
      </c>
    </row>
    <row r="4605" spans="1:6" ht="60" x14ac:dyDescent="0.25">
      <c r="A4605" s="40" t="s">
        <v>9168</v>
      </c>
      <c r="B4605" s="13" t="s">
        <v>1303</v>
      </c>
      <c r="C4605" s="4" t="s">
        <v>8</v>
      </c>
      <c r="D4605" s="13" t="s">
        <v>9</v>
      </c>
      <c r="E4605" s="4" t="s">
        <v>10</v>
      </c>
      <c r="F4605" s="35">
        <v>46748</v>
      </c>
    </row>
    <row r="4606" spans="1:6" ht="60" x14ac:dyDescent="0.25">
      <c r="A4606" s="40" t="s">
        <v>9169</v>
      </c>
      <c r="B4606" s="13" t="s">
        <v>1303</v>
      </c>
      <c r="C4606" s="4" t="s">
        <v>8</v>
      </c>
      <c r="D4606" s="13" t="s">
        <v>9</v>
      </c>
      <c r="E4606" s="4" t="s">
        <v>10</v>
      </c>
      <c r="F4606" s="35">
        <v>46748</v>
      </c>
    </row>
    <row r="4607" spans="1:6" ht="60" x14ac:dyDescent="0.25">
      <c r="A4607" s="40" t="s">
        <v>9170</v>
      </c>
      <c r="B4607" s="13" t="s">
        <v>1303</v>
      </c>
      <c r="C4607" s="4" t="s">
        <v>8</v>
      </c>
      <c r="D4607" s="13" t="s">
        <v>9</v>
      </c>
      <c r="E4607" s="4" t="s">
        <v>10</v>
      </c>
      <c r="F4607" s="35">
        <v>46748</v>
      </c>
    </row>
    <row r="4608" spans="1:6" ht="60" x14ac:dyDescent="0.25">
      <c r="A4608" s="40" t="s">
        <v>9171</v>
      </c>
      <c r="B4608" s="13" t="s">
        <v>1303</v>
      </c>
      <c r="C4608" s="4" t="s">
        <v>8</v>
      </c>
      <c r="D4608" s="13" t="s">
        <v>9</v>
      </c>
      <c r="E4608" s="4" t="s">
        <v>10</v>
      </c>
      <c r="F4608" s="35">
        <v>46748</v>
      </c>
    </row>
    <row r="4609" spans="1:6" ht="60" x14ac:dyDescent="0.25">
      <c r="A4609" s="40" t="s">
        <v>9172</v>
      </c>
      <c r="B4609" s="13" t="s">
        <v>1303</v>
      </c>
      <c r="C4609" s="4" t="s">
        <v>8</v>
      </c>
      <c r="D4609" s="13" t="s">
        <v>9</v>
      </c>
      <c r="E4609" s="4" t="s">
        <v>10</v>
      </c>
      <c r="F4609" s="35">
        <v>46748</v>
      </c>
    </row>
    <row r="4610" spans="1:6" ht="60" x14ac:dyDescent="0.25">
      <c r="A4610" s="40" t="s">
        <v>9173</v>
      </c>
      <c r="B4610" s="13" t="s">
        <v>1303</v>
      </c>
      <c r="C4610" s="4" t="s">
        <v>8</v>
      </c>
      <c r="D4610" s="13" t="s">
        <v>9</v>
      </c>
      <c r="E4610" s="4" t="s">
        <v>10</v>
      </c>
      <c r="F4610" s="35">
        <v>46748</v>
      </c>
    </row>
    <row r="4611" spans="1:6" ht="60" x14ac:dyDescent="0.25">
      <c r="A4611" s="40" t="s">
        <v>9174</v>
      </c>
      <c r="B4611" s="13" t="s">
        <v>1303</v>
      </c>
      <c r="C4611" s="4" t="s">
        <v>8</v>
      </c>
      <c r="D4611" s="13" t="s">
        <v>9</v>
      </c>
      <c r="E4611" s="4" t="s">
        <v>10</v>
      </c>
      <c r="F4611" s="35">
        <v>46748</v>
      </c>
    </row>
    <row r="4612" spans="1:6" ht="60" x14ac:dyDescent="0.25">
      <c r="A4612" s="40" t="s">
        <v>9175</v>
      </c>
      <c r="B4612" s="13" t="s">
        <v>1303</v>
      </c>
      <c r="C4612" s="4" t="s">
        <v>8</v>
      </c>
      <c r="D4612" s="13" t="s">
        <v>9</v>
      </c>
      <c r="E4612" s="4" t="s">
        <v>10</v>
      </c>
      <c r="F4612" s="35">
        <v>46748</v>
      </c>
    </row>
    <row r="4613" spans="1:6" ht="60" x14ac:dyDescent="0.25">
      <c r="A4613" s="40" t="s">
        <v>9176</v>
      </c>
      <c r="B4613" s="13" t="s">
        <v>1303</v>
      </c>
      <c r="C4613" s="4" t="s">
        <v>8</v>
      </c>
      <c r="D4613" s="13" t="s">
        <v>9</v>
      </c>
      <c r="E4613" s="4" t="s">
        <v>10</v>
      </c>
      <c r="F4613" s="35">
        <v>46748</v>
      </c>
    </row>
    <row r="4614" spans="1:6" ht="60" x14ac:dyDescent="0.25">
      <c r="A4614" s="40" t="s">
        <v>9177</v>
      </c>
      <c r="B4614" s="13" t="s">
        <v>1303</v>
      </c>
      <c r="C4614" s="4" t="s">
        <v>8</v>
      </c>
      <c r="D4614" s="13" t="s">
        <v>9</v>
      </c>
      <c r="E4614" s="4" t="s">
        <v>10</v>
      </c>
      <c r="F4614" s="35">
        <v>46748</v>
      </c>
    </row>
    <row r="4615" spans="1:6" ht="60" x14ac:dyDescent="0.25">
      <c r="A4615" s="40" t="s">
        <v>9178</v>
      </c>
      <c r="B4615" s="13" t="s">
        <v>1303</v>
      </c>
      <c r="C4615" s="4" t="s">
        <v>8</v>
      </c>
      <c r="D4615" s="13" t="s">
        <v>9</v>
      </c>
      <c r="E4615" s="4" t="s">
        <v>10</v>
      </c>
      <c r="F4615" s="35">
        <v>46748</v>
      </c>
    </row>
    <row r="4616" spans="1:6" ht="60" x14ac:dyDescent="0.25">
      <c r="A4616" s="40" t="s">
        <v>9179</v>
      </c>
      <c r="B4616" s="13" t="s">
        <v>1303</v>
      </c>
      <c r="C4616" s="4" t="s">
        <v>8</v>
      </c>
      <c r="D4616" s="13" t="s">
        <v>9</v>
      </c>
      <c r="E4616" s="4" t="s">
        <v>10</v>
      </c>
      <c r="F4616" s="35">
        <v>46748</v>
      </c>
    </row>
    <row r="4617" spans="1:6" ht="60" x14ac:dyDescent="0.25">
      <c r="A4617" s="40" t="s">
        <v>9180</v>
      </c>
      <c r="B4617" s="13" t="s">
        <v>1303</v>
      </c>
      <c r="C4617" s="4" t="s">
        <v>8</v>
      </c>
      <c r="D4617" s="13" t="s">
        <v>9</v>
      </c>
      <c r="E4617" s="4" t="s">
        <v>10</v>
      </c>
      <c r="F4617" s="35">
        <v>46748</v>
      </c>
    </row>
    <row r="4618" spans="1:6" ht="60" x14ac:dyDescent="0.25">
      <c r="A4618" s="40" t="s">
        <v>9181</v>
      </c>
      <c r="B4618" s="13" t="s">
        <v>1303</v>
      </c>
      <c r="C4618" s="4" t="s">
        <v>8</v>
      </c>
      <c r="D4618" s="13" t="s">
        <v>9</v>
      </c>
      <c r="E4618" s="4" t="s">
        <v>10</v>
      </c>
      <c r="F4618" s="35">
        <v>46748</v>
      </c>
    </row>
    <row r="4619" spans="1:6" ht="60" x14ac:dyDescent="0.25">
      <c r="A4619" s="40" t="s">
        <v>9182</v>
      </c>
      <c r="B4619" s="13" t="s">
        <v>1303</v>
      </c>
      <c r="C4619" s="4" t="s">
        <v>8</v>
      </c>
      <c r="D4619" s="13" t="s">
        <v>9</v>
      </c>
      <c r="E4619" s="4" t="s">
        <v>10</v>
      </c>
      <c r="F4619" s="35">
        <v>46748</v>
      </c>
    </row>
    <row r="4620" spans="1:6" ht="60" x14ac:dyDescent="0.25">
      <c r="A4620" s="40" t="s">
        <v>9183</v>
      </c>
      <c r="B4620" s="13" t="s">
        <v>1303</v>
      </c>
      <c r="C4620" s="4" t="s">
        <v>8</v>
      </c>
      <c r="D4620" s="13" t="s">
        <v>9</v>
      </c>
      <c r="E4620" s="4" t="s">
        <v>10</v>
      </c>
      <c r="F4620" s="35">
        <v>46748</v>
      </c>
    </row>
    <row r="4621" spans="1:6" ht="60" x14ac:dyDescent="0.25">
      <c r="A4621" s="40" t="s">
        <v>9184</v>
      </c>
      <c r="B4621" s="13" t="s">
        <v>1303</v>
      </c>
      <c r="C4621" s="4" t="s">
        <v>8</v>
      </c>
      <c r="D4621" s="13" t="s">
        <v>9</v>
      </c>
      <c r="E4621" s="4" t="s">
        <v>10</v>
      </c>
      <c r="F4621" s="35">
        <v>46748</v>
      </c>
    </row>
    <row r="4622" spans="1:6" ht="60" x14ac:dyDescent="0.25">
      <c r="A4622" s="40" t="s">
        <v>9185</v>
      </c>
      <c r="B4622" s="13" t="s">
        <v>1303</v>
      </c>
      <c r="C4622" s="4" t="s">
        <v>8</v>
      </c>
      <c r="D4622" s="13" t="s">
        <v>9</v>
      </c>
      <c r="E4622" s="4" t="s">
        <v>10</v>
      </c>
      <c r="F4622" s="35">
        <v>46748</v>
      </c>
    </row>
    <row r="4623" spans="1:6" ht="60" x14ac:dyDescent="0.25">
      <c r="A4623" s="40" t="s">
        <v>9186</v>
      </c>
      <c r="B4623" s="13" t="s">
        <v>1303</v>
      </c>
      <c r="C4623" s="4" t="s">
        <v>8</v>
      </c>
      <c r="D4623" s="13" t="s">
        <v>9</v>
      </c>
      <c r="E4623" s="4" t="s">
        <v>10</v>
      </c>
      <c r="F4623" s="35">
        <v>46748</v>
      </c>
    </row>
    <row r="4624" spans="1:6" ht="60" x14ac:dyDescent="0.25">
      <c r="A4624" s="40" t="s">
        <v>9187</v>
      </c>
      <c r="B4624" s="13" t="s">
        <v>1303</v>
      </c>
      <c r="C4624" s="4" t="s">
        <v>8</v>
      </c>
      <c r="D4624" s="13" t="s">
        <v>9</v>
      </c>
      <c r="E4624" s="4" t="s">
        <v>10</v>
      </c>
      <c r="F4624" s="35">
        <v>46748</v>
      </c>
    </row>
    <row r="4625" spans="1:6" ht="60" x14ac:dyDescent="0.25">
      <c r="A4625" s="40" t="s">
        <v>9188</v>
      </c>
      <c r="B4625" s="13" t="s">
        <v>1303</v>
      </c>
      <c r="C4625" s="4" t="s">
        <v>8</v>
      </c>
      <c r="D4625" s="13" t="s">
        <v>9</v>
      </c>
      <c r="E4625" s="4" t="s">
        <v>10</v>
      </c>
      <c r="F4625" s="35">
        <v>46748</v>
      </c>
    </row>
    <row r="4626" spans="1:6" ht="60" x14ac:dyDescent="0.25">
      <c r="A4626" s="40" t="s">
        <v>9189</v>
      </c>
      <c r="B4626" s="13" t="s">
        <v>1303</v>
      </c>
      <c r="C4626" s="4" t="s">
        <v>8</v>
      </c>
      <c r="D4626" s="13" t="s">
        <v>9</v>
      </c>
      <c r="E4626" s="4" t="s">
        <v>10</v>
      </c>
      <c r="F4626" s="35">
        <v>46748</v>
      </c>
    </row>
    <row r="4627" spans="1:6" ht="60" x14ac:dyDescent="0.25">
      <c r="A4627" s="40" t="s">
        <v>9190</v>
      </c>
      <c r="B4627" s="13" t="s">
        <v>1303</v>
      </c>
      <c r="C4627" s="4" t="s">
        <v>8</v>
      </c>
      <c r="D4627" s="13" t="s">
        <v>9</v>
      </c>
      <c r="E4627" s="4" t="s">
        <v>10</v>
      </c>
      <c r="F4627" s="35">
        <v>46748</v>
      </c>
    </row>
    <row r="4628" spans="1:6" ht="60" x14ac:dyDescent="0.25">
      <c r="A4628" s="40" t="s">
        <v>9191</v>
      </c>
      <c r="B4628" s="13" t="s">
        <v>1303</v>
      </c>
      <c r="C4628" s="4" t="s">
        <v>8</v>
      </c>
      <c r="D4628" s="13" t="s">
        <v>9</v>
      </c>
      <c r="E4628" s="4" t="s">
        <v>10</v>
      </c>
      <c r="F4628" s="35">
        <v>46748</v>
      </c>
    </row>
    <row r="4629" spans="1:6" ht="60" x14ac:dyDescent="0.25">
      <c r="A4629" s="40" t="s">
        <v>9192</v>
      </c>
      <c r="B4629" s="13" t="s">
        <v>1303</v>
      </c>
      <c r="C4629" s="4" t="s">
        <v>8</v>
      </c>
      <c r="D4629" s="13" t="s">
        <v>9</v>
      </c>
      <c r="E4629" s="4" t="s">
        <v>10</v>
      </c>
      <c r="F4629" s="35">
        <v>46748</v>
      </c>
    </row>
    <row r="4630" spans="1:6" ht="60" x14ac:dyDescent="0.25">
      <c r="A4630" s="40" t="s">
        <v>9193</v>
      </c>
      <c r="B4630" s="13" t="s">
        <v>1303</v>
      </c>
      <c r="C4630" s="4" t="s">
        <v>8</v>
      </c>
      <c r="D4630" s="13" t="s">
        <v>9</v>
      </c>
      <c r="E4630" s="4" t="s">
        <v>10</v>
      </c>
      <c r="F4630" s="35">
        <v>46748</v>
      </c>
    </row>
    <row r="4631" spans="1:6" ht="60" x14ac:dyDescent="0.25">
      <c r="A4631" s="40" t="s">
        <v>9194</v>
      </c>
      <c r="B4631" s="13" t="s">
        <v>1303</v>
      </c>
      <c r="C4631" s="4" t="s">
        <v>8</v>
      </c>
      <c r="D4631" s="13" t="s">
        <v>9</v>
      </c>
      <c r="E4631" s="4" t="s">
        <v>10</v>
      </c>
      <c r="F4631" s="35">
        <v>46748</v>
      </c>
    </row>
    <row r="4632" spans="1:6" ht="60" x14ac:dyDescent="0.25">
      <c r="A4632" s="40" t="s">
        <v>9195</v>
      </c>
      <c r="B4632" s="13" t="s">
        <v>1303</v>
      </c>
      <c r="C4632" s="4" t="s">
        <v>8</v>
      </c>
      <c r="D4632" s="13" t="s">
        <v>9</v>
      </c>
      <c r="E4632" s="4" t="s">
        <v>10</v>
      </c>
      <c r="F4632" s="35">
        <v>46748</v>
      </c>
    </row>
    <row r="4633" spans="1:6" ht="60" x14ac:dyDescent="0.25">
      <c r="A4633" s="40" t="s">
        <v>9196</v>
      </c>
      <c r="B4633" s="13" t="s">
        <v>1303</v>
      </c>
      <c r="C4633" s="4" t="s">
        <v>8</v>
      </c>
      <c r="D4633" s="13" t="s">
        <v>9</v>
      </c>
      <c r="E4633" s="4" t="s">
        <v>10</v>
      </c>
      <c r="F4633" s="35">
        <v>46748</v>
      </c>
    </row>
    <row r="4634" spans="1:6" ht="60" x14ac:dyDescent="0.25">
      <c r="A4634" s="40" t="s">
        <v>9197</v>
      </c>
      <c r="B4634" s="13" t="s">
        <v>1303</v>
      </c>
      <c r="C4634" s="4" t="s">
        <v>8</v>
      </c>
      <c r="D4634" s="13" t="s">
        <v>9</v>
      </c>
      <c r="E4634" s="4" t="s">
        <v>10</v>
      </c>
      <c r="F4634" s="35">
        <v>46748</v>
      </c>
    </row>
    <row r="4635" spans="1:6" ht="60" x14ac:dyDescent="0.25">
      <c r="A4635" s="40" t="s">
        <v>9198</v>
      </c>
      <c r="B4635" s="13" t="s">
        <v>1303</v>
      </c>
      <c r="C4635" s="4" t="s">
        <v>8</v>
      </c>
      <c r="D4635" s="13" t="s">
        <v>9</v>
      </c>
      <c r="E4635" s="4" t="s">
        <v>10</v>
      </c>
      <c r="F4635" s="35">
        <v>46748</v>
      </c>
    </row>
    <row r="4636" spans="1:6" ht="60" x14ac:dyDescent="0.25">
      <c r="A4636" s="40" t="s">
        <v>9199</v>
      </c>
      <c r="B4636" s="13" t="s">
        <v>1303</v>
      </c>
      <c r="C4636" s="4" t="s">
        <v>8</v>
      </c>
      <c r="D4636" s="13" t="s">
        <v>9</v>
      </c>
      <c r="E4636" s="4" t="s">
        <v>10</v>
      </c>
      <c r="F4636" s="35">
        <v>46748</v>
      </c>
    </row>
    <row r="4637" spans="1:6" ht="60" x14ac:dyDescent="0.25">
      <c r="A4637" s="40" t="s">
        <v>9200</v>
      </c>
      <c r="B4637" s="13" t="s">
        <v>1303</v>
      </c>
      <c r="C4637" s="4" t="s">
        <v>8</v>
      </c>
      <c r="D4637" s="13" t="s">
        <v>9</v>
      </c>
      <c r="E4637" s="4" t="s">
        <v>10</v>
      </c>
      <c r="F4637" s="35">
        <v>46748</v>
      </c>
    </row>
    <row r="4638" spans="1:6" ht="60" x14ac:dyDescent="0.25">
      <c r="A4638" s="40" t="s">
        <v>9201</v>
      </c>
      <c r="B4638" s="13" t="s">
        <v>1303</v>
      </c>
      <c r="C4638" s="4" t="s">
        <v>8</v>
      </c>
      <c r="D4638" s="13" t="s">
        <v>9</v>
      </c>
      <c r="E4638" s="4" t="s">
        <v>10</v>
      </c>
      <c r="F4638" s="35">
        <v>46748</v>
      </c>
    </row>
    <row r="4639" spans="1:6" ht="60" x14ac:dyDescent="0.25">
      <c r="A4639" s="40" t="s">
        <v>9202</v>
      </c>
      <c r="B4639" s="13" t="s">
        <v>1303</v>
      </c>
      <c r="C4639" s="4" t="s">
        <v>8</v>
      </c>
      <c r="D4639" s="13" t="s">
        <v>9</v>
      </c>
      <c r="E4639" s="4" t="s">
        <v>10</v>
      </c>
      <c r="F4639" s="35">
        <v>46748</v>
      </c>
    </row>
    <row r="4640" spans="1:6" ht="60" x14ac:dyDescent="0.25">
      <c r="A4640" s="40" t="s">
        <v>9203</v>
      </c>
      <c r="B4640" s="13" t="s">
        <v>1303</v>
      </c>
      <c r="C4640" s="4" t="s">
        <v>8</v>
      </c>
      <c r="D4640" s="13" t="s">
        <v>9</v>
      </c>
      <c r="E4640" s="4" t="s">
        <v>10</v>
      </c>
      <c r="F4640" s="35">
        <v>46748</v>
      </c>
    </row>
    <row r="4641" spans="1:6" ht="60" x14ac:dyDescent="0.25">
      <c r="A4641" s="40" t="s">
        <v>9204</v>
      </c>
      <c r="B4641" s="13" t="s">
        <v>1303</v>
      </c>
      <c r="C4641" s="4" t="s">
        <v>8</v>
      </c>
      <c r="D4641" s="13" t="s">
        <v>9</v>
      </c>
      <c r="E4641" s="4" t="s">
        <v>10</v>
      </c>
      <c r="F4641" s="35">
        <v>46748</v>
      </c>
    </row>
    <row r="4642" spans="1:6" ht="60" x14ac:dyDescent="0.25">
      <c r="A4642" s="4" t="s">
        <v>1353</v>
      </c>
      <c r="B4642" s="4" t="s">
        <v>1303</v>
      </c>
      <c r="C4642" s="4" t="s">
        <v>65</v>
      </c>
      <c r="D4642" s="4" t="s">
        <v>78</v>
      </c>
      <c r="E4642" s="4" t="s">
        <v>79</v>
      </c>
      <c r="F4642" s="5" t="s">
        <v>66</v>
      </c>
    </row>
    <row r="4643" spans="1:6" ht="60" x14ac:dyDescent="0.25">
      <c r="A4643" s="40" t="s">
        <v>1353</v>
      </c>
      <c r="B4643" s="13" t="s">
        <v>1303</v>
      </c>
      <c r="C4643" s="4" t="s">
        <v>8</v>
      </c>
      <c r="D4643" s="13" t="s">
        <v>9</v>
      </c>
      <c r="E4643" s="4" t="s">
        <v>10</v>
      </c>
      <c r="F4643" s="35">
        <v>46748</v>
      </c>
    </row>
    <row r="4644" spans="1:6" ht="60" x14ac:dyDescent="0.25">
      <c r="A4644" s="40" t="s">
        <v>9205</v>
      </c>
      <c r="B4644" s="13" t="s">
        <v>1303</v>
      </c>
      <c r="C4644" s="4" t="s">
        <v>8</v>
      </c>
      <c r="D4644" s="13" t="s">
        <v>9</v>
      </c>
      <c r="E4644" s="4" t="s">
        <v>10</v>
      </c>
      <c r="F4644" s="35">
        <v>46748</v>
      </c>
    </row>
    <row r="4645" spans="1:6" ht="60" x14ac:dyDescent="0.25">
      <c r="A4645" s="40" t="s">
        <v>9206</v>
      </c>
      <c r="B4645" s="13" t="s">
        <v>1303</v>
      </c>
      <c r="C4645" s="4" t="s">
        <v>8</v>
      </c>
      <c r="D4645" s="13" t="s">
        <v>9</v>
      </c>
      <c r="E4645" s="4" t="s">
        <v>10</v>
      </c>
      <c r="F4645" s="35">
        <v>46748</v>
      </c>
    </row>
    <row r="4646" spans="1:6" ht="60" x14ac:dyDescent="0.25">
      <c r="A4646" s="40" t="s">
        <v>9207</v>
      </c>
      <c r="B4646" s="13" t="s">
        <v>1303</v>
      </c>
      <c r="C4646" s="4" t="s">
        <v>8</v>
      </c>
      <c r="D4646" s="13" t="s">
        <v>9</v>
      </c>
      <c r="E4646" s="4" t="s">
        <v>10</v>
      </c>
      <c r="F4646" s="35">
        <v>46748</v>
      </c>
    </row>
    <row r="4647" spans="1:6" ht="60" x14ac:dyDescent="0.25">
      <c r="A4647" s="40" t="s">
        <v>9208</v>
      </c>
      <c r="B4647" s="13" t="s">
        <v>1303</v>
      </c>
      <c r="C4647" s="4" t="s">
        <v>8</v>
      </c>
      <c r="D4647" s="13" t="s">
        <v>9</v>
      </c>
      <c r="E4647" s="4" t="s">
        <v>10</v>
      </c>
      <c r="F4647" s="35">
        <v>46748</v>
      </c>
    </row>
    <row r="4648" spans="1:6" ht="60" x14ac:dyDescent="0.25">
      <c r="A4648" s="64" t="s">
        <v>9208</v>
      </c>
      <c r="B4648" s="94" t="s">
        <v>1303</v>
      </c>
      <c r="C4648" s="6" t="s">
        <v>65</v>
      </c>
      <c r="D4648" s="94" t="s">
        <v>78</v>
      </c>
      <c r="E4648" s="4" t="s">
        <v>79</v>
      </c>
      <c r="F4648" s="5" t="s">
        <v>66</v>
      </c>
    </row>
    <row r="4649" spans="1:6" ht="60" x14ac:dyDescent="0.25">
      <c r="A4649" s="40" t="s">
        <v>9209</v>
      </c>
      <c r="B4649" s="13" t="s">
        <v>1303</v>
      </c>
      <c r="C4649" s="4" t="s">
        <v>8</v>
      </c>
      <c r="D4649" s="13" t="s">
        <v>9</v>
      </c>
      <c r="E4649" s="4" t="s">
        <v>10</v>
      </c>
      <c r="F4649" s="35">
        <v>46748</v>
      </c>
    </row>
    <row r="4650" spans="1:6" ht="60" x14ac:dyDescent="0.25">
      <c r="A4650" s="40" t="s">
        <v>9210</v>
      </c>
      <c r="B4650" s="13" t="s">
        <v>1303</v>
      </c>
      <c r="C4650" s="4" t="s">
        <v>8</v>
      </c>
      <c r="D4650" s="13" t="s">
        <v>9</v>
      </c>
      <c r="E4650" s="4" t="s">
        <v>10</v>
      </c>
      <c r="F4650" s="35">
        <v>46748</v>
      </c>
    </row>
    <row r="4651" spans="1:6" ht="60" x14ac:dyDescent="0.25">
      <c r="A4651" s="40" t="s">
        <v>9211</v>
      </c>
      <c r="B4651" s="13" t="s">
        <v>1303</v>
      </c>
      <c r="C4651" s="4" t="s">
        <v>8</v>
      </c>
      <c r="D4651" s="13" t="s">
        <v>9</v>
      </c>
      <c r="E4651" s="4" t="s">
        <v>10</v>
      </c>
      <c r="F4651" s="35">
        <v>46748</v>
      </c>
    </row>
    <row r="4652" spans="1:6" ht="60" x14ac:dyDescent="0.25">
      <c r="A4652" s="40" t="s">
        <v>9212</v>
      </c>
      <c r="B4652" s="13" t="s">
        <v>1303</v>
      </c>
      <c r="C4652" s="4" t="s">
        <v>8</v>
      </c>
      <c r="D4652" s="13" t="s">
        <v>9</v>
      </c>
      <c r="E4652" s="4" t="s">
        <v>10</v>
      </c>
      <c r="F4652" s="35">
        <v>46748</v>
      </c>
    </row>
    <row r="4653" spans="1:6" ht="60" x14ac:dyDescent="0.25">
      <c r="A4653" s="40" t="s">
        <v>9213</v>
      </c>
      <c r="B4653" s="13" t="s">
        <v>1303</v>
      </c>
      <c r="C4653" s="4" t="s">
        <v>8</v>
      </c>
      <c r="D4653" s="13" t="s">
        <v>9</v>
      </c>
      <c r="E4653" s="4" t="s">
        <v>10</v>
      </c>
      <c r="F4653" s="35">
        <v>46748</v>
      </c>
    </row>
    <row r="4654" spans="1:6" ht="60" x14ac:dyDescent="0.25">
      <c r="A4654" s="40" t="s">
        <v>9214</v>
      </c>
      <c r="B4654" s="13" t="s">
        <v>1303</v>
      </c>
      <c r="C4654" s="4" t="s">
        <v>8</v>
      </c>
      <c r="D4654" s="13" t="s">
        <v>9</v>
      </c>
      <c r="E4654" s="4" t="s">
        <v>10</v>
      </c>
      <c r="F4654" s="35">
        <v>46748</v>
      </c>
    </row>
    <row r="4655" spans="1:6" ht="60" x14ac:dyDescent="0.25">
      <c r="A4655" s="40" t="s">
        <v>9215</v>
      </c>
      <c r="B4655" s="13" t="s">
        <v>1303</v>
      </c>
      <c r="C4655" s="4" t="s">
        <v>8</v>
      </c>
      <c r="D4655" s="13" t="s">
        <v>9</v>
      </c>
      <c r="E4655" s="4" t="s">
        <v>10</v>
      </c>
      <c r="F4655" s="35">
        <v>46748</v>
      </c>
    </row>
    <row r="4656" spans="1:6" ht="60" x14ac:dyDescent="0.25">
      <c r="A4656" s="40" t="s">
        <v>9216</v>
      </c>
      <c r="B4656" s="13" t="s">
        <v>1303</v>
      </c>
      <c r="C4656" s="4" t="s">
        <v>8</v>
      </c>
      <c r="D4656" s="13" t="s">
        <v>9</v>
      </c>
      <c r="E4656" s="4" t="s">
        <v>10</v>
      </c>
      <c r="F4656" s="35">
        <v>46748</v>
      </c>
    </row>
    <row r="4657" spans="1:6" ht="60" x14ac:dyDescent="0.25">
      <c r="A4657" s="40" t="s">
        <v>9217</v>
      </c>
      <c r="B4657" s="13" t="s">
        <v>1303</v>
      </c>
      <c r="C4657" s="4" t="s">
        <v>8</v>
      </c>
      <c r="D4657" s="13" t="s">
        <v>9</v>
      </c>
      <c r="E4657" s="4" t="s">
        <v>10</v>
      </c>
      <c r="F4657" s="35">
        <v>46748</v>
      </c>
    </row>
    <row r="4658" spans="1:6" ht="60" x14ac:dyDescent="0.25">
      <c r="A4658" s="40" t="s">
        <v>9218</v>
      </c>
      <c r="B4658" s="13" t="s">
        <v>1303</v>
      </c>
      <c r="C4658" s="4" t="s">
        <v>8</v>
      </c>
      <c r="D4658" s="13" t="s">
        <v>9</v>
      </c>
      <c r="E4658" s="4" t="s">
        <v>10</v>
      </c>
      <c r="F4658" s="35">
        <v>46748</v>
      </c>
    </row>
    <row r="4659" spans="1:6" ht="60" x14ac:dyDescent="0.25">
      <c r="A4659" s="40" t="s">
        <v>9219</v>
      </c>
      <c r="B4659" s="13" t="s">
        <v>1303</v>
      </c>
      <c r="C4659" s="4" t="s">
        <v>8</v>
      </c>
      <c r="D4659" s="13" t="s">
        <v>9</v>
      </c>
      <c r="E4659" s="4" t="s">
        <v>10</v>
      </c>
      <c r="F4659" s="35">
        <v>46748</v>
      </c>
    </row>
    <row r="4660" spans="1:6" ht="60" x14ac:dyDescent="0.25">
      <c r="A4660" s="40" t="s">
        <v>9220</v>
      </c>
      <c r="B4660" s="13" t="s">
        <v>1303</v>
      </c>
      <c r="C4660" s="4" t="s">
        <v>8</v>
      </c>
      <c r="D4660" s="13" t="s">
        <v>9</v>
      </c>
      <c r="E4660" s="4" t="s">
        <v>10</v>
      </c>
      <c r="F4660" s="35">
        <v>46748</v>
      </c>
    </row>
    <row r="4661" spans="1:6" ht="60" x14ac:dyDescent="0.25">
      <c r="A4661" s="40" t="s">
        <v>9221</v>
      </c>
      <c r="B4661" s="13" t="s">
        <v>1303</v>
      </c>
      <c r="C4661" s="4" t="s">
        <v>8</v>
      </c>
      <c r="D4661" s="13" t="s">
        <v>9</v>
      </c>
      <c r="E4661" s="4" t="s">
        <v>10</v>
      </c>
      <c r="F4661" s="35">
        <v>46748</v>
      </c>
    </row>
    <row r="4662" spans="1:6" ht="60" x14ac:dyDescent="0.25">
      <c r="A4662" s="40" t="s">
        <v>9222</v>
      </c>
      <c r="B4662" s="13" t="s">
        <v>1303</v>
      </c>
      <c r="C4662" s="4" t="s">
        <v>8</v>
      </c>
      <c r="D4662" s="13" t="s">
        <v>9</v>
      </c>
      <c r="E4662" s="4" t="s">
        <v>10</v>
      </c>
      <c r="F4662" s="35">
        <v>46748</v>
      </c>
    </row>
    <row r="4663" spans="1:6" ht="60" x14ac:dyDescent="0.25">
      <c r="A4663" s="64" t="s">
        <v>9222</v>
      </c>
      <c r="B4663" s="94" t="s">
        <v>1303</v>
      </c>
      <c r="C4663" s="6" t="s">
        <v>65</v>
      </c>
      <c r="D4663" s="94" t="s">
        <v>78</v>
      </c>
      <c r="E4663" s="4" t="s">
        <v>79</v>
      </c>
      <c r="F4663" s="5" t="s">
        <v>66</v>
      </c>
    </row>
    <row r="4664" spans="1:6" ht="60" x14ac:dyDescent="0.25">
      <c r="A4664" s="40" t="s">
        <v>9223</v>
      </c>
      <c r="B4664" s="13" t="s">
        <v>1303</v>
      </c>
      <c r="C4664" s="4" t="s">
        <v>8</v>
      </c>
      <c r="D4664" s="13" t="s">
        <v>9</v>
      </c>
      <c r="E4664" s="4" t="s">
        <v>10</v>
      </c>
      <c r="F4664" s="35">
        <v>46748</v>
      </c>
    </row>
    <row r="4665" spans="1:6" ht="60" x14ac:dyDescent="0.25">
      <c r="A4665" s="40" t="s">
        <v>9224</v>
      </c>
      <c r="B4665" s="13" t="s">
        <v>1303</v>
      </c>
      <c r="C4665" s="4" t="s">
        <v>8</v>
      </c>
      <c r="D4665" s="13" t="s">
        <v>9</v>
      </c>
      <c r="E4665" s="4" t="s">
        <v>10</v>
      </c>
      <c r="F4665" s="35">
        <v>46748</v>
      </c>
    </row>
    <row r="4666" spans="1:6" ht="60" x14ac:dyDescent="0.25">
      <c r="A4666" s="40" t="s">
        <v>9225</v>
      </c>
      <c r="B4666" s="13" t="s">
        <v>1303</v>
      </c>
      <c r="C4666" s="4" t="s">
        <v>8</v>
      </c>
      <c r="D4666" s="13" t="s">
        <v>9</v>
      </c>
      <c r="E4666" s="4" t="s">
        <v>10</v>
      </c>
      <c r="F4666" s="35">
        <v>46748</v>
      </c>
    </row>
    <row r="4667" spans="1:6" ht="60" x14ac:dyDescent="0.25">
      <c r="A4667" s="40" t="s">
        <v>9226</v>
      </c>
      <c r="B4667" s="13" t="s">
        <v>1303</v>
      </c>
      <c r="C4667" s="4" t="s">
        <v>8</v>
      </c>
      <c r="D4667" s="13" t="s">
        <v>9</v>
      </c>
      <c r="E4667" s="4" t="s">
        <v>10</v>
      </c>
      <c r="F4667" s="35">
        <v>46748</v>
      </c>
    </row>
    <row r="4668" spans="1:6" ht="60" x14ac:dyDescent="0.25">
      <c r="A4668" s="64" t="s">
        <v>9226</v>
      </c>
      <c r="B4668" s="94" t="s">
        <v>1303</v>
      </c>
      <c r="C4668" s="6" t="s">
        <v>65</v>
      </c>
      <c r="D4668" s="94" t="s">
        <v>78</v>
      </c>
      <c r="E4668" s="4" t="s">
        <v>79</v>
      </c>
      <c r="F4668" s="5" t="s">
        <v>66</v>
      </c>
    </row>
    <row r="4669" spans="1:6" ht="60" x14ac:dyDescent="0.25">
      <c r="A4669" s="40" t="s">
        <v>9227</v>
      </c>
      <c r="B4669" s="13" t="s">
        <v>1303</v>
      </c>
      <c r="C4669" s="4" t="s">
        <v>8</v>
      </c>
      <c r="D4669" s="13" t="s">
        <v>9</v>
      </c>
      <c r="E4669" s="4" t="s">
        <v>10</v>
      </c>
      <c r="F4669" s="35">
        <v>46748</v>
      </c>
    </row>
    <row r="4670" spans="1:6" ht="60" x14ac:dyDescent="0.25">
      <c r="A4670" s="64" t="s">
        <v>9227</v>
      </c>
      <c r="B4670" s="94" t="s">
        <v>1303</v>
      </c>
      <c r="C4670" s="6" t="s">
        <v>65</v>
      </c>
      <c r="D4670" s="94" t="s">
        <v>78</v>
      </c>
      <c r="E4670" s="4" t="s">
        <v>79</v>
      </c>
      <c r="F4670" s="5" t="s">
        <v>66</v>
      </c>
    </row>
    <row r="4671" spans="1:6" ht="60" x14ac:dyDescent="0.25">
      <c r="A4671" s="40" t="s">
        <v>9228</v>
      </c>
      <c r="B4671" s="13" t="s">
        <v>1303</v>
      </c>
      <c r="C4671" s="4" t="s">
        <v>8</v>
      </c>
      <c r="D4671" s="13" t="s">
        <v>9</v>
      </c>
      <c r="E4671" s="4" t="s">
        <v>10</v>
      </c>
      <c r="F4671" s="35">
        <v>46748</v>
      </c>
    </row>
    <row r="4672" spans="1:6" ht="60" x14ac:dyDescent="0.25">
      <c r="A4672" s="64" t="s">
        <v>9228</v>
      </c>
      <c r="B4672" s="94" t="s">
        <v>1303</v>
      </c>
      <c r="C4672" s="6" t="s">
        <v>65</v>
      </c>
      <c r="D4672" s="94" t="s">
        <v>78</v>
      </c>
      <c r="E4672" s="4" t="s">
        <v>79</v>
      </c>
      <c r="F4672" s="5" t="s">
        <v>66</v>
      </c>
    </row>
    <row r="4673" spans="1:6" ht="60" x14ac:dyDescent="0.25">
      <c r="A4673" s="40" t="s">
        <v>9229</v>
      </c>
      <c r="B4673" s="13" t="s">
        <v>1303</v>
      </c>
      <c r="C4673" s="4" t="s">
        <v>8</v>
      </c>
      <c r="D4673" s="13" t="s">
        <v>9</v>
      </c>
      <c r="E4673" s="4" t="s">
        <v>10</v>
      </c>
      <c r="F4673" s="35">
        <v>46748</v>
      </c>
    </row>
    <row r="4674" spans="1:6" ht="60" x14ac:dyDescent="0.25">
      <c r="A4674" s="40" t="s">
        <v>9230</v>
      </c>
      <c r="B4674" s="13" t="s">
        <v>1303</v>
      </c>
      <c r="C4674" s="4" t="s">
        <v>8</v>
      </c>
      <c r="D4674" s="13" t="s">
        <v>9</v>
      </c>
      <c r="E4674" s="4" t="s">
        <v>10</v>
      </c>
      <c r="F4674" s="35">
        <v>46748</v>
      </c>
    </row>
    <row r="4675" spans="1:6" ht="60" x14ac:dyDescent="0.25">
      <c r="A4675" s="40" t="s">
        <v>9231</v>
      </c>
      <c r="B4675" s="13" t="s">
        <v>1303</v>
      </c>
      <c r="C4675" s="4" t="s">
        <v>8</v>
      </c>
      <c r="D4675" s="13" t="s">
        <v>9</v>
      </c>
      <c r="E4675" s="4" t="s">
        <v>10</v>
      </c>
      <c r="F4675" s="35">
        <v>46748</v>
      </c>
    </row>
    <row r="4676" spans="1:6" ht="60" x14ac:dyDescent="0.25">
      <c r="A4676" s="40" t="s">
        <v>9232</v>
      </c>
      <c r="B4676" s="13" t="s">
        <v>1303</v>
      </c>
      <c r="C4676" s="4" t="s">
        <v>8</v>
      </c>
      <c r="D4676" s="13" t="s">
        <v>9</v>
      </c>
      <c r="E4676" s="4" t="s">
        <v>10</v>
      </c>
      <c r="F4676" s="35">
        <v>46748</v>
      </c>
    </row>
    <row r="4677" spans="1:6" ht="60" x14ac:dyDescent="0.25">
      <c r="A4677" s="40" t="s">
        <v>9233</v>
      </c>
      <c r="B4677" s="13" t="s">
        <v>1303</v>
      </c>
      <c r="C4677" s="4" t="s">
        <v>8</v>
      </c>
      <c r="D4677" s="13" t="s">
        <v>9</v>
      </c>
      <c r="E4677" s="4" t="s">
        <v>10</v>
      </c>
      <c r="F4677" s="35">
        <v>46748</v>
      </c>
    </row>
    <row r="4678" spans="1:6" ht="60" x14ac:dyDescent="0.25">
      <c r="A4678" s="40" t="s">
        <v>9234</v>
      </c>
      <c r="B4678" s="13" t="s">
        <v>1303</v>
      </c>
      <c r="C4678" s="4" t="s">
        <v>8</v>
      </c>
      <c r="D4678" s="13" t="s">
        <v>9</v>
      </c>
      <c r="E4678" s="4" t="s">
        <v>10</v>
      </c>
      <c r="F4678" s="35">
        <v>46748</v>
      </c>
    </row>
    <row r="4679" spans="1:6" ht="60" x14ac:dyDescent="0.25">
      <c r="A4679" s="40" t="s">
        <v>9235</v>
      </c>
      <c r="B4679" s="13" t="s">
        <v>1303</v>
      </c>
      <c r="C4679" s="4" t="s">
        <v>8</v>
      </c>
      <c r="D4679" s="13" t="s">
        <v>9</v>
      </c>
      <c r="E4679" s="4" t="s">
        <v>10</v>
      </c>
      <c r="F4679" s="35">
        <v>46748</v>
      </c>
    </row>
    <row r="4680" spans="1:6" ht="60" x14ac:dyDescent="0.25">
      <c r="A4680" s="40" t="s">
        <v>9236</v>
      </c>
      <c r="B4680" s="13" t="s">
        <v>1303</v>
      </c>
      <c r="C4680" s="4" t="s">
        <v>8</v>
      </c>
      <c r="D4680" s="13" t="s">
        <v>9</v>
      </c>
      <c r="E4680" s="4" t="s">
        <v>10</v>
      </c>
      <c r="F4680" s="35">
        <v>46748</v>
      </c>
    </row>
    <row r="4681" spans="1:6" ht="60" x14ac:dyDescent="0.25">
      <c r="A4681" s="4" t="s">
        <v>1354</v>
      </c>
      <c r="B4681" s="4" t="s">
        <v>1303</v>
      </c>
      <c r="C4681" s="4" t="s">
        <v>65</v>
      </c>
      <c r="D4681" s="4" t="s">
        <v>78</v>
      </c>
      <c r="E4681" s="4" t="s">
        <v>79</v>
      </c>
      <c r="F4681" s="5" t="s">
        <v>66</v>
      </c>
    </row>
    <row r="4682" spans="1:6" ht="60" x14ac:dyDescent="0.25">
      <c r="A4682" s="40" t="s">
        <v>1354</v>
      </c>
      <c r="B4682" s="13" t="s">
        <v>1303</v>
      </c>
      <c r="C4682" s="4" t="s">
        <v>8</v>
      </c>
      <c r="D4682" s="13" t="s">
        <v>9</v>
      </c>
      <c r="E4682" s="4" t="s">
        <v>10</v>
      </c>
      <c r="F4682" s="35">
        <v>46748</v>
      </c>
    </row>
    <row r="4683" spans="1:6" ht="60" x14ac:dyDescent="0.25">
      <c r="A4683" s="40" t="s">
        <v>9237</v>
      </c>
      <c r="B4683" s="13" t="s">
        <v>1303</v>
      </c>
      <c r="C4683" s="4" t="s">
        <v>8</v>
      </c>
      <c r="D4683" s="13" t="s">
        <v>9</v>
      </c>
      <c r="E4683" s="4" t="s">
        <v>10</v>
      </c>
      <c r="F4683" s="35">
        <v>46748</v>
      </c>
    </row>
    <row r="4684" spans="1:6" ht="60" x14ac:dyDescent="0.25">
      <c r="A4684" s="40" t="s">
        <v>9238</v>
      </c>
      <c r="B4684" s="13" t="s">
        <v>1303</v>
      </c>
      <c r="C4684" s="4" t="s">
        <v>8</v>
      </c>
      <c r="D4684" s="13" t="s">
        <v>9</v>
      </c>
      <c r="E4684" s="4" t="s">
        <v>10</v>
      </c>
      <c r="F4684" s="35">
        <v>46748</v>
      </c>
    </row>
    <row r="4685" spans="1:6" ht="60" x14ac:dyDescent="0.25">
      <c r="A4685" s="40" t="s">
        <v>9239</v>
      </c>
      <c r="B4685" s="13" t="s">
        <v>1303</v>
      </c>
      <c r="C4685" s="4" t="s">
        <v>8</v>
      </c>
      <c r="D4685" s="13" t="s">
        <v>9</v>
      </c>
      <c r="E4685" s="4" t="s">
        <v>10</v>
      </c>
      <c r="F4685" s="35">
        <v>46748</v>
      </c>
    </row>
    <row r="4686" spans="1:6" ht="60" x14ac:dyDescent="0.25">
      <c r="A4686" s="40" t="s">
        <v>9240</v>
      </c>
      <c r="B4686" s="13" t="s">
        <v>1303</v>
      </c>
      <c r="C4686" s="4" t="s">
        <v>8</v>
      </c>
      <c r="D4686" s="13" t="s">
        <v>9</v>
      </c>
      <c r="E4686" s="4" t="s">
        <v>10</v>
      </c>
      <c r="F4686" s="35">
        <v>46748</v>
      </c>
    </row>
    <row r="4687" spans="1:6" ht="60" x14ac:dyDescent="0.25">
      <c r="A4687" s="40" t="s">
        <v>9241</v>
      </c>
      <c r="B4687" s="13" t="s">
        <v>1303</v>
      </c>
      <c r="C4687" s="4" t="s">
        <v>8</v>
      </c>
      <c r="D4687" s="13" t="s">
        <v>9</v>
      </c>
      <c r="E4687" s="4" t="s">
        <v>10</v>
      </c>
      <c r="F4687" s="35">
        <v>46748</v>
      </c>
    </row>
    <row r="4688" spans="1:6" ht="60" x14ac:dyDescent="0.25">
      <c r="A4688" s="64" t="s">
        <v>9241</v>
      </c>
      <c r="B4688" s="94" t="s">
        <v>1303</v>
      </c>
      <c r="C4688" s="6" t="s">
        <v>65</v>
      </c>
      <c r="D4688" s="94" t="s">
        <v>78</v>
      </c>
      <c r="E4688" s="4" t="s">
        <v>79</v>
      </c>
      <c r="F4688" s="5" t="s">
        <v>66</v>
      </c>
    </row>
    <row r="4689" spans="1:6" ht="60" x14ac:dyDescent="0.25">
      <c r="A4689" s="40" t="s">
        <v>9242</v>
      </c>
      <c r="B4689" s="13" t="s">
        <v>1303</v>
      </c>
      <c r="C4689" s="4" t="s">
        <v>8</v>
      </c>
      <c r="D4689" s="13" t="s">
        <v>9</v>
      </c>
      <c r="E4689" s="4" t="s">
        <v>10</v>
      </c>
      <c r="F4689" s="35">
        <v>46748</v>
      </c>
    </row>
    <row r="4690" spans="1:6" ht="60" x14ac:dyDescent="0.25">
      <c r="A4690" s="40" t="s">
        <v>9243</v>
      </c>
      <c r="B4690" s="13" t="s">
        <v>1303</v>
      </c>
      <c r="C4690" s="4" t="s">
        <v>8</v>
      </c>
      <c r="D4690" s="13" t="s">
        <v>9</v>
      </c>
      <c r="E4690" s="4" t="s">
        <v>10</v>
      </c>
      <c r="F4690" s="35">
        <v>46748</v>
      </c>
    </row>
    <row r="4691" spans="1:6" ht="60" x14ac:dyDescent="0.25">
      <c r="A4691" s="40" t="s">
        <v>9244</v>
      </c>
      <c r="B4691" s="13" t="s">
        <v>1303</v>
      </c>
      <c r="C4691" s="4" t="s">
        <v>8</v>
      </c>
      <c r="D4691" s="13" t="s">
        <v>9</v>
      </c>
      <c r="E4691" s="4" t="s">
        <v>10</v>
      </c>
      <c r="F4691" s="35">
        <v>46748</v>
      </c>
    </row>
    <row r="4692" spans="1:6" ht="60" x14ac:dyDescent="0.25">
      <c r="A4692" s="40" t="s">
        <v>9245</v>
      </c>
      <c r="B4692" s="13" t="s">
        <v>1303</v>
      </c>
      <c r="C4692" s="4" t="s">
        <v>8</v>
      </c>
      <c r="D4692" s="13" t="s">
        <v>9</v>
      </c>
      <c r="E4692" s="4" t="s">
        <v>10</v>
      </c>
      <c r="F4692" s="35">
        <v>46748</v>
      </c>
    </row>
    <row r="4693" spans="1:6" ht="60" x14ac:dyDescent="0.25">
      <c r="A4693" s="40" t="s">
        <v>9246</v>
      </c>
      <c r="B4693" s="13" t="s">
        <v>1303</v>
      </c>
      <c r="C4693" s="4" t="s">
        <v>8</v>
      </c>
      <c r="D4693" s="13" t="s">
        <v>9</v>
      </c>
      <c r="E4693" s="4" t="s">
        <v>10</v>
      </c>
      <c r="F4693" s="35">
        <v>46748</v>
      </c>
    </row>
    <row r="4694" spans="1:6" ht="60" x14ac:dyDescent="0.25">
      <c r="A4694" s="4" t="s">
        <v>3112</v>
      </c>
      <c r="B4694" s="4" t="s">
        <v>1303</v>
      </c>
      <c r="C4694" s="4" t="s">
        <v>8</v>
      </c>
      <c r="D4694" s="4" t="s">
        <v>9</v>
      </c>
      <c r="E4694" s="4" t="s">
        <v>10</v>
      </c>
      <c r="F4694" s="5">
        <v>46748</v>
      </c>
    </row>
    <row r="4695" spans="1:6" ht="60" x14ac:dyDescent="0.25">
      <c r="A4695" s="13" t="s">
        <v>9738</v>
      </c>
      <c r="B4695" s="13" t="s">
        <v>1303</v>
      </c>
      <c r="C4695" s="13" t="s">
        <v>8</v>
      </c>
      <c r="D4695" s="13" t="s">
        <v>78</v>
      </c>
      <c r="E4695" s="4" t="s">
        <v>79</v>
      </c>
      <c r="F4695" s="5" t="s">
        <v>66</v>
      </c>
    </row>
    <row r="4696" spans="1:6" ht="60" x14ac:dyDescent="0.25">
      <c r="A4696" s="13" t="s">
        <v>9739</v>
      </c>
      <c r="B4696" s="13" t="s">
        <v>1303</v>
      </c>
      <c r="C4696" s="13" t="s">
        <v>8</v>
      </c>
      <c r="D4696" s="13" t="s">
        <v>78</v>
      </c>
      <c r="E4696" s="4" t="s">
        <v>79</v>
      </c>
      <c r="F4696" s="5" t="s">
        <v>66</v>
      </c>
    </row>
    <row r="4697" spans="1:6" ht="60" x14ac:dyDescent="0.25">
      <c r="A4697" s="13" t="s">
        <v>9740</v>
      </c>
      <c r="B4697" s="13" t="s">
        <v>1303</v>
      </c>
      <c r="C4697" s="13" t="s">
        <v>8</v>
      </c>
      <c r="D4697" s="13" t="s">
        <v>78</v>
      </c>
      <c r="E4697" s="4" t="s">
        <v>79</v>
      </c>
      <c r="F4697" s="5" t="s">
        <v>66</v>
      </c>
    </row>
    <row r="4698" spans="1:6" ht="60" x14ac:dyDescent="0.25">
      <c r="A4698" s="13" t="s">
        <v>9741</v>
      </c>
      <c r="B4698" s="13" t="s">
        <v>1303</v>
      </c>
      <c r="C4698" s="13" t="s">
        <v>8</v>
      </c>
      <c r="D4698" s="13" t="s">
        <v>78</v>
      </c>
      <c r="E4698" s="4" t="s">
        <v>79</v>
      </c>
      <c r="F4698" s="5" t="s">
        <v>66</v>
      </c>
    </row>
    <row r="4699" spans="1:6" ht="60" x14ac:dyDescent="0.25">
      <c r="A4699" s="13" t="s">
        <v>9742</v>
      </c>
      <c r="B4699" s="13" t="s">
        <v>1303</v>
      </c>
      <c r="C4699" s="13" t="s">
        <v>8</v>
      </c>
      <c r="D4699" s="13" t="s">
        <v>78</v>
      </c>
      <c r="E4699" s="4" t="s">
        <v>79</v>
      </c>
      <c r="F4699" s="5" t="s">
        <v>66</v>
      </c>
    </row>
    <row r="4700" spans="1:6" ht="60" x14ac:dyDescent="0.25">
      <c r="A4700" s="13" t="s">
        <v>9743</v>
      </c>
      <c r="B4700" s="13" t="s">
        <v>1303</v>
      </c>
      <c r="C4700" s="13" t="s">
        <v>8</v>
      </c>
      <c r="D4700" s="13" t="s">
        <v>78</v>
      </c>
      <c r="E4700" s="4" t="s">
        <v>79</v>
      </c>
      <c r="F4700" s="5" t="s">
        <v>66</v>
      </c>
    </row>
    <row r="4701" spans="1:6" ht="60" x14ac:dyDescent="0.25">
      <c r="A4701" s="13" t="s">
        <v>9744</v>
      </c>
      <c r="B4701" s="13" t="s">
        <v>1303</v>
      </c>
      <c r="C4701" s="13" t="s">
        <v>8</v>
      </c>
      <c r="D4701" s="13" t="s">
        <v>78</v>
      </c>
      <c r="E4701" s="4" t="s">
        <v>79</v>
      </c>
      <c r="F4701" s="5" t="s">
        <v>66</v>
      </c>
    </row>
    <row r="4702" spans="1:6" ht="60" x14ac:dyDescent="0.25">
      <c r="A4702" s="13" t="s">
        <v>9745</v>
      </c>
      <c r="B4702" s="13" t="s">
        <v>1303</v>
      </c>
      <c r="C4702" s="13" t="s">
        <v>8</v>
      </c>
      <c r="D4702" s="13" t="s">
        <v>78</v>
      </c>
      <c r="E4702" s="4" t="s">
        <v>79</v>
      </c>
      <c r="F4702" s="5" t="s">
        <v>66</v>
      </c>
    </row>
    <row r="4703" spans="1:6" ht="60" x14ac:dyDescent="0.25">
      <c r="A4703" s="13" t="s">
        <v>9746</v>
      </c>
      <c r="B4703" s="13" t="s">
        <v>1303</v>
      </c>
      <c r="C4703" s="13" t="s">
        <v>8</v>
      </c>
      <c r="D4703" s="13" t="s">
        <v>78</v>
      </c>
      <c r="E4703" s="4" t="s">
        <v>79</v>
      </c>
      <c r="F4703" s="5" t="s">
        <v>66</v>
      </c>
    </row>
    <row r="4704" spans="1:6" ht="60" x14ac:dyDescent="0.25">
      <c r="A4704" s="13" t="s">
        <v>9747</v>
      </c>
      <c r="B4704" s="13" t="s">
        <v>1303</v>
      </c>
      <c r="C4704" s="13" t="s">
        <v>8</v>
      </c>
      <c r="D4704" s="13" t="s">
        <v>78</v>
      </c>
      <c r="E4704" s="4" t="s">
        <v>79</v>
      </c>
      <c r="F4704" s="5" t="s">
        <v>66</v>
      </c>
    </row>
    <row r="4705" spans="1:6" ht="60" x14ac:dyDescent="0.25">
      <c r="A4705" s="13" t="s">
        <v>9748</v>
      </c>
      <c r="B4705" s="13" t="s">
        <v>1303</v>
      </c>
      <c r="C4705" s="13" t="s">
        <v>8</v>
      </c>
      <c r="D4705" s="13" t="s">
        <v>78</v>
      </c>
      <c r="E4705" s="4" t="s">
        <v>79</v>
      </c>
      <c r="F4705" s="5" t="s">
        <v>66</v>
      </c>
    </row>
    <row r="4706" spans="1:6" ht="60" x14ac:dyDescent="0.25">
      <c r="A4706" s="13" t="s">
        <v>9749</v>
      </c>
      <c r="B4706" s="13" t="s">
        <v>1303</v>
      </c>
      <c r="C4706" s="13" t="s">
        <v>8</v>
      </c>
      <c r="D4706" s="13" t="s">
        <v>78</v>
      </c>
      <c r="E4706" s="4" t="s">
        <v>79</v>
      </c>
      <c r="F4706" s="5" t="s">
        <v>66</v>
      </c>
    </row>
    <row r="4707" spans="1:6" ht="60" x14ac:dyDescent="0.25">
      <c r="A4707" s="13" t="s">
        <v>9750</v>
      </c>
      <c r="B4707" s="13" t="s">
        <v>1303</v>
      </c>
      <c r="C4707" s="13" t="s">
        <v>8</v>
      </c>
      <c r="D4707" s="13" t="s">
        <v>78</v>
      </c>
      <c r="E4707" s="4" t="s">
        <v>79</v>
      </c>
      <c r="F4707" s="5" t="s">
        <v>66</v>
      </c>
    </row>
    <row r="4708" spans="1:6" ht="60" x14ac:dyDescent="0.25">
      <c r="A4708" s="13" t="s">
        <v>9751</v>
      </c>
      <c r="B4708" s="13" t="s">
        <v>1303</v>
      </c>
      <c r="C4708" s="13" t="s">
        <v>8</v>
      </c>
      <c r="D4708" s="13" t="s">
        <v>78</v>
      </c>
      <c r="E4708" s="4" t="s">
        <v>79</v>
      </c>
      <c r="F4708" s="5" t="s">
        <v>66</v>
      </c>
    </row>
    <row r="4709" spans="1:6" ht="60" x14ac:dyDescent="0.25">
      <c r="A4709" s="13" t="s">
        <v>9752</v>
      </c>
      <c r="B4709" s="13" t="s">
        <v>1303</v>
      </c>
      <c r="C4709" s="13" t="s">
        <v>8</v>
      </c>
      <c r="D4709" s="13" t="s">
        <v>78</v>
      </c>
      <c r="E4709" s="4" t="s">
        <v>79</v>
      </c>
      <c r="F4709" s="5" t="s">
        <v>66</v>
      </c>
    </row>
    <row r="4710" spans="1:6" ht="45" x14ac:dyDescent="0.25">
      <c r="A4710" s="44" t="s">
        <v>10971</v>
      </c>
      <c r="B4710" s="44" t="s">
        <v>1303</v>
      </c>
      <c r="C4710" s="4" t="s">
        <v>65</v>
      </c>
      <c r="D4710" s="44" t="s">
        <v>9</v>
      </c>
      <c r="E4710" s="4" t="s">
        <v>10</v>
      </c>
      <c r="F4710" s="5" t="s">
        <v>66</v>
      </c>
    </row>
    <row r="4711" spans="1:6" ht="45" x14ac:dyDescent="0.25">
      <c r="A4711" s="44" t="s">
        <v>10976</v>
      </c>
      <c r="B4711" s="44" t="s">
        <v>1303</v>
      </c>
      <c r="C4711" s="4" t="s">
        <v>65</v>
      </c>
      <c r="D4711" s="44" t="s">
        <v>9</v>
      </c>
      <c r="E4711" s="4" t="s">
        <v>10</v>
      </c>
      <c r="F4711" s="5" t="s">
        <v>66</v>
      </c>
    </row>
    <row r="4712" spans="1:6" ht="45" x14ac:dyDescent="0.25">
      <c r="A4712" s="44" t="s">
        <v>10980</v>
      </c>
      <c r="B4712" s="44" t="s">
        <v>1303</v>
      </c>
      <c r="C4712" s="4" t="s">
        <v>65</v>
      </c>
      <c r="D4712" s="44" t="s">
        <v>9</v>
      </c>
      <c r="E4712" s="4" t="s">
        <v>10</v>
      </c>
      <c r="F4712" s="5" t="s">
        <v>66</v>
      </c>
    </row>
    <row r="4713" spans="1:6" ht="45" x14ac:dyDescent="0.25">
      <c r="A4713" s="44" t="s">
        <v>10985</v>
      </c>
      <c r="B4713" s="44" t="s">
        <v>1303</v>
      </c>
      <c r="C4713" s="4" t="s">
        <v>65</v>
      </c>
      <c r="D4713" s="44" t="s">
        <v>9</v>
      </c>
      <c r="E4713" s="4" t="s">
        <v>10</v>
      </c>
      <c r="F4713" s="5" t="s">
        <v>66</v>
      </c>
    </row>
    <row r="4714" spans="1:6" ht="45" x14ac:dyDescent="0.25">
      <c r="A4714" s="44" t="s">
        <v>10990</v>
      </c>
      <c r="B4714" s="44" t="s">
        <v>1303</v>
      </c>
      <c r="C4714" s="4" t="s">
        <v>65</v>
      </c>
      <c r="D4714" s="44" t="s">
        <v>9</v>
      </c>
      <c r="E4714" s="4" t="s">
        <v>10</v>
      </c>
      <c r="F4714" s="5" t="s">
        <v>66</v>
      </c>
    </row>
    <row r="4715" spans="1:6" ht="45" x14ac:dyDescent="0.25">
      <c r="A4715" s="44" t="s">
        <v>10995</v>
      </c>
      <c r="B4715" s="44" t="s">
        <v>1303</v>
      </c>
      <c r="C4715" s="4" t="s">
        <v>65</v>
      </c>
      <c r="D4715" s="44" t="s">
        <v>9</v>
      </c>
      <c r="E4715" s="4" t="s">
        <v>10</v>
      </c>
      <c r="F4715" s="5" t="s">
        <v>66</v>
      </c>
    </row>
    <row r="4716" spans="1:6" ht="45" x14ac:dyDescent="0.25">
      <c r="A4716" s="44" t="s">
        <v>11000</v>
      </c>
      <c r="B4716" s="44" t="s">
        <v>1303</v>
      </c>
      <c r="C4716" s="4" t="s">
        <v>65</v>
      </c>
      <c r="D4716" s="44" t="s">
        <v>9</v>
      </c>
      <c r="E4716" s="4" t="s">
        <v>10</v>
      </c>
      <c r="F4716" s="5" t="s">
        <v>66</v>
      </c>
    </row>
    <row r="4717" spans="1:6" ht="60" x14ac:dyDescent="0.25">
      <c r="A4717" s="13" t="s">
        <v>9753</v>
      </c>
      <c r="B4717" s="13" t="s">
        <v>1303</v>
      </c>
      <c r="C4717" s="13" t="s">
        <v>65</v>
      </c>
      <c r="D4717" s="13" t="s">
        <v>78</v>
      </c>
      <c r="E4717" s="4" t="s">
        <v>79</v>
      </c>
      <c r="F4717" s="5" t="s">
        <v>66</v>
      </c>
    </row>
    <row r="4718" spans="1:6" ht="60" x14ac:dyDescent="0.25">
      <c r="A4718" s="13" t="s">
        <v>1355</v>
      </c>
      <c r="B4718" s="13" t="s">
        <v>1303</v>
      </c>
      <c r="C4718" s="13" t="s">
        <v>65</v>
      </c>
      <c r="D4718" s="13" t="s">
        <v>78</v>
      </c>
      <c r="E4718" s="4" t="s">
        <v>79</v>
      </c>
      <c r="F4718" s="5" t="s">
        <v>66</v>
      </c>
    </row>
    <row r="4719" spans="1:6" ht="60" x14ac:dyDescent="0.25">
      <c r="A4719" s="13" t="s">
        <v>9754</v>
      </c>
      <c r="B4719" s="13" t="s">
        <v>1303</v>
      </c>
      <c r="C4719" s="13" t="s">
        <v>65</v>
      </c>
      <c r="D4719" s="13" t="s">
        <v>78</v>
      </c>
      <c r="E4719" s="4" t="s">
        <v>79</v>
      </c>
      <c r="F4719" s="5" t="s">
        <v>66</v>
      </c>
    </row>
    <row r="4720" spans="1:6" ht="60" x14ac:dyDescent="0.25">
      <c r="A4720" s="13" t="s">
        <v>9755</v>
      </c>
      <c r="B4720" s="13" t="s">
        <v>1303</v>
      </c>
      <c r="C4720" s="13" t="s">
        <v>65</v>
      </c>
      <c r="D4720" s="13" t="s">
        <v>78</v>
      </c>
      <c r="E4720" s="4" t="s">
        <v>79</v>
      </c>
      <c r="F4720" s="5" t="s">
        <v>66</v>
      </c>
    </row>
    <row r="4721" spans="1:6" ht="60" x14ac:dyDescent="0.25">
      <c r="A4721" s="13" t="s">
        <v>9756</v>
      </c>
      <c r="B4721" s="13" t="s">
        <v>1303</v>
      </c>
      <c r="C4721" s="13" t="s">
        <v>65</v>
      </c>
      <c r="D4721" s="13" t="s">
        <v>78</v>
      </c>
      <c r="E4721" s="4" t="s">
        <v>79</v>
      </c>
      <c r="F4721" s="5" t="s">
        <v>66</v>
      </c>
    </row>
    <row r="4722" spans="1:6" ht="60" x14ac:dyDescent="0.25">
      <c r="A4722" s="13" t="s">
        <v>9757</v>
      </c>
      <c r="B4722" s="13" t="s">
        <v>1303</v>
      </c>
      <c r="C4722" s="13" t="s">
        <v>65</v>
      </c>
      <c r="D4722" s="13" t="s">
        <v>78</v>
      </c>
      <c r="E4722" s="4" t="s">
        <v>79</v>
      </c>
      <c r="F4722" s="5" t="s">
        <v>66</v>
      </c>
    </row>
    <row r="4723" spans="1:6" ht="60" x14ac:dyDescent="0.25">
      <c r="A4723" s="13" t="s">
        <v>9758</v>
      </c>
      <c r="B4723" s="13" t="s">
        <v>1303</v>
      </c>
      <c r="C4723" s="13" t="s">
        <v>65</v>
      </c>
      <c r="D4723" s="13" t="s">
        <v>78</v>
      </c>
      <c r="E4723" s="4" t="s">
        <v>79</v>
      </c>
      <c r="F4723" s="5" t="s">
        <v>66</v>
      </c>
    </row>
    <row r="4724" spans="1:6" ht="60" x14ac:dyDescent="0.25">
      <c r="A4724" s="13" t="s">
        <v>9759</v>
      </c>
      <c r="B4724" s="13" t="s">
        <v>1303</v>
      </c>
      <c r="C4724" s="13" t="s">
        <v>65</v>
      </c>
      <c r="D4724" s="13" t="s">
        <v>78</v>
      </c>
      <c r="E4724" s="4" t="s">
        <v>79</v>
      </c>
      <c r="F4724" s="5" t="s">
        <v>66</v>
      </c>
    </row>
    <row r="4725" spans="1:6" ht="60" x14ac:dyDescent="0.25">
      <c r="A4725" s="13" t="s">
        <v>9760</v>
      </c>
      <c r="B4725" s="13" t="s">
        <v>1303</v>
      </c>
      <c r="C4725" s="13" t="s">
        <v>65</v>
      </c>
      <c r="D4725" s="13" t="s">
        <v>78</v>
      </c>
      <c r="E4725" s="4" t="s">
        <v>79</v>
      </c>
      <c r="F4725" s="5" t="s">
        <v>66</v>
      </c>
    </row>
    <row r="4726" spans="1:6" ht="60" x14ac:dyDescent="0.25">
      <c r="A4726" s="13" t="s">
        <v>9761</v>
      </c>
      <c r="B4726" s="13" t="s">
        <v>1303</v>
      </c>
      <c r="C4726" s="13" t="s">
        <v>65</v>
      </c>
      <c r="D4726" s="13" t="s">
        <v>78</v>
      </c>
      <c r="E4726" s="4" t="s">
        <v>79</v>
      </c>
      <c r="F4726" s="5" t="s">
        <v>66</v>
      </c>
    </row>
    <row r="4727" spans="1:6" ht="60" x14ac:dyDescent="0.25">
      <c r="A4727" s="13" t="s">
        <v>9762</v>
      </c>
      <c r="B4727" s="13" t="s">
        <v>1303</v>
      </c>
      <c r="C4727" s="13" t="s">
        <v>65</v>
      </c>
      <c r="D4727" s="13" t="s">
        <v>78</v>
      </c>
      <c r="E4727" s="4" t="s">
        <v>79</v>
      </c>
      <c r="F4727" s="5" t="s">
        <v>66</v>
      </c>
    </row>
    <row r="4728" spans="1:6" ht="60" x14ac:dyDescent="0.25">
      <c r="A4728" s="13" t="s">
        <v>9763</v>
      </c>
      <c r="B4728" s="13" t="s">
        <v>1303</v>
      </c>
      <c r="C4728" s="13" t="s">
        <v>65</v>
      </c>
      <c r="D4728" s="13" t="s">
        <v>78</v>
      </c>
      <c r="E4728" s="4" t="s">
        <v>79</v>
      </c>
      <c r="F4728" s="5" t="s">
        <v>66</v>
      </c>
    </row>
    <row r="4729" spans="1:6" ht="60" x14ac:dyDescent="0.25">
      <c r="A4729" s="13" t="s">
        <v>9764</v>
      </c>
      <c r="B4729" s="13" t="s">
        <v>1303</v>
      </c>
      <c r="C4729" s="13" t="s">
        <v>65</v>
      </c>
      <c r="D4729" s="13" t="s">
        <v>78</v>
      </c>
      <c r="E4729" s="4" t="s">
        <v>79</v>
      </c>
      <c r="F4729" s="5" t="s">
        <v>66</v>
      </c>
    </row>
    <row r="4730" spans="1:6" ht="60" x14ac:dyDescent="0.25">
      <c r="A4730" s="13" t="s">
        <v>9765</v>
      </c>
      <c r="B4730" s="13" t="s">
        <v>1303</v>
      </c>
      <c r="C4730" s="13" t="s">
        <v>65</v>
      </c>
      <c r="D4730" s="13" t="s">
        <v>78</v>
      </c>
      <c r="E4730" s="4" t="s">
        <v>79</v>
      </c>
      <c r="F4730" s="5" t="s">
        <v>66</v>
      </c>
    </row>
    <row r="4731" spans="1:6" ht="60" x14ac:dyDescent="0.25">
      <c r="A4731" s="13" t="s">
        <v>9766</v>
      </c>
      <c r="B4731" s="13" t="s">
        <v>1303</v>
      </c>
      <c r="C4731" s="13" t="s">
        <v>65</v>
      </c>
      <c r="D4731" s="13" t="s">
        <v>78</v>
      </c>
      <c r="E4731" s="4" t="s">
        <v>79</v>
      </c>
      <c r="F4731" s="5" t="s">
        <v>66</v>
      </c>
    </row>
    <row r="4732" spans="1:6" ht="60" x14ac:dyDescent="0.25">
      <c r="A4732" s="13" t="s">
        <v>9767</v>
      </c>
      <c r="B4732" s="13" t="s">
        <v>1303</v>
      </c>
      <c r="C4732" s="13" t="s">
        <v>65</v>
      </c>
      <c r="D4732" s="13" t="s">
        <v>78</v>
      </c>
      <c r="E4732" s="4" t="s">
        <v>79</v>
      </c>
      <c r="F4732" s="5" t="s">
        <v>66</v>
      </c>
    </row>
    <row r="4733" spans="1:6" ht="60" x14ac:dyDescent="0.25">
      <c r="A4733" s="13" t="s">
        <v>9768</v>
      </c>
      <c r="B4733" s="13" t="s">
        <v>1303</v>
      </c>
      <c r="C4733" s="13" t="s">
        <v>65</v>
      </c>
      <c r="D4733" s="13" t="s">
        <v>78</v>
      </c>
      <c r="E4733" s="4" t="s">
        <v>79</v>
      </c>
      <c r="F4733" s="5" t="s">
        <v>66</v>
      </c>
    </row>
    <row r="4734" spans="1:6" ht="60" x14ac:dyDescent="0.25">
      <c r="A4734" s="13" t="s">
        <v>9769</v>
      </c>
      <c r="B4734" s="13" t="s">
        <v>1303</v>
      </c>
      <c r="C4734" s="13" t="s">
        <v>65</v>
      </c>
      <c r="D4734" s="13" t="s">
        <v>78</v>
      </c>
      <c r="E4734" s="4" t="s">
        <v>79</v>
      </c>
      <c r="F4734" s="5" t="s">
        <v>66</v>
      </c>
    </row>
    <row r="4735" spans="1:6" ht="60" x14ac:dyDescent="0.25">
      <c r="A4735" s="4" t="s">
        <v>7676</v>
      </c>
      <c r="B4735" s="4" t="s">
        <v>1303</v>
      </c>
      <c r="C4735" s="4" t="s">
        <v>8</v>
      </c>
      <c r="D4735" s="4" t="s">
        <v>78</v>
      </c>
      <c r="E4735" s="4" t="s">
        <v>79</v>
      </c>
      <c r="F4735" s="5" t="s">
        <v>66</v>
      </c>
    </row>
    <row r="4736" spans="1:6" ht="60" x14ac:dyDescent="0.25">
      <c r="A4736" s="4" t="s">
        <v>8890</v>
      </c>
      <c r="B4736" s="4" t="s">
        <v>1303</v>
      </c>
      <c r="C4736" s="4" t="s">
        <v>8</v>
      </c>
      <c r="D4736" s="4" t="s">
        <v>78</v>
      </c>
      <c r="E4736" s="4" t="s">
        <v>79</v>
      </c>
      <c r="F4736" s="5" t="s">
        <v>66</v>
      </c>
    </row>
    <row r="4737" spans="1:6" ht="60" x14ac:dyDescent="0.25">
      <c r="A4737" s="4" t="s">
        <v>8891</v>
      </c>
      <c r="B4737" s="4" t="s">
        <v>1303</v>
      </c>
      <c r="C4737" s="4" t="s">
        <v>8</v>
      </c>
      <c r="D4737" s="4" t="s">
        <v>78</v>
      </c>
      <c r="E4737" s="4" t="s">
        <v>79</v>
      </c>
      <c r="F4737" s="5" t="s">
        <v>66</v>
      </c>
    </row>
    <row r="4738" spans="1:6" ht="60" x14ac:dyDescent="0.25">
      <c r="A4738" s="4" t="s">
        <v>8892</v>
      </c>
      <c r="B4738" s="4" t="s">
        <v>1303</v>
      </c>
      <c r="C4738" s="4" t="s">
        <v>8</v>
      </c>
      <c r="D4738" s="4" t="s">
        <v>78</v>
      </c>
      <c r="E4738" s="4" t="s">
        <v>79</v>
      </c>
      <c r="F4738" s="5" t="s">
        <v>66</v>
      </c>
    </row>
    <row r="4739" spans="1:6" ht="60" x14ac:dyDescent="0.25">
      <c r="A4739" s="4" t="s">
        <v>8893</v>
      </c>
      <c r="B4739" s="4" t="s">
        <v>1303</v>
      </c>
      <c r="C4739" s="4" t="s">
        <v>8</v>
      </c>
      <c r="D4739" s="4" t="s">
        <v>78</v>
      </c>
      <c r="E4739" s="4" t="s">
        <v>79</v>
      </c>
      <c r="F4739" s="5" t="s">
        <v>66</v>
      </c>
    </row>
    <row r="4740" spans="1:6" ht="60" x14ac:dyDescent="0.25">
      <c r="A4740" s="4" t="s">
        <v>8894</v>
      </c>
      <c r="B4740" s="4" t="s">
        <v>1303</v>
      </c>
      <c r="C4740" s="4" t="s">
        <v>8</v>
      </c>
      <c r="D4740" s="4" t="s">
        <v>78</v>
      </c>
      <c r="E4740" s="4" t="s">
        <v>79</v>
      </c>
      <c r="F4740" s="5" t="s">
        <v>66</v>
      </c>
    </row>
    <row r="4741" spans="1:6" ht="60" x14ac:dyDescent="0.25">
      <c r="A4741" s="4" t="s">
        <v>8895</v>
      </c>
      <c r="B4741" s="4" t="s">
        <v>1303</v>
      </c>
      <c r="C4741" s="4" t="s">
        <v>8</v>
      </c>
      <c r="D4741" s="4" t="s">
        <v>78</v>
      </c>
      <c r="E4741" s="4" t="s">
        <v>79</v>
      </c>
      <c r="F4741" s="5" t="s">
        <v>66</v>
      </c>
    </row>
    <row r="4742" spans="1:6" ht="60" x14ac:dyDescent="0.25">
      <c r="A4742" s="4" t="s">
        <v>8896</v>
      </c>
      <c r="B4742" s="4" t="s">
        <v>1303</v>
      </c>
      <c r="C4742" s="4" t="s">
        <v>8</v>
      </c>
      <c r="D4742" s="4" t="s">
        <v>78</v>
      </c>
      <c r="E4742" s="4" t="s">
        <v>79</v>
      </c>
      <c r="F4742" s="5" t="s">
        <v>66</v>
      </c>
    </row>
    <row r="4743" spans="1:6" ht="60" x14ac:dyDescent="0.25">
      <c r="A4743" s="4" t="s">
        <v>4008</v>
      </c>
      <c r="B4743" s="4" t="s">
        <v>1303</v>
      </c>
      <c r="C4743" s="4" t="s">
        <v>8</v>
      </c>
      <c r="D4743" s="4" t="s">
        <v>9</v>
      </c>
      <c r="E4743" s="4" t="s">
        <v>10</v>
      </c>
      <c r="F4743" s="5">
        <v>48176</v>
      </c>
    </row>
    <row r="4744" spans="1:6" ht="60" x14ac:dyDescent="0.25">
      <c r="A4744" s="4" t="s">
        <v>8174</v>
      </c>
      <c r="B4744" s="4" t="s">
        <v>1303</v>
      </c>
      <c r="C4744" s="4" t="s">
        <v>8</v>
      </c>
      <c r="D4744" s="4" t="s">
        <v>9</v>
      </c>
      <c r="E4744" s="4" t="s">
        <v>10</v>
      </c>
      <c r="F4744" s="5">
        <v>48176</v>
      </c>
    </row>
    <row r="4745" spans="1:6" ht="60" x14ac:dyDescent="0.25">
      <c r="A4745" s="4" t="s">
        <v>8175</v>
      </c>
      <c r="B4745" s="4" t="s">
        <v>1303</v>
      </c>
      <c r="C4745" s="4" t="s">
        <v>8</v>
      </c>
      <c r="D4745" s="4" t="s">
        <v>9</v>
      </c>
      <c r="E4745" s="4" t="s">
        <v>10</v>
      </c>
      <c r="F4745" s="5">
        <v>48176</v>
      </c>
    </row>
    <row r="4746" spans="1:6" ht="60" x14ac:dyDescent="0.25">
      <c r="A4746" s="4" t="s">
        <v>8176</v>
      </c>
      <c r="B4746" s="4" t="s">
        <v>1303</v>
      </c>
      <c r="C4746" s="4" t="s">
        <v>8</v>
      </c>
      <c r="D4746" s="4" t="s">
        <v>9</v>
      </c>
      <c r="E4746" s="4" t="s">
        <v>10</v>
      </c>
      <c r="F4746" s="5">
        <v>48176</v>
      </c>
    </row>
    <row r="4747" spans="1:6" ht="60" x14ac:dyDescent="0.25">
      <c r="A4747" s="4" t="s">
        <v>8177</v>
      </c>
      <c r="B4747" s="4" t="s">
        <v>1303</v>
      </c>
      <c r="C4747" s="4" t="s">
        <v>8</v>
      </c>
      <c r="D4747" s="4" t="s">
        <v>9</v>
      </c>
      <c r="E4747" s="4" t="s">
        <v>10</v>
      </c>
      <c r="F4747" s="5">
        <v>48176</v>
      </c>
    </row>
    <row r="4748" spans="1:6" ht="60" x14ac:dyDescent="0.25">
      <c r="A4748" s="4" t="s">
        <v>8178</v>
      </c>
      <c r="B4748" s="4" t="s">
        <v>1303</v>
      </c>
      <c r="C4748" s="4" t="s">
        <v>8</v>
      </c>
      <c r="D4748" s="4" t="s">
        <v>9</v>
      </c>
      <c r="E4748" s="4" t="s">
        <v>10</v>
      </c>
      <c r="F4748" s="5">
        <v>48176</v>
      </c>
    </row>
    <row r="4749" spans="1:6" ht="60" x14ac:dyDescent="0.25">
      <c r="A4749" s="4" t="s">
        <v>8179</v>
      </c>
      <c r="B4749" s="4" t="s">
        <v>1303</v>
      </c>
      <c r="C4749" s="4" t="s">
        <v>8</v>
      </c>
      <c r="D4749" s="4" t="s">
        <v>9</v>
      </c>
      <c r="E4749" s="4" t="s">
        <v>10</v>
      </c>
      <c r="F4749" s="5">
        <v>48176</v>
      </c>
    </row>
    <row r="4750" spans="1:6" ht="60" x14ac:dyDescent="0.25">
      <c r="A4750" s="4" t="s">
        <v>8180</v>
      </c>
      <c r="B4750" s="4" t="s">
        <v>1303</v>
      </c>
      <c r="C4750" s="4" t="s">
        <v>8</v>
      </c>
      <c r="D4750" s="4" t="s">
        <v>9</v>
      </c>
      <c r="E4750" s="4" t="s">
        <v>10</v>
      </c>
      <c r="F4750" s="5">
        <v>48176</v>
      </c>
    </row>
    <row r="4751" spans="1:6" ht="60" x14ac:dyDescent="0.25">
      <c r="A4751" s="4" t="s">
        <v>8181</v>
      </c>
      <c r="B4751" s="4" t="s">
        <v>1303</v>
      </c>
      <c r="C4751" s="4" t="s">
        <v>8</v>
      </c>
      <c r="D4751" s="4" t="s">
        <v>9</v>
      </c>
      <c r="E4751" s="4" t="s">
        <v>10</v>
      </c>
      <c r="F4751" s="5">
        <v>48176</v>
      </c>
    </row>
    <row r="4752" spans="1:6" ht="60" x14ac:dyDescent="0.25">
      <c r="A4752" s="4" t="s">
        <v>8182</v>
      </c>
      <c r="B4752" s="4" t="s">
        <v>1303</v>
      </c>
      <c r="C4752" s="4" t="s">
        <v>8</v>
      </c>
      <c r="D4752" s="4" t="s">
        <v>9</v>
      </c>
      <c r="E4752" s="4" t="s">
        <v>10</v>
      </c>
      <c r="F4752" s="5">
        <v>48176</v>
      </c>
    </row>
    <row r="4753" spans="1:6" ht="60" x14ac:dyDescent="0.25">
      <c r="A4753" s="4" t="s">
        <v>8183</v>
      </c>
      <c r="B4753" s="4" t="s">
        <v>1303</v>
      </c>
      <c r="C4753" s="4" t="s">
        <v>8</v>
      </c>
      <c r="D4753" s="4" t="s">
        <v>9</v>
      </c>
      <c r="E4753" s="4" t="s">
        <v>10</v>
      </c>
      <c r="F4753" s="5">
        <v>48176</v>
      </c>
    </row>
    <row r="4754" spans="1:6" ht="60" x14ac:dyDescent="0.25">
      <c r="A4754" s="4" t="s">
        <v>8184</v>
      </c>
      <c r="B4754" s="4" t="s">
        <v>1303</v>
      </c>
      <c r="C4754" s="4" t="s">
        <v>8</v>
      </c>
      <c r="D4754" s="4" t="s">
        <v>9</v>
      </c>
      <c r="E4754" s="4" t="s">
        <v>10</v>
      </c>
      <c r="F4754" s="5">
        <v>48176</v>
      </c>
    </row>
    <row r="4755" spans="1:6" ht="60" x14ac:dyDescent="0.25">
      <c r="A4755" s="4" t="s">
        <v>8185</v>
      </c>
      <c r="B4755" s="4" t="s">
        <v>1303</v>
      </c>
      <c r="C4755" s="4" t="s">
        <v>8</v>
      </c>
      <c r="D4755" s="4" t="s">
        <v>9</v>
      </c>
      <c r="E4755" s="4" t="s">
        <v>10</v>
      </c>
      <c r="F4755" s="5">
        <v>48176</v>
      </c>
    </row>
    <row r="4756" spans="1:6" ht="60" x14ac:dyDescent="0.25">
      <c r="A4756" s="4" t="s">
        <v>8186</v>
      </c>
      <c r="B4756" s="4" t="s">
        <v>1303</v>
      </c>
      <c r="C4756" s="4" t="s">
        <v>8</v>
      </c>
      <c r="D4756" s="4" t="s">
        <v>9</v>
      </c>
      <c r="E4756" s="4" t="s">
        <v>10</v>
      </c>
      <c r="F4756" s="5">
        <v>48176</v>
      </c>
    </row>
    <row r="4757" spans="1:6" ht="60" x14ac:dyDescent="0.25">
      <c r="A4757" s="4" t="s">
        <v>8187</v>
      </c>
      <c r="B4757" s="4" t="s">
        <v>1303</v>
      </c>
      <c r="C4757" s="4" t="s">
        <v>8</v>
      </c>
      <c r="D4757" s="4" t="s">
        <v>9</v>
      </c>
      <c r="E4757" s="4" t="s">
        <v>10</v>
      </c>
      <c r="F4757" s="5">
        <v>48176</v>
      </c>
    </row>
    <row r="4758" spans="1:6" ht="60" x14ac:dyDescent="0.25">
      <c r="A4758" s="4" t="s">
        <v>4009</v>
      </c>
      <c r="B4758" s="4" t="s">
        <v>1303</v>
      </c>
      <c r="C4758" s="4" t="s">
        <v>8</v>
      </c>
      <c r="D4758" s="4" t="s">
        <v>9</v>
      </c>
      <c r="E4758" s="4" t="s">
        <v>10</v>
      </c>
      <c r="F4758" s="5">
        <v>48160</v>
      </c>
    </row>
    <row r="4759" spans="1:6" ht="45" x14ac:dyDescent="0.25">
      <c r="A4759" s="94" t="s">
        <v>4009</v>
      </c>
      <c r="B4759" s="6" t="s">
        <v>1303</v>
      </c>
      <c r="C4759" s="6" t="s">
        <v>65</v>
      </c>
      <c r="D4759" s="74" t="s">
        <v>9</v>
      </c>
      <c r="E4759" s="4" t="s">
        <v>10</v>
      </c>
      <c r="F4759" s="61" t="s">
        <v>66</v>
      </c>
    </row>
    <row r="4760" spans="1:6" ht="60" x14ac:dyDescent="0.25">
      <c r="A4760" s="4" t="s">
        <v>4010</v>
      </c>
      <c r="B4760" s="4" t="s">
        <v>1303</v>
      </c>
      <c r="C4760" s="4" t="s">
        <v>8</v>
      </c>
      <c r="D4760" s="4" t="s">
        <v>9</v>
      </c>
      <c r="E4760" s="4" t="s">
        <v>10</v>
      </c>
      <c r="F4760" s="5">
        <v>48160</v>
      </c>
    </row>
    <row r="4761" spans="1:6" ht="60" x14ac:dyDescent="0.25">
      <c r="A4761" s="4" t="s">
        <v>4011</v>
      </c>
      <c r="B4761" s="4" t="s">
        <v>1303</v>
      </c>
      <c r="C4761" s="4" t="s">
        <v>8</v>
      </c>
      <c r="D4761" s="4" t="s">
        <v>9</v>
      </c>
      <c r="E4761" s="4" t="s">
        <v>10</v>
      </c>
      <c r="F4761" s="5">
        <v>48160</v>
      </c>
    </row>
    <row r="4762" spans="1:6" ht="60" x14ac:dyDescent="0.25">
      <c r="A4762" s="4" t="s">
        <v>4012</v>
      </c>
      <c r="B4762" s="4" t="s">
        <v>1303</v>
      </c>
      <c r="C4762" s="4" t="s">
        <v>8</v>
      </c>
      <c r="D4762" s="4" t="s">
        <v>9</v>
      </c>
      <c r="E4762" s="4" t="s">
        <v>10</v>
      </c>
      <c r="F4762" s="5">
        <v>48160</v>
      </c>
    </row>
    <row r="4763" spans="1:6" ht="60" x14ac:dyDescent="0.25">
      <c r="A4763" s="4" t="s">
        <v>4013</v>
      </c>
      <c r="B4763" s="4" t="s">
        <v>1303</v>
      </c>
      <c r="C4763" s="4" t="s">
        <v>8</v>
      </c>
      <c r="D4763" s="4" t="s">
        <v>9</v>
      </c>
      <c r="E4763" s="4" t="s">
        <v>10</v>
      </c>
      <c r="F4763" s="5">
        <v>48160</v>
      </c>
    </row>
    <row r="4764" spans="1:6" ht="60" x14ac:dyDescent="0.25">
      <c r="A4764" s="4" t="s">
        <v>4014</v>
      </c>
      <c r="B4764" s="4" t="s">
        <v>1303</v>
      </c>
      <c r="C4764" s="4" t="s">
        <v>8</v>
      </c>
      <c r="D4764" s="4" t="s">
        <v>9</v>
      </c>
      <c r="E4764" s="4" t="s">
        <v>10</v>
      </c>
      <c r="F4764" s="5">
        <v>48176</v>
      </c>
    </row>
    <row r="4765" spans="1:6" ht="60" x14ac:dyDescent="0.25">
      <c r="A4765" s="4" t="s">
        <v>8188</v>
      </c>
      <c r="B4765" s="4" t="s">
        <v>1303</v>
      </c>
      <c r="C4765" s="4" t="s">
        <v>8</v>
      </c>
      <c r="D4765" s="4" t="s">
        <v>9</v>
      </c>
      <c r="E4765" s="4" t="s">
        <v>10</v>
      </c>
      <c r="F4765" s="5">
        <v>48176</v>
      </c>
    </row>
    <row r="4766" spans="1:6" ht="60" x14ac:dyDescent="0.25">
      <c r="A4766" s="4" t="s">
        <v>8189</v>
      </c>
      <c r="B4766" s="4" t="s">
        <v>1303</v>
      </c>
      <c r="C4766" s="4" t="s">
        <v>8</v>
      </c>
      <c r="D4766" s="4" t="s">
        <v>9</v>
      </c>
      <c r="E4766" s="4" t="s">
        <v>10</v>
      </c>
      <c r="F4766" s="5">
        <v>48176</v>
      </c>
    </row>
    <row r="4767" spans="1:6" ht="60" x14ac:dyDescent="0.25">
      <c r="A4767" s="4" t="s">
        <v>8190</v>
      </c>
      <c r="B4767" s="4" t="s">
        <v>1303</v>
      </c>
      <c r="C4767" s="4" t="s">
        <v>8</v>
      </c>
      <c r="D4767" s="4" t="s">
        <v>9</v>
      </c>
      <c r="E4767" s="4" t="s">
        <v>10</v>
      </c>
      <c r="F4767" s="5">
        <v>48176</v>
      </c>
    </row>
    <row r="4768" spans="1:6" ht="60" x14ac:dyDescent="0.25">
      <c r="A4768" s="4" t="s">
        <v>1356</v>
      </c>
      <c r="B4768" s="4" t="s">
        <v>1303</v>
      </c>
      <c r="C4768" s="4" t="s">
        <v>8</v>
      </c>
      <c r="D4768" s="4" t="s">
        <v>9</v>
      </c>
      <c r="E4768" s="4" t="s">
        <v>10</v>
      </c>
      <c r="F4768" s="5">
        <v>48176</v>
      </c>
    </row>
    <row r="4769" spans="1:6" ht="60" x14ac:dyDescent="0.25">
      <c r="A4769" s="4" t="s">
        <v>1356</v>
      </c>
      <c r="B4769" s="4" t="s">
        <v>1303</v>
      </c>
      <c r="C4769" s="4" t="s">
        <v>65</v>
      </c>
      <c r="D4769" s="4" t="s">
        <v>78</v>
      </c>
      <c r="E4769" s="4" t="s">
        <v>79</v>
      </c>
      <c r="F4769" s="5" t="s">
        <v>66</v>
      </c>
    </row>
    <row r="4770" spans="1:6" ht="60" x14ac:dyDescent="0.25">
      <c r="A4770" s="4" t="s">
        <v>1357</v>
      </c>
      <c r="B4770" s="4" t="s">
        <v>1303</v>
      </c>
      <c r="C4770" s="4" t="s">
        <v>8</v>
      </c>
      <c r="D4770" s="4" t="s">
        <v>9</v>
      </c>
      <c r="E4770" s="4" t="s">
        <v>10</v>
      </c>
      <c r="F4770" s="5">
        <v>48176</v>
      </c>
    </row>
    <row r="4771" spans="1:6" ht="60" x14ac:dyDescent="0.25">
      <c r="A4771" s="4" t="s">
        <v>1357</v>
      </c>
      <c r="B4771" s="4" t="s">
        <v>1303</v>
      </c>
      <c r="C4771" s="4" t="s">
        <v>65</v>
      </c>
      <c r="D4771" s="4" t="s">
        <v>78</v>
      </c>
      <c r="E4771" s="4" t="s">
        <v>79</v>
      </c>
      <c r="F4771" s="5" t="s">
        <v>66</v>
      </c>
    </row>
    <row r="4772" spans="1:6" ht="60" x14ac:dyDescent="0.25">
      <c r="A4772" s="4" t="s">
        <v>1358</v>
      </c>
      <c r="B4772" s="4" t="s">
        <v>1303</v>
      </c>
      <c r="C4772" s="4" t="s">
        <v>8</v>
      </c>
      <c r="D4772" s="4" t="s">
        <v>9</v>
      </c>
      <c r="E4772" s="4" t="s">
        <v>10</v>
      </c>
      <c r="F4772" s="5">
        <v>48176</v>
      </c>
    </row>
    <row r="4773" spans="1:6" ht="60" x14ac:dyDescent="0.25">
      <c r="A4773" s="4" t="s">
        <v>1358</v>
      </c>
      <c r="B4773" s="4" t="s">
        <v>1303</v>
      </c>
      <c r="C4773" s="4" t="s">
        <v>65</v>
      </c>
      <c r="D4773" s="4" t="s">
        <v>78</v>
      </c>
      <c r="E4773" s="4" t="s">
        <v>79</v>
      </c>
      <c r="F4773" s="5" t="s">
        <v>66</v>
      </c>
    </row>
    <row r="4774" spans="1:6" ht="60" x14ac:dyDescent="0.25">
      <c r="A4774" s="4" t="s">
        <v>8191</v>
      </c>
      <c r="B4774" s="4" t="s">
        <v>1303</v>
      </c>
      <c r="C4774" s="4" t="s">
        <v>8</v>
      </c>
      <c r="D4774" s="4" t="s">
        <v>9</v>
      </c>
      <c r="E4774" s="4" t="s">
        <v>10</v>
      </c>
      <c r="F4774" s="5">
        <v>48176</v>
      </c>
    </row>
    <row r="4775" spans="1:6" ht="60" x14ac:dyDescent="0.25">
      <c r="A4775" s="4" t="s">
        <v>1359</v>
      </c>
      <c r="B4775" s="4" t="s">
        <v>1303</v>
      </c>
      <c r="C4775" s="4" t="s">
        <v>8</v>
      </c>
      <c r="D4775" s="4" t="s">
        <v>9</v>
      </c>
      <c r="E4775" s="4" t="s">
        <v>10</v>
      </c>
      <c r="F4775" s="5">
        <v>48176</v>
      </c>
    </row>
    <row r="4776" spans="1:6" ht="60" x14ac:dyDescent="0.25">
      <c r="A4776" s="4" t="s">
        <v>1359</v>
      </c>
      <c r="B4776" s="4" t="s">
        <v>1303</v>
      </c>
      <c r="C4776" s="4" t="s">
        <v>65</v>
      </c>
      <c r="D4776" s="4" t="s">
        <v>78</v>
      </c>
      <c r="E4776" s="4" t="s">
        <v>79</v>
      </c>
      <c r="F4776" s="5" t="s">
        <v>66</v>
      </c>
    </row>
    <row r="4777" spans="1:6" ht="60" x14ac:dyDescent="0.25">
      <c r="A4777" s="4" t="s">
        <v>1360</v>
      </c>
      <c r="B4777" s="4" t="s">
        <v>1303</v>
      </c>
      <c r="C4777" s="4" t="s">
        <v>8</v>
      </c>
      <c r="D4777" s="4" t="s">
        <v>9</v>
      </c>
      <c r="E4777" s="4" t="s">
        <v>10</v>
      </c>
      <c r="F4777" s="5">
        <v>48176</v>
      </c>
    </row>
    <row r="4778" spans="1:6" ht="60" x14ac:dyDescent="0.25">
      <c r="A4778" s="4" t="s">
        <v>1360</v>
      </c>
      <c r="B4778" s="4" t="s">
        <v>1303</v>
      </c>
      <c r="C4778" s="4" t="s">
        <v>65</v>
      </c>
      <c r="D4778" s="4" t="s">
        <v>78</v>
      </c>
      <c r="E4778" s="4" t="s">
        <v>79</v>
      </c>
      <c r="F4778" s="5" t="s">
        <v>66</v>
      </c>
    </row>
    <row r="4779" spans="1:6" ht="60" x14ac:dyDescent="0.25">
      <c r="A4779" s="4" t="s">
        <v>1361</v>
      </c>
      <c r="B4779" s="4" t="s">
        <v>1303</v>
      </c>
      <c r="C4779" s="4" t="s">
        <v>8</v>
      </c>
      <c r="D4779" s="4" t="s">
        <v>9</v>
      </c>
      <c r="E4779" s="4" t="s">
        <v>10</v>
      </c>
      <c r="F4779" s="5">
        <v>48176</v>
      </c>
    </row>
    <row r="4780" spans="1:6" ht="60" x14ac:dyDescent="0.25">
      <c r="A4780" s="4" t="s">
        <v>1361</v>
      </c>
      <c r="B4780" s="4" t="s">
        <v>1303</v>
      </c>
      <c r="C4780" s="4" t="s">
        <v>65</v>
      </c>
      <c r="D4780" s="4" t="s">
        <v>78</v>
      </c>
      <c r="E4780" s="4" t="s">
        <v>79</v>
      </c>
      <c r="F4780" s="5" t="s">
        <v>66</v>
      </c>
    </row>
    <row r="4781" spans="1:6" ht="60" x14ac:dyDescent="0.25">
      <c r="A4781" s="4" t="s">
        <v>8192</v>
      </c>
      <c r="B4781" s="4" t="s">
        <v>1303</v>
      </c>
      <c r="C4781" s="4" t="s">
        <v>8</v>
      </c>
      <c r="D4781" s="4" t="s">
        <v>9</v>
      </c>
      <c r="E4781" s="4" t="s">
        <v>10</v>
      </c>
      <c r="F4781" s="5">
        <v>48176</v>
      </c>
    </row>
    <row r="4782" spans="1:6" ht="60" x14ac:dyDescent="0.25">
      <c r="A4782" s="4" t="s">
        <v>1362</v>
      </c>
      <c r="B4782" s="4" t="s">
        <v>1303</v>
      </c>
      <c r="C4782" s="4" t="s">
        <v>8</v>
      </c>
      <c r="D4782" s="4" t="s">
        <v>9</v>
      </c>
      <c r="E4782" s="4" t="s">
        <v>10</v>
      </c>
      <c r="F4782" s="5">
        <v>48176</v>
      </c>
    </row>
    <row r="4783" spans="1:6" ht="60" x14ac:dyDescent="0.25">
      <c r="A4783" s="4" t="s">
        <v>1362</v>
      </c>
      <c r="B4783" s="4" t="s">
        <v>1303</v>
      </c>
      <c r="C4783" s="4" t="s">
        <v>65</v>
      </c>
      <c r="D4783" s="4" t="s">
        <v>78</v>
      </c>
      <c r="E4783" s="4" t="s">
        <v>79</v>
      </c>
      <c r="F4783" s="5" t="s">
        <v>66</v>
      </c>
    </row>
    <row r="4784" spans="1:6" ht="60" x14ac:dyDescent="0.25">
      <c r="A4784" s="4" t="s">
        <v>1363</v>
      </c>
      <c r="B4784" s="4" t="s">
        <v>1303</v>
      </c>
      <c r="C4784" s="4" t="s">
        <v>8</v>
      </c>
      <c r="D4784" s="4" t="s">
        <v>9</v>
      </c>
      <c r="E4784" s="4" t="s">
        <v>10</v>
      </c>
      <c r="F4784" s="5">
        <v>48176</v>
      </c>
    </row>
    <row r="4785" spans="1:6" ht="60" x14ac:dyDescent="0.25">
      <c r="A4785" s="4" t="s">
        <v>1363</v>
      </c>
      <c r="B4785" s="4" t="s">
        <v>1303</v>
      </c>
      <c r="C4785" s="4" t="s">
        <v>65</v>
      </c>
      <c r="D4785" s="4" t="s">
        <v>78</v>
      </c>
      <c r="E4785" s="4" t="s">
        <v>79</v>
      </c>
      <c r="F4785" s="5" t="s">
        <v>66</v>
      </c>
    </row>
    <row r="4786" spans="1:6" ht="60" x14ac:dyDescent="0.25">
      <c r="A4786" s="4" t="s">
        <v>8193</v>
      </c>
      <c r="B4786" s="4" t="s">
        <v>1303</v>
      </c>
      <c r="C4786" s="4" t="s">
        <v>8</v>
      </c>
      <c r="D4786" s="4" t="s">
        <v>9</v>
      </c>
      <c r="E4786" s="4" t="s">
        <v>10</v>
      </c>
      <c r="F4786" s="5">
        <v>48176</v>
      </c>
    </row>
    <row r="4787" spans="1:6" ht="60" x14ac:dyDescent="0.25">
      <c r="A4787" s="4" t="s">
        <v>8194</v>
      </c>
      <c r="B4787" s="4" t="s">
        <v>1303</v>
      </c>
      <c r="C4787" s="4" t="s">
        <v>8</v>
      </c>
      <c r="D4787" s="4" t="s">
        <v>9</v>
      </c>
      <c r="E4787" s="4" t="s">
        <v>10</v>
      </c>
      <c r="F4787" s="5">
        <v>48176</v>
      </c>
    </row>
    <row r="4788" spans="1:6" ht="60" x14ac:dyDescent="0.25">
      <c r="A4788" s="4" t="s">
        <v>8195</v>
      </c>
      <c r="B4788" s="4" t="s">
        <v>1303</v>
      </c>
      <c r="C4788" s="4" t="s">
        <v>8</v>
      </c>
      <c r="D4788" s="4" t="s">
        <v>9</v>
      </c>
      <c r="E4788" s="4" t="s">
        <v>10</v>
      </c>
      <c r="F4788" s="5">
        <v>48176</v>
      </c>
    </row>
    <row r="4789" spans="1:6" ht="60" x14ac:dyDescent="0.25">
      <c r="A4789" s="4" t="s">
        <v>8196</v>
      </c>
      <c r="B4789" s="4" t="s">
        <v>1303</v>
      </c>
      <c r="C4789" s="4" t="s">
        <v>8</v>
      </c>
      <c r="D4789" s="4" t="s">
        <v>9</v>
      </c>
      <c r="E4789" s="4" t="s">
        <v>10</v>
      </c>
      <c r="F4789" s="5">
        <v>48176</v>
      </c>
    </row>
    <row r="4790" spans="1:6" ht="60" x14ac:dyDescent="0.25">
      <c r="A4790" s="4" t="s">
        <v>8197</v>
      </c>
      <c r="B4790" s="4" t="s">
        <v>1303</v>
      </c>
      <c r="C4790" s="4" t="s">
        <v>8</v>
      </c>
      <c r="D4790" s="4" t="s">
        <v>9</v>
      </c>
      <c r="E4790" s="4" t="s">
        <v>10</v>
      </c>
      <c r="F4790" s="5">
        <v>48176</v>
      </c>
    </row>
    <row r="4791" spans="1:6" ht="60" x14ac:dyDescent="0.25">
      <c r="A4791" s="4" t="s">
        <v>8198</v>
      </c>
      <c r="B4791" s="4" t="s">
        <v>1303</v>
      </c>
      <c r="C4791" s="4" t="s">
        <v>8</v>
      </c>
      <c r="D4791" s="4" t="s">
        <v>9</v>
      </c>
      <c r="E4791" s="4" t="s">
        <v>10</v>
      </c>
      <c r="F4791" s="5">
        <v>48176</v>
      </c>
    </row>
    <row r="4792" spans="1:6" ht="60" x14ac:dyDescent="0.25">
      <c r="A4792" s="4" t="s">
        <v>1364</v>
      </c>
      <c r="B4792" s="4" t="s">
        <v>1303</v>
      </c>
      <c r="C4792" s="4" t="s">
        <v>8</v>
      </c>
      <c r="D4792" s="4" t="s">
        <v>9</v>
      </c>
      <c r="E4792" s="4" t="s">
        <v>10</v>
      </c>
      <c r="F4792" s="5">
        <v>48176</v>
      </c>
    </row>
    <row r="4793" spans="1:6" ht="60" x14ac:dyDescent="0.25">
      <c r="A4793" s="4" t="s">
        <v>1364</v>
      </c>
      <c r="B4793" s="4" t="s">
        <v>1303</v>
      </c>
      <c r="C4793" s="4" t="s">
        <v>65</v>
      </c>
      <c r="D4793" s="4" t="s">
        <v>78</v>
      </c>
      <c r="E4793" s="4" t="s">
        <v>79</v>
      </c>
      <c r="F4793" s="5" t="s">
        <v>66</v>
      </c>
    </row>
    <row r="4794" spans="1:6" ht="135" x14ac:dyDescent="0.25">
      <c r="A4794" s="4" t="s">
        <v>4294</v>
      </c>
      <c r="B4794" s="4" t="s">
        <v>1303</v>
      </c>
      <c r="C4794" s="4" t="s">
        <v>8</v>
      </c>
      <c r="D4794" s="4" t="s">
        <v>215</v>
      </c>
      <c r="E4794" s="4" t="s">
        <v>216</v>
      </c>
      <c r="F4794" s="5">
        <v>46755</v>
      </c>
    </row>
    <row r="4795" spans="1:6" ht="135" x14ac:dyDescent="0.25">
      <c r="A4795" s="4" t="s">
        <v>4295</v>
      </c>
      <c r="B4795" s="4" t="s">
        <v>1303</v>
      </c>
      <c r="C4795" s="4" t="s">
        <v>8</v>
      </c>
      <c r="D4795" s="4" t="s">
        <v>215</v>
      </c>
      <c r="E4795" s="4" t="s">
        <v>216</v>
      </c>
      <c r="F4795" s="5">
        <v>46755</v>
      </c>
    </row>
    <row r="4796" spans="1:6" ht="135" x14ac:dyDescent="0.25">
      <c r="A4796" s="4" t="s">
        <v>4296</v>
      </c>
      <c r="B4796" s="4" t="s">
        <v>1303</v>
      </c>
      <c r="C4796" s="4" t="s">
        <v>8</v>
      </c>
      <c r="D4796" s="4" t="s">
        <v>215</v>
      </c>
      <c r="E4796" s="4" t="s">
        <v>216</v>
      </c>
      <c r="F4796" s="5">
        <v>46755</v>
      </c>
    </row>
    <row r="4797" spans="1:6" ht="135" x14ac:dyDescent="0.25">
      <c r="A4797" s="4" t="s">
        <v>4297</v>
      </c>
      <c r="B4797" s="4" t="s">
        <v>1303</v>
      </c>
      <c r="C4797" s="4" t="s">
        <v>8</v>
      </c>
      <c r="D4797" s="4" t="s">
        <v>215</v>
      </c>
      <c r="E4797" s="4" t="s">
        <v>216</v>
      </c>
      <c r="F4797" s="5">
        <v>46755</v>
      </c>
    </row>
    <row r="4798" spans="1:6" ht="60" x14ac:dyDescent="0.25">
      <c r="A4798" s="4" t="s">
        <v>1365</v>
      </c>
      <c r="B4798" s="4" t="s">
        <v>1303</v>
      </c>
      <c r="C4798" s="4" t="s">
        <v>65</v>
      </c>
      <c r="D4798" s="4" t="s">
        <v>78</v>
      </c>
      <c r="E4798" s="4" t="s">
        <v>79</v>
      </c>
      <c r="F4798" s="5" t="s">
        <v>66</v>
      </c>
    </row>
    <row r="4799" spans="1:6" ht="60" x14ac:dyDescent="0.25">
      <c r="A4799" s="4" t="s">
        <v>1366</v>
      </c>
      <c r="B4799" s="4" t="s">
        <v>1303</v>
      </c>
      <c r="C4799" s="4" t="s">
        <v>65</v>
      </c>
      <c r="D4799" s="4" t="s">
        <v>78</v>
      </c>
      <c r="E4799" s="4" t="s">
        <v>79</v>
      </c>
      <c r="F4799" s="5" t="s">
        <v>66</v>
      </c>
    </row>
    <row r="4800" spans="1:6" ht="60" x14ac:dyDescent="0.25">
      <c r="A4800" s="4" t="s">
        <v>1367</v>
      </c>
      <c r="B4800" s="4" t="s">
        <v>1303</v>
      </c>
      <c r="C4800" s="4" t="s">
        <v>65</v>
      </c>
      <c r="D4800" s="4" t="s">
        <v>78</v>
      </c>
      <c r="E4800" s="4" t="s">
        <v>79</v>
      </c>
      <c r="F4800" s="5" t="s">
        <v>66</v>
      </c>
    </row>
    <row r="4801" spans="1:6" ht="135" x14ac:dyDescent="0.25">
      <c r="A4801" s="4" t="s">
        <v>4298</v>
      </c>
      <c r="B4801" s="4" t="s">
        <v>1303</v>
      </c>
      <c r="C4801" s="4" t="s">
        <v>8</v>
      </c>
      <c r="D4801" s="4" t="s">
        <v>215</v>
      </c>
      <c r="E4801" s="4" t="s">
        <v>216</v>
      </c>
      <c r="F4801" s="5">
        <v>46755</v>
      </c>
    </row>
    <row r="4802" spans="1:6" ht="60" x14ac:dyDescent="0.25">
      <c r="A4802" s="4" t="s">
        <v>1368</v>
      </c>
      <c r="B4802" s="4" t="s">
        <v>1303</v>
      </c>
      <c r="C4802" s="4" t="s">
        <v>65</v>
      </c>
      <c r="D4802" s="4" t="s">
        <v>78</v>
      </c>
      <c r="E4802" s="4" t="s">
        <v>79</v>
      </c>
      <c r="F4802" s="5" t="s">
        <v>66</v>
      </c>
    </row>
    <row r="4803" spans="1:6" ht="60" x14ac:dyDescent="0.25">
      <c r="A4803" s="4" t="s">
        <v>1369</v>
      </c>
      <c r="B4803" s="4" t="s">
        <v>1303</v>
      </c>
      <c r="C4803" s="4" t="s">
        <v>65</v>
      </c>
      <c r="D4803" s="4" t="s">
        <v>78</v>
      </c>
      <c r="E4803" s="4" t="s">
        <v>79</v>
      </c>
      <c r="F4803" s="5" t="s">
        <v>66</v>
      </c>
    </row>
    <row r="4804" spans="1:6" ht="60" x14ac:dyDescent="0.25">
      <c r="A4804" s="4" t="s">
        <v>1370</v>
      </c>
      <c r="B4804" s="4" t="s">
        <v>1303</v>
      </c>
      <c r="C4804" s="4" t="s">
        <v>65</v>
      </c>
      <c r="D4804" s="4" t="s">
        <v>78</v>
      </c>
      <c r="E4804" s="4" t="s">
        <v>79</v>
      </c>
      <c r="F4804" s="5" t="s">
        <v>66</v>
      </c>
    </row>
    <row r="4805" spans="1:6" ht="135" x14ac:dyDescent="0.25">
      <c r="A4805" s="4" t="s">
        <v>4299</v>
      </c>
      <c r="B4805" s="4" t="s">
        <v>1303</v>
      </c>
      <c r="C4805" s="4" t="s">
        <v>8</v>
      </c>
      <c r="D4805" s="4" t="s">
        <v>215</v>
      </c>
      <c r="E4805" s="4" t="s">
        <v>216</v>
      </c>
      <c r="F4805" s="5">
        <v>46755</v>
      </c>
    </row>
    <row r="4806" spans="1:6" ht="60" x14ac:dyDescent="0.25">
      <c r="A4806" s="4" t="s">
        <v>1371</v>
      </c>
      <c r="B4806" s="4" t="s">
        <v>1303</v>
      </c>
      <c r="C4806" s="4" t="s">
        <v>65</v>
      </c>
      <c r="D4806" s="4" t="s">
        <v>78</v>
      </c>
      <c r="E4806" s="4" t="s">
        <v>79</v>
      </c>
      <c r="F4806" s="5" t="s">
        <v>66</v>
      </c>
    </row>
    <row r="4807" spans="1:6" ht="60" x14ac:dyDescent="0.25">
      <c r="A4807" s="4" t="s">
        <v>1372</v>
      </c>
      <c r="B4807" s="4" t="s">
        <v>1303</v>
      </c>
      <c r="C4807" s="4" t="s">
        <v>65</v>
      </c>
      <c r="D4807" s="4" t="s">
        <v>78</v>
      </c>
      <c r="E4807" s="4" t="s">
        <v>79</v>
      </c>
      <c r="F4807" s="5" t="s">
        <v>66</v>
      </c>
    </row>
    <row r="4808" spans="1:6" ht="135" x14ac:dyDescent="0.25">
      <c r="A4808" s="4" t="s">
        <v>4300</v>
      </c>
      <c r="B4808" s="4" t="s">
        <v>1303</v>
      </c>
      <c r="C4808" s="4" t="s">
        <v>8</v>
      </c>
      <c r="D4808" s="4" t="s">
        <v>215</v>
      </c>
      <c r="E4808" s="4" t="s">
        <v>216</v>
      </c>
      <c r="F4808" s="5">
        <v>46755</v>
      </c>
    </row>
    <row r="4809" spans="1:6" ht="135" x14ac:dyDescent="0.25">
      <c r="A4809" s="4" t="s">
        <v>4301</v>
      </c>
      <c r="B4809" s="4" t="s">
        <v>1303</v>
      </c>
      <c r="C4809" s="4" t="s">
        <v>8</v>
      </c>
      <c r="D4809" s="4" t="s">
        <v>215</v>
      </c>
      <c r="E4809" s="4" t="s">
        <v>216</v>
      </c>
      <c r="F4809" s="5">
        <v>46755</v>
      </c>
    </row>
    <row r="4810" spans="1:6" ht="135" x14ac:dyDescent="0.25">
      <c r="A4810" s="4" t="s">
        <v>4302</v>
      </c>
      <c r="B4810" s="4" t="s">
        <v>1303</v>
      </c>
      <c r="C4810" s="4" t="s">
        <v>8</v>
      </c>
      <c r="D4810" s="4" t="s">
        <v>215</v>
      </c>
      <c r="E4810" s="4" t="s">
        <v>216</v>
      </c>
      <c r="F4810" s="5">
        <v>46755</v>
      </c>
    </row>
    <row r="4811" spans="1:6" ht="135" x14ac:dyDescent="0.25">
      <c r="A4811" s="4" t="s">
        <v>4303</v>
      </c>
      <c r="B4811" s="4" t="s">
        <v>1303</v>
      </c>
      <c r="C4811" s="4" t="s">
        <v>8</v>
      </c>
      <c r="D4811" s="4" t="s">
        <v>215</v>
      </c>
      <c r="E4811" s="4" t="s">
        <v>216</v>
      </c>
      <c r="F4811" s="5">
        <v>46755</v>
      </c>
    </row>
    <row r="4812" spans="1:6" ht="60" x14ac:dyDescent="0.25">
      <c r="A4812" s="4" t="s">
        <v>1373</v>
      </c>
      <c r="B4812" s="4" t="s">
        <v>1303</v>
      </c>
      <c r="C4812" s="4" t="s">
        <v>65</v>
      </c>
      <c r="D4812" s="4" t="s">
        <v>78</v>
      </c>
      <c r="E4812" s="4" t="s">
        <v>79</v>
      </c>
      <c r="F4812" s="5" t="s">
        <v>66</v>
      </c>
    </row>
    <row r="4813" spans="1:6" ht="135" x14ac:dyDescent="0.25">
      <c r="A4813" s="4" t="s">
        <v>4304</v>
      </c>
      <c r="B4813" s="4" t="s">
        <v>1303</v>
      </c>
      <c r="C4813" s="4" t="s">
        <v>8</v>
      </c>
      <c r="D4813" s="4" t="s">
        <v>215</v>
      </c>
      <c r="E4813" s="4" t="s">
        <v>216</v>
      </c>
      <c r="F4813" s="5">
        <v>46755</v>
      </c>
    </row>
    <row r="4814" spans="1:6" ht="60" x14ac:dyDescent="0.25">
      <c r="A4814" s="4" t="s">
        <v>1374</v>
      </c>
      <c r="B4814" s="4" t="s">
        <v>1303</v>
      </c>
      <c r="C4814" s="4" t="s">
        <v>65</v>
      </c>
      <c r="D4814" s="4" t="s">
        <v>78</v>
      </c>
      <c r="E4814" s="4" t="s">
        <v>79</v>
      </c>
      <c r="F4814" s="5" t="s">
        <v>66</v>
      </c>
    </row>
    <row r="4815" spans="1:6" ht="60" x14ac:dyDescent="0.25">
      <c r="A4815" s="13" t="s">
        <v>9770</v>
      </c>
      <c r="B4815" s="13" t="s">
        <v>1303</v>
      </c>
      <c r="C4815" s="13" t="s">
        <v>65</v>
      </c>
      <c r="D4815" s="13" t="s">
        <v>78</v>
      </c>
      <c r="E4815" s="4" t="s">
        <v>79</v>
      </c>
      <c r="F4815" s="5" t="s">
        <v>66</v>
      </c>
    </row>
    <row r="4816" spans="1:6" ht="45" x14ac:dyDescent="0.25">
      <c r="A4816" s="20" t="s">
        <v>14073</v>
      </c>
      <c r="B4816" s="6" t="s">
        <v>1303</v>
      </c>
      <c r="C4816" s="6" t="s">
        <v>65</v>
      </c>
      <c r="D4816" s="74" t="s">
        <v>9</v>
      </c>
      <c r="E4816" s="6" t="s">
        <v>10</v>
      </c>
      <c r="F4816" s="61" t="s">
        <v>66</v>
      </c>
    </row>
    <row r="4817" spans="1:6" ht="45" x14ac:dyDescent="0.25">
      <c r="A4817" s="20" t="s">
        <v>14074</v>
      </c>
      <c r="B4817" s="6" t="s">
        <v>1303</v>
      </c>
      <c r="C4817" s="6" t="s">
        <v>65</v>
      </c>
      <c r="D4817" s="74" t="s">
        <v>9</v>
      </c>
      <c r="E4817" s="6" t="s">
        <v>10</v>
      </c>
      <c r="F4817" s="61" t="s">
        <v>66</v>
      </c>
    </row>
    <row r="4818" spans="1:6" ht="45" x14ac:dyDescent="0.25">
      <c r="A4818" s="20" t="s">
        <v>14075</v>
      </c>
      <c r="B4818" s="6" t="s">
        <v>1303</v>
      </c>
      <c r="C4818" s="6" t="s">
        <v>65</v>
      </c>
      <c r="D4818" s="74" t="s">
        <v>9</v>
      </c>
      <c r="E4818" s="6" t="s">
        <v>10</v>
      </c>
      <c r="F4818" s="61" t="s">
        <v>66</v>
      </c>
    </row>
    <row r="4819" spans="1:6" ht="45" x14ac:dyDescent="0.25">
      <c r="A4819" s="20" t="s">
        <v>14076</v>
      </c>
      <c r="B4819" s="6" t="s">
        <v>1303</v>
      </c>
      <c r="C4819" s="6" t="s">
        <v>65</v>
      </c>
      <c r="D4819" s="74" t="s">
        <v>9</v>
      </c>
      <c r="E4819" s="6" t="s">
        <v>10</v>
      </c>
      <c r="F4819" s="61" t="s">
        <v>66</v>
      </c>
    </row>
    <row r="4820" spans="1:6" ht="45" x14ac:dyDescent="0.25">
      <c r="A4820" s="20" t="s">
        <v>14077</v>
      </c>
      <c r="B4820" s="6" t="s">
        <v>1303</v>
      </c>
      <c r="C4820" s="6" t="s">
        <v>65</v>
      </c>
      <c r="D4820" s="74" t="s">
        <v>9</v>
      </c>
      <c r="E4820" s="6" t="s">
        <v>10</v>
      </c>
      <c r="F4820" s="61" t="s">
        <v>66</v>
      </c>
    </row>
    <row r="4821" spans="1:6" ht="45" x14ac:dyDescent="0.25">
      <c r="A4821" s="20" t="s">
        <v>14078</v>
      </c>
      <c r="B4821" s="6" t="s">
        <v>1303</v>
      </c>
      <c r="C4821" s="6" t="s">
        <v>65</v>
      </c>
      <c r="D4821" s="74" t="s">
        <v>9</v>
      </c>
      <c r="E4821" s="6" t="s">
        <v>10</v>
      </c>
      <c r="F4821" s="61" t="s">
        <v>66</v>
      </c>
    </row>
    <row r="4822" spans="1:6" ht="45" x14ac:dyDescent="0.25">
      <c r="A4822" s="20" t="s">
        <v>14079</v>
      </c>
      <c r="B4822" s="6" t="s">
        <v>1303</v>
      </c>
      <c r="C4822" s="6" t="s">
        <v>65</v>
      </c>
      <c r="D4822" s="74" t="s">
        <v>9</v>
      </c>
      <c r="E4822" s="6" t="s">
        <v>10</v>
      </c>
      <c r="F4822" s="61" t="s">
        <v>66</v>
      </c>
    </row>
    <row r="4823" spans="1:6" ht="45" x14ac:dyDescent="0.25">
      <c r="A4823" s="20" t="s">
        <v>14080</v>
      </c>
      <c r="B4823" s="6" t="s">
        <v>1303</v>
      </c>
      <c r="C4823" s="6" t="s">
        <v>65</v>
      </c>
      <c r="D4823" s="74" t="s">
        <v>9</v>
      </c>
      <c r="E4823" s="6" t="s">
        <v>10</v>
      </c>
      <c r="F4823" s="61" t="s">
        <v>66</v>
      </c>
    </row>
    <row r="4824" spans="1:6" ht="45" x14ac:dyDescent="0.25">
      <c r="A4824" s="20" t="s">
        <v>14081</v>
      </c>
      <c r="B4824" s="6" t="s">
        <v>1303</v>
      </c>
      <c r="C4824" s="6" t="s">
        <v>65</v>
      </c>
      <c r="D4824" s="74" t="s">
        <v>9</v>
      </c>
      <c r="E4824" s="6" t="s">
        <v>10</v>
      </c>
      <c r="F4824" s="61" t="s">
        <v>66</v>
      </c>
    </row>
    <row r="4825" spans="1:6" ht="45" x14ac:dyDescent="0.25">
      <c r="A4825" s="20" t="s">
        <v>14082</v>
      </c>
      <c r="B4825" s="6" t="s">
        <v>1303</v>
      </c>
      <c r="C4825" s="6" t="s">
        <v>65</v>
      </c>
      <c r="D4825" s="74" t="s">
        <v>9</v>
      </c>
      <c r="E4825" s="6" t="s">
        <v>10</v>
      </c>
      <c r="F4825" s="61" t="s">
        <v>66</v>
      </c>
    </row>
    <row r="4826" spans="1:6" ht="45" x14ac:dyDescent="0.25">
      <c r="A4826" s="20" t="s">
        <v>14083</v>
      </c>
      <c r="B4826" s="6" t="s">
        <v>1303</v>
      </c>
      <c r="C4826" s="6" t="s">
        <v>65</v>
      </c>
      <c r="D4826" s="74" t="s">
        <v>9</v>
      </c>
      <c r="E4826" s="6" t="s">
        <v>10</v>
      </c>
      <c r="F4826" s="61" t="s">
        <v>66</v>
      </c>
    </row>
    <row r="4827" spans="1:6" ht="45" x14ac:dyDescent="0.25">
      <c r="A4827" s="20" t="s">
        <v>14084</v>
      </c>
      <c r="B4827" s="6" t="s">
        <v>1303</v>
      </c>
      <c r="C4827" s="6" t="s">
        <v>65</v>
      </c>
      <c r="D4827" s="74" t="s">
        <v>9</v>
      </c>
      <c r="E4827" s="6" t="s">
        <v>10</v>
      </c>
      <c r="F4827" s="61" t="s">
        <v>66</v>
      </c>
    </row>
    <row r="4828" spans="1:6" ht="45" x14ac:dyDescent="0.25">
      <c r="A4828" s="20" t="s">
        <v>14085</v>
      </c>
      <c r="B4828" s="6" t="s">
        <v>1303</v>
      </c>
      <c r="C4828" s="6" t="s">
        <v>65</v>
      </c>
      <c r="D4828" s="74" t="s">
        <v>9</v>
      </c>
      <c r="E4828" s="6" t="s">
        <v>10</v>
      </c>
      <c r="F4828" s="61" t="s">
        <v>66</v>
      </c>
    </row>
    <row r="4829" spans="1:6" ht="45" x14ac:dyDescent="0.25">
      <c r="A4829" s="20" t="s">
        <v>13903</v>
      </c>
      <c r="B4829" s="6" t="s">
        <v>1303</v>
      </c>
      <c r="C4829" s="6" t="s">
        <v>65</v>
      </c>
      <c r="D4829" s="74" t="s">
        <v>9</v>
      </c>
      <c r="E4829" s="6" t="s">
        <v>10</v>
      </c>
      <c r="F4829" s="61" t="s">
        <v>66</v>
      </c>
    </row>
    <row r="4830" spans="1:6" ht="45" x14ac:dyDescent="0.25">
      <c r="A4830" s="20" t="s">
        <v>13904</v>
      </c>
      <c r="B4830" s="6" t="s">
        <v>1303</v>
      </c>
      <c r="C4830" s="6" t="s">
        <v>65</v>
      </c>
      <c r="D4830" s="74" t="s">
        <v>9</v>
      </c>
      <c r="E4830" s="6" t="s">
        <v>10</v>
      </c>
      <c r="F4830" s="61" t="s">
        <v>66</v>
      </c>
    </row>
    <row r="4831" spans="1:6" ht="45" x14ac:dyDescent="0.25">
      <c r="A4831" s="20" t="s">
        <v>13905</v>
      </c>
      <c r="B4831" s="6" t="s">
        <v>1303</v>
      </c>
      <c r="C4831" s="6" t="s">
        <v>65</v>
      </c>
      <c r="D4831" s="74" t="s">
        <v>9</v>
      </c>
      <c r="E4831" s="6" t="s">
        <v>10</v>
      </c>
      <c r="F4831" s="61" t="s">
        <v>66</v>
      </c>
    </row>
    <row r="4832" spans="1:6" ht="45" x14ac:dyDescent="0.25">
      <c r="A4832" s="20" t="s">
        <v>13906</v>
      </c>
      <c r="B4832" s="6" t="s">
        <v>1303</v>
      </c>
      <c r="C4832" s="6" t="s">
        <v>65</v>
      </c>
      <c r="D4832" s="74" t="s">
        <v>9</v>
      </c>
      <c r="E4832" s="6" t="s">
        <v>10</v>
      </c>
      <c r="F4832" s="61" t="s">
        <v>66</v>
      </c>
    </row>
    <row r="4833" spans="1:6" ht="60" x14ac:dyDescent="0.25">
      <c r="A4833" s="4" t="s">
        <v>3113</v>
      </c>
      <c r="B4833" s="4" t="s">
        <v>1303</v>
      </c>
      <c r="C4833" s="4" t="s">
        <v>8</v>
      </c>
      <c r="D4833" s="4" t="s">
        <v>9</v>
      </c>
      <c r="E4833" s="4" t="s">
        <v>10</v>
      </c>
      <c r="F4833" s="5">
        <v>46757</v>
      </c>
    </row>
    <row r="4834" spans="1:6" ht="60" x14ac:dyDescent="0.25">
      <c r="A4834" s="94" t="s">
        <v>13549</v>
      </c>
      <c r="B4834" s="94" t="s">
        <v>1303</v>
      </c>
      <c r="C4834" s="94" t="s">
        <v>8</v>
      </c>
      <c r="D4834" s="94" t="s">
        <v>78</v>
      </c>
      <c r="E4834" s="4" t="s">
        <v>79</v>
      </c>
      <c r="F4834" s="5" t="s">
        <v>66</v>
      </c>
    </row>
    <row r="4835" spans="1:6" ht="60" x14ac:dyDescent="0.25">
      <c r="A4835" s="4" t="s">
        <v>1375</v>
      </c>
      <c r="B4835" s="4" t="s">
        <v>1303</v>
      </c>
      <c r="C4835" s="4" t="s">
        <v>65</v>
      </c>
      <c r="D4835" s="4" t="s">
        <v>78</v>
      </c>
      <c r="E4835" s="4" t="s">
        <v>79</v>
      </c>
      <c r="F4835" s="5" t="s">
        <v>66</v>
      </c>
    </row>
    <row r="4836" spans="1:6" ht="60" x14ac:dyDescent="0.25">
      <c r="A4836" s="13" t="s">
        <v>9247</v>
      </c>
      <c r="B4836" s="4" t="s">
        <v>1303</v>
      </c>
      <c r="C4836" s="4" t="s">
        <v>8</v>
      </c>
      <c r="D4836" s="41" t="s">
        <v>9</v>
      </c>
      <c r="E4836" s="4" t="s">
        <v>10</v>
      </c>
      <c r="F4836" s="23">
        <v>46760</v>
      </c>
    </row>
    <row r="4837" spans="1:6" ht="60" x14ac:dyDescent="0.25">
      <c r="A4837" s="13" t="s">
        <v>9248</v>
      </c>
      <c r="B4837" s="4" t="s">
        <v>1303</v>
      </c>
      <c r="C4837" s="4" t="s">
        <v>8</v>
      </c>
      <c r="D4837" s="41" t="s">
        <v>9</v>
      </c>
      <c r="E4837" s="4" t="s">
        <v>10</v>
      </c>
      <c r="F4837" s="23">
        <v>46760</v>
      </c>
    </row>
    <row r="4838" spans="1:6" ht="60" x14ac:dyDescent="0.25">
      <c r="A4838" s="13" t="s">
        <v>9249</v>
      </c>
      <c r="B4838" s="4" t="s">
        <v>1303</v>
      </c>
      <c r="C4838" s="4" t="s">
        <v>8</v>
      </c>
      <c r="D4838" s="41" t="s">
        <v>9</v>
      </c>
      <c r="E4838" s="4" t="s">
        <v>10</v>
      </c>
      <c r="F4838" s="23">
        <v>46760</v>
      </c>
    </row>
    <row r="4839" spans="1:6" ht="60" x14ac:dyDescent="0.25">
      <c r="A4839" s="13" t="s">
        <v>9250</v>
      </c>
      <c r="B4839" s="4" t="s">
        <v>1303</v>
      </c>
      <c r="C4839" s="4" t="s">
        <v>8</v>
      </c>
      <c r="D4839" s="41" t="s">
        <v>9</v>
      </c>
      <c r="E4839" s="4" t="s">
        <v>10</v>
      </c>
      <c r="F4839" s="23">
        <v>46760</v>
      </c>
    </row>
    <row r="4840" spans="1:6" ht="60" x14ac:dyDescent="0.25">
      <c r="A4840" s="13" t="s">
        <v>9251</v>
      </c>
      <c r="B4840" s="4" t="s">
        <v>1303</v>
      </c>
      <c r="C4840" s="4" t="s">
        <v>8</v>
      </c>
      <c r="D4840" s="41" t="s">
        <v>9</v>
      </c>
      <c r="E4840" s="4" t="s">
        <v>10</v>
      </c>
      <c r="F4840" s="23">
        <v>46760</v>
      </c>
    </row>
    <row r="4841" spans="1:6" ht="60" x14ac:dyDescent="0.25">
      <c r="A4841" s="13" t="s">
        <v>9252</v>
      </c>
      <c r="B4841" s="4" t="s">
        <v>1303</v>
      </c>
      <c r="C4841" s="4" t="s">
        <v>8</v>
      </c>
      <c r="D4841" s="41" t="s">
        <v>9</v>
      </c>
      <c r="E4841" s="4" t="s">
        <v>10</v>
      </c>
      <c r="F4841" s="23">
        <v>46760</v>
      </c>
    </row>
    <row r="4842" spans="1:6" ht="60" x14ac:dyDescent="0.25">
      <c r="A4842" s="13" t="s">
        <v>9253</v>
      </c>
      <c r="B4842" s="4" t="s">
        <v>1303</v>
      </c>
      <c r="C4842" s="4" t="s">
        <v>8</v>
      </c>
      <c r="D4842" s="41" t="s">
        <v>9</v>
      </c>
      <c r="E4842" s="4" t="s">
        <v>10</v>
      </c>
      <c r="F4842" s="23">
        <v>46760</v>
      </c>
    </row>
    <row r="4843" spans="1:6" ht="60" x14ac:dyDescent="0.25">
      <c r="A4843" s="13" t="s">
        <v>9254</v>
      </c>
      <c r="B4843" s="4" t="s">
        <v>1303</v>
      </c>
      <c r="C4843" s="4" t="s">
        <v>8</v>
      </c>
      <c r="D4843" s="41" t="s">
        <v>9</v>
      </c>
      <c r="E4843" s="4" t="s">
        <v>10</v>
      </c>
      <c r="F4843" s="23">
        <v>46760</v>
      </c>
    </row>
    <row r="4844" spans="1:6" ht="60" x14ac:dyDescent="0.25">
      <c r="A4844" s="13" t="s">
        <v>9255</v>
      </c>
      <c r="B4844" s="4" t="s">
        <v>1303</v>
      </c>
      <c r="C4844" s="4" t="s">
        <v>8</v>
      </c>
      <c r="D4844" s="41" t="s">
        <v>9</v>
      </c>
      <c r="E4844" s="4" t="s">
        <v>10</v>
      </c>
      <c r="F4844" s="23">
        <v>46760</v>
      </c>
    </row>
    <row r="4845" spans="1:6" ht="60" x14ac:dyDescent="0.25">
      <c r="A4845" s="13" t="s">
        <v>9256</v>
      </c>
      <c r="B4845" s="4" t="s">
        <v>1303</v>
      </c>
      <c r="C4845" s="4" t="s">
        <v>8</v>
      </c>
      <c r="D4845" s="41" t="s">
        <v>9</v>
      </c>
      <c r="E4845" s="4" t="s">
        <v>10</v>
      </c>
      <c r="F4845" s="23">
        <v>46760</v>
      </c>
    </row>
    <row r="4846" spans="1:6" ht="60" x14ac:dyDescent="0.25">
      <c r="A4846" s="13" t="s">
        <v>9257</v>
      </c>
      <c r="B4846" s="4" t="s">
        <v>1303</v>
      </c>
      <c r="C4846" s="4" t="s">
        <v>8</v>
      </c>
      <c r="D4846" s="41" t="s">
        <v>9</v>
      </c>
      <c r="E4846" s="4" t="s">
        <v>10</v>
      </c>
      <c r="F4846" s="23">
        <v>46760</v>
      </c>
    </row>
    <row r="4847" spans="1:6" ht="60" x14ac:dyDescent="0.25">
      <c r="A4847" s="13" t="s">
        <v>9258</v>
      </c>
      <c r="B4847" s="4" t="s">
        <v>1303</v>
      </c>
      <c r="C4847" s="4" t="s">
        <v>8</v>
      </c>
      <c r="D4847" s="41" t="s">
        <v>9</v>
      </c>
      <c r="E4847" s="4" t="s">
        <v>10</v>
      </c>
      <c r="F4847" s="23">
        <v>46760</v>
      </c>
    </row>
    <row r="4848" spans="1:6" ht="60" x14ac:dyDescent="0.25">
      <c r="A4848" s="13" t="s">
        <v>9259</v>
      </c>
      <c r="B4848" s="4" t="s">
        <v>1303</v>
      </c>
      <c r="C4848" s="4" t="s">
        <v>8</v>
      </c>
      <c r="D4848" s="41" t="s">
        <v>9</v>
      </c>
      <c r="E4848" s="4" t="s">
        <v>10</v>
      </c>
      <c r="F4848" s="23">
        <v>46760</v>
      </c>
    </row>
    <row r="4849" spans="1:6" ht="60" x14ac:dyDescent="0.25">
      <c r="A4849" s="13" t="s">
        <v>9260</v>
      </c>
      <c r="B4849" s="4" t="s">
        <v>1303</v>
      </c>
      <c r="C4849" s="4" t="s">
        <v>8</v>
      </c>
      <c r="D4849" s="41" t="s">
        <v>9</v>
      </c>
      <c r="E4849" s="4" t="s">
        <v>10</v>
      </c>
      <c r="F4849" s="23">
        <v>46760</v>
      </c>
    </row>
    <row r="4850" spans="1:6" ht="60" x14ac:dyDescent="0.25">
      <c r="A4850" s="94" t="s">
        <v>13550</v>
      </c>
      <c r="B4850" s="94" t="s">
        <v>1303</v>
      </c>
      <c r="C4850" s="94" t="s">
        <v>8</v>
      </c>
      <c r="D4850" s="94" t="s">
        <v>78</v>
      </c>
      <c r="E4850" s="4" t="s">
        <v>79</v>
      </c>
      <c r="F4850" s="5" t="s">
        <v>66</v>
      </c>
    </row>
    <row r="4851" spans="1:6" ht="60" x14ac:dyDescent="0.25">
      <c r="A4851" s="4" t="s">
        <v>4015</v>
      </c>
      <c r="B4851" s="4" t="s">
        <v>1303</v>
      </c>
      <c r="C4851" s="4" t="s">
        <v>8</v>
      </c>
      <c r="D4851" s="4" t="s">
        <v>9</v>
      </c>
      <c r="E4851" s="4" t="s">
        <v>10</v>
      </c>
      <c r="F4851" s="5">
        <v>48160</v>
      </c>
    </row>
    <row r="4852" spans="1:6" ht="60" x14ac:dyDescent="0.25">
      <c r="A4852" s="4" t="s">
        <v>8199</v>
      </c>
      <c r="B4852" s="4" t="s">
        <v>1303</v>
      </c>
      <c r="C4852" s="4" t="s">
        <v>8</v>
      </c>
      <c r="D4852" s="4" t="s">
        <v>9</v>
      </c>
      <c r="E4852" s="4" t="s">
        <v>10</v>
      </c>
      <c r="F4852" s="5">
        <v>48160</v>
      </c>
    </row>
    <row r="4853" spans="1:6" ht="60" x14ac:dyDescent="0.25">
      <c r="A4853" s="4" t="s">
        <v>8200</v>
      </c>
      <c r="B4853" s="4" t="s">
        <v>1303</v>
      </c>
      <c r="C4853" s="4" t="s">
        <v>8</v>
      </c>
      <c r="D4853" s="4" t="s">
        <v>9</v>
      </c>
      <c r="E4853" s="4" t="s">
        <v>10</v>
      </c>
      <c r="F4853" s="5">
        <v>48160</v>
      </c>
    </row>
    <row r="4854" spans="1:6" ht="60" x14ac:dyDescent="0.25">
      <c r="A4854" s="4" t="s">
        <v>8201</v>
      </c>
      <c r="B4854" s="4" t="s">
        <v>1303</v>
      </c>
      <c r="C4854" s="4" t="s">
        <v>8</v>
      </c>
      <c r="D4854" s="4" t="s">
        <v>9</v>
      </c>
      <c r="E4854" s="4" t="s">
        <v>10</v>
      </c>
      <c r="F4854" s="5">
        <v>48160</v>
      </c>
    </row>
    <row r="4855" spans="1:6" ht="60" x14ac:dyDescent="0.25">
      <c r="A4855" s="4" t="s">
        <v>8202</v>
      </c>
      <c r="B4855" s="4" t="s">
        <v>1303</v>
      </c>
      <c r="C4855" s="4" t="s">
        <v>8</v>
      </c>
      <c r="D4855" s="4" t="s">
        <v>9</v>
      </c>
      <c r="E4855" s="4" t="s">
        <v>10</v>
      </c>
      <c r="F4855" s="5">
        <v>48160</v>
      </c>
    </row>
    <row r="4856" spans="1:6" ht="60" x14ac:dyDescent="0.25">
      <c r="A4856" s="4" t="s">
        <v>1376</v>
      </c>
      <c r="B4856" s="4" t="s">
        <v>1303</v>
      </c>
      <c r="C4856" s="4" t="s">
        <v>8</v>
      </c>
      <c r="D4856" s="4" t="s">
        <v>9</v>
      </c>
      <c r="E4856" s="4" t="s">
        <v>10</v>
      </c>
      <c r="F4856" s="5">
        <v>48160</v>
      </c>
    </row>
    <row r="4857" spans="1:6" ht="60" x14ac:dyDescent="0.25">
      <c r="A4857" s="4" t="s">
        <v>1376</v>
      </c>
      <c r="B4857" s="4" t="s">
        <v>1303</v>
      </c>
      <c r="C4857" s="4" t="s">
        <v>65</v>
      </c>
      <c r="D4857" s="4" t="s">
        <v>78</v>
      </c>
      <c r="E4857" s="4" t="s">
        <v>79</v>
      </c>
      <c r="F4857" s="5" t="s">
        <v>66</v>
      </c>
    </row>
    <row r="4858" spans="1:6" ht="45" x14ac:dyDescent="0.25">
      <c r="A4858" s="44" t="s">
        <v>11005</v>
      </c>
      <c r="B4858" s="44" t="s">
        <v>1303</v>
      </c>
      <c r="C4858" s="4" t="s">
        <v>65</v>
      </c>
      <c r="D4858" s="44" t="s">
        <v>9</v>
      </c>
      <c r="E4858" s="4" t="s">
        <v>10</v>
      </c>
      <c r="F4858" s="5" t="s">
        <v>66</v>
      </c>
    </row>
    <row r="4859" spans="1:6" ht="45" x14ac:dyDescent="0.25">
      <c r="A4859" s="44" t="s">
        <v>11010</v>
      </c>
      <c r="B4859" s="44" t="s">
        <v>1303</v>
      </c>
      <c r="C4859" s="4" t="s">
        <v>65</v>
      </c>
      <c r="D4859" s="44" t="s">
        <v>9</v>
      </c>
      <c r="E4859" s="4" t="s">
        <v>10</v>
      </c>
      <c r="F4859" s="5" t="s">
        <v>66</v>
      </c>
    </row>
    <row r="4860" spans="1:6" ht="45" x14ac:dyDescent="0.25">
      <c r="A4860" s="44" t="s">
        <v>11015</v>
      </c>
      <c r="B4860" s="44" t="s">
        <v>1303</v>
      </c>
      <c r="C4860" s="4" t="s">
        <v>65</v>
      </c>
      <c r="D4860" s="44" t="s">
        <v>9</v>
      </c>
      <c r="E4860" s="4" t="s">
        <v>10</v>
      </c>
      <c r="F4860" s="5" t="s">
        <v>66</v>
      </c>
    </row>
    <row r="4861" spans="1:6" ht="45" x14ac:dyDescent="0.25">
      <c r="A4861" s="44" t="s">
        <v>11581</v>
      </c>
      <c r="B4861" s="4" t="s">
        <v>1303</v>
      </c>
      <c r="C4861" s="4" t="s">
        <v>65</v>
      </c>
      <c r="D4861" s="13" t="s">
        <v>9</v>
      </c>
      <c r="E4861" s="4" t="s">
        <v>10</v>
      </c>
      <c r="F4861" s="5" t="s">
        <v>66</v>
      </c>
    </row>
    <row r="4862" spans="1:6" ht="45" x14ac:dyDescent="0.25">
      <c r="A4862" s="44" t="s">
        <v>11582</v>
      </c>
      <c r="B4862" s="4" t="s">
        <v>1303</v>
      </c>
      <c r="C4862" s="4" t="s">
        <v>65</v>
      </c>
      <c r="D4862" s="13" t="s">
        <v>9</v>
      </c>
      <c r="E4862" s="4" t="s">
        <v>10</v>
      </c>
      <c r="F4862" s="5" t="s">
        <v>66</v>
      </c>
    </row>
    <row r="4863" spans="1:6" ht="60" x14ac:dyDescent="0.25">
      <c r="A4863" s="44" t="s">
        <v>11583</v>
      </c>
      <c r="B4863" s="4" t="s">
        <v>1303</v>
      </c>
      <c r="C4863" s="4" t="s">
        <v>65</v>
      </c>
      <c r="D4863" s="13" t="s">
        <v>78</v>
      </c>
      <c r="E4863" s="4" t="s">
        <v>79</v>
      </c>
      <c r="F4863" s="5" t="s">
        <v>66</v>
      </c>
    </row>
    <row r="4864" spans="1:6" ht="60" x14ac:dyDescent="0.25">
      <c r="A4864" s="4" t="s">
        <v>4305</v>
      </c>
      <c r="B4864" s="4" t="s">
        <v>1303</v>
      </c>
      <c r="C4864" s="4" t="s">
        <v>8</v>
      </c>
      <c r="D4864" s="4" t="s">
        <v>78</v>
      </c>
      <c r="E4864" s="4" t="s">
        <v>79</v>
      </c>
      <c r="F4864" s="5" t="s">
        <v>66</v>
      </c>
    </row>
    <row r="4865" spans="1:6" ht="60" x14ac:dyDescent="0.25">
      <c r="A4865" s="4" t="s">
        <v>4306</v>
      </c>
      <c r="B4865" s="4" t="s">
        <v>1303</v>
      </c>
      <c r="C4865" s="4" t="s">
        <v>8</v>
      </c>
      <c r="D4865" s="4" t="s">
        <v>78</v>
      </c>
      <c r="E4865" s="4" t="s">
        <v>79</v>
      </c>
      <c r="F4865" s="5" t="s">
        <v>66</v>
      </c>
    </row>
    <row r="4866" spans="1:6" ht="60" x14ac:dyDescent="0.25">
      <c r="A4866" s="4" t="s">
        <v>4307</v>
      </c>
      <c r="B4866" s="4" t="s">
        <v>1303</v>
      </c>
      <c r="C4866" s="4" t="s">
        <v>8</v>
      </c>
      <c r="D4866" s="4" t="s">
        <v>78</v>
      </c>
      <c r="E4866" s="4" t="s">
        <v>79</v>
      </c>
      <c r="F4866" s="5" t="s">
        <v>66</v>
      </c>
    </row>
    <row r="4867" spans="1:6" ht="60" x14ac:dyDescent="0.25">
      <c r="A4867" s="4" t="s">
        <v>4308</v>
      </c>
      <c r="B4867" s="4" t="s">
        <v>1303</v>
      </c>
      <c r="C4867" s="4" t="s">
        <v>8</v>
      </c>
      <c r="D4867" s="4" t="s">
        <v>78</v>
      </c>
      <c r="E4867" s="4" t="s">
        <v>79</v>
      </c>
      <c r="F4867" s="5" t="s">
        <v>66</v>
      </c>
    </row>
    <row r="4868" spans="1:6" ht="60" x14ac:dyDescent="0.25">
      <c r="A4868" s="4" t="s">
        <v>4309</v>
      </c>
      <c r="B4868" s="4" t="s">
        <v>1303</v>
      </c>
      <c r="C4868" s="4" t="s">
        <v>8</v>
      </c>
      <c r="D4868" s="4" t="s">
        <v>78</v>
      </c>
      <c r="E4868" s="4" t="s">
        <v>79</v>
      </c>
      <c r="F4868" s="5" t="s">
        <v>66</v>
      </c>
    </row>
    <row r="4869" spans="1:6" ht="60" x14ac:dyDescent="0.25">
      <c r="A4869" s="4" t="s">
        <v>4310</v>
      </c>
      <c r="B4869" s="4" t="s">
        <v>1303</v>
      </c>
      <c r="C4869" s="4" t="s">
        <v>8</v>
      </c>
      <c r="D4869" s="4" t="s">
        <v>78</v>
      </c>
      <c r="E4869" s="4" t="s">
        <v>79</v>
      </c>
      <c r="F4869" s="5" t="s">
        <v>66</v>
      </c>
    </row>
    <row r="4870" spans="1:6" ht="60" x14ac:dyDescent="0.25">
      <c r="A4870" s="4" t="s">
        <v>4311</v>
      </c>
      <c r="B4870" s="4" t="s">
        <v>1303</v>
      </c>
      <c r="C4870" s="4" t="s">
        <v>8</v>
      </c>
      <c r="D4870" s="4" t="s">
        <v>78</v>
      </c>
      <c r="E4870" s="4" t="s">
        <v>79</v>
      </c>
      <c r="F4870" s="5" t="s">
        <v>66</v>
      </c>
    </row>
    <row r="4871" spans="1:6" ht="60" x14ac:dyDescent="0.25">
      <c r="A4871" s="4" t="s">
        <v>4312</v>
      </c>
      <c r="B4871" s="4" t="s">
        <v>1303</v>
      </c>
      <c r="C4871" s="4" t="s">
        <v>8</v>
      </c>
      <c r="D4871" s="4" t="s">
        <v>78</v>
      </c>
      <c r="E4871" s="4" t="s">
        <v>79</v>
      </c>
      <c r="F4871" s="5" t="s">
        <v>66</v>
      </c>
    </row>
    <row r="4872" spans="1:6" ht="60" x14ac:dyDescent="0.25">
      <c r="A4872" s="4" t="s">
        <v>4313</v>
      </c>
      <c r="B4872" s="4" t="s">
        <v>1303</v>
      </c>
      <c r="C4872" s="4" t="s">
        <v>8</v>
      </c>
      <c r="D4872" s="4" t="s">
        <v>78</v>
      </c>
      <c r="E4872" s="4" t="s">
        <v>79</v>
      </c>
      <c r="F4872" s="5" t="s">
        <v>66</v>
      </c>
    </row>
    <row r="4873" spans="1:6" ht="60" x14ac:dyDescent="0.25">
      <c r="A4873" s="4" t="s">
        <v>4314</v>
      </c>
      <c r="B4873" s="4" t="s">
        <v>1303</v>
      </c>
      <c r="C4873" s="4" t="s">
        <v>8</v>
      </c>
      <c r="D4873" s="4" t="s">
        <v>78</v>
      </c>
      <c r="E4873" s="4" t="s">
        <v>79</v>
      </c>
      <c r="F4873" s="5" t="s">
        <v>66</v>
      </c>
    </row>
    <row r="4874" spans="1:6" ht="60" x14ac:dyDescent="0.25">
      <c r="A4874" s="4" t="s">
        <v>4315</v>
      </c>
      <c r="B4874" s="4" t="s">
        <v>1303</v>
      </c>
      <c r="C4874" s="4" t="s">
        <v>8</v>
      </c>
      <c r="D4874" s="4" t="s">
        <v>78</v>
      </c>
      <c r="E4874" s="4" t="s">
        <v>79</v>
      </c>
      <c r="F4874" s="5" t="s">
        <v>66</v>
      </c>
    </row>
    <row r="4875" spans="1:6" ht="60" x14ac:dyDescent="0.25">
      <c r="A4875" s="4" t="s">
        <v>4316</v>
      </c>
      <c r="B4875" s="4" t="s">
        <v>1303</v>
      </c>
      <c r="C4875" s="4" t="s">
        <v>8</v>
      </c>
      <c r="D4875" s="4" t="s">
        <v>78</v>
      </c>
      <c r="E4875" s="4" t="s">
        <v>79</v>
      </c>
      <c r="F4875" s="5" t="s">
        <v>66</v>
      </c>
    </row>
    <row r="4876" spans="1:6" ht="60" x14ac:dyDescent="0.25">
      <c r="A4876" s="4" t="s">
        <v>4317</v>
      </c>
      <c r="B4876" s="4" t="s">
        <v>1303</v>
      </c>
      <c r="C4876" s="4" t="s">
        <v>8</v>
      </c>
      <c r="D4876" s="4" t="s">
        <v>78</v>
      </c>
      <c r="E4876" s="4" t="s">
        <v>79</v>
      </c>
      <c r="F4876" s="5" t="s">
        <v>66</v>
      </c>
    </row>
    <row r="4877" spans="1:6" ht="60" x14ac:dyDescent="0.25">
      <c r="A4877" s="4" t="s">
        <v>4318</v>
      </c>
      <c r="B4877" s="4" t="s">
        <v>1303</v>
      </c>
      <c r="C4877" s="4" t="s">
        <v>8</v>
      </c>
      <c r="D4877" s="4" t="s">
        <v>78</v>
      </c>
      <c r="E4877" s="4" t="s">
        <v>79</v>
      </c>
      <c r="F4877" s="5" t="s">
        <v>66</v>
      </c>
    </row>
    <row r="4878" spans="1:6" ht="60" x14ac:dyDescent="0.25">
      <c r="A4878" s="4" t="s">
        <v>4319</v>
      </c>
      <c r="B4878" s="4" t="s">
        <v>1303</v>
      </c>
      <c r="C4878" s="4" t="s">
        <v>8</v>
      </c>
      <c r="D4878" s="4" t="s">
        <v>78</v>
      </c>
      <c r="E4878" s="4" t="s">
        <v>79</v>
      </c>
      <c r="F4878" s="5" t="s">
        <v>66</v>
      </c>
    </row>
    <row r="4879" spans="1:6" ht="60" x14ac:dyDescent="0.25">
      <c r="A4879" s="4" t="s">
        <v>4320</v>
      </c>
      <c r="B4879" s="4" t="s">
        <v>1303</v>
      </c>
      <c r="C4879" s="4" t="s">
        <v>8</v>
      </c>
      <c r="D4879" s="4" t="s">
        <v>78</v>
      </c>
      <c r="E4879" s="4" t="s">
        <v>79</v>
      </c>
      <c r="F4879" s="5" t="s">
        <v>66</v>
      </c>
    </row>
    <row r="4880" spans="1:6" ht="60" x14ac:dyDescent="0.25">
      <c r="A4880" s="4" t="s">
        <v>4321</v>
      </c>
      <c r="B4880" s="4" t="s">
        <v>1303</v>
      </c>
      <c r="C4880" s="4" t="s">
        <v>8</v>
      </c>
      <c r="D4880" s="4" t="s">
        <v>78</v>
      </c>
      <c r="E4880" s="4" t="s">
        <v>79</v>
      </c>
      <c r="F4880" s="5" t="s">
        <v>66</v>
      </c>
    </row>
    <row r="4881" spans="1:6" ht="60" x14ac:dyDescent="0.25">
      <c r="A4881" s="4" t="s">
        <v>4322</v>
      </c>
      <c r="B4881" s="4" t="s">
        <v>1303</v>
      </c>
      <c r="C4881" s="4" t="s">
        <v>8</v>
      </c>
      <c r="D4881" s="4" t="s">
        <v>78</v>
      </c>
      <c r="E4881" s="4" t="s">
        <v>79</v>
      </c>
      <c r="F4881" s="5" t="s">
        <v>66</v>
      </c>
    </row>
    <row r="4882" spans="1:6" ht="60" x14ac:dyDescent="0.25">
      <c r="A4882" s="4" t="s">
        <v>4323</v>
      </c>
      <c r="B4882" s="4" t="s">
        <v>1303</v>
      </c>
      <c r="C4882" s="4" t="s">
        <v>8</v>
      </c>
      <c r="D4882" s="4" t="s">
        <v>78</v>
      </c>
      <c r="E4882" s="4" t="s">
        <v>79</v>
      </c>
      <c r="F4882" s="5" t="s">
        <v>66</v>
      </c>
    </row>
    <row r="4883" spans="1:6" ht="60" x14ac:dyDescent="0.25">
      <c r="A4883" s="4" t="s">
        <v>4324</v>
      </c>
      <c r="B4883" s="4" t="s">
        <v>1303</v>
      </c>
      <c r="C4883" s="4" t="s">
        <v>8</v>
      </c>
      <c r="D4883" s="4" t="s">
        <v>78</v>
      </c>
      <c r="E4883" s="4" t="s">
        <v>79</v>
      </c>
      <c r="F4883" s="5" t="s">
        <v>66</v>
      </c>
    </row>
    <row r="4884" spans="1:6" ht="60" x14ac:dyDescent="0.25">
      <c r="A4884" s="4" t="s">
        <v>4325</v>
      </c>
      <c r="B4884" s="4" t="s">
        <v>1303</v>
      </c>
      <c r="C4884" s="4" t="s">
        <v>8</v>
      </c>
      <c r="D4884" s="4" t="s">
        <v>78</v>
      </c>
      <c r="E4884" s="4" t="s">
        <v>79</v>
      </c>
      <c r="F4884" s="5" t="s">
        <v>66</v>
      </c>
    </row>
    <row r="4885" spans="1:6" ht="60" x14ac:dyDescent="0.25">
      <c r="A4885" s="4" t="s">
        <v>4326</v>
      </c>
      <c r="B4885" s="4" t="s">
        <v>1303</v>
      </c>
      <c r="C4885" s="4" t="s">
        <v>8</v>
      </c>
      <c r="D4885" s="4" t="s">
        <v>78</v>
      </c>
      <c r="E4885" s="4" t="s">
        <v>79</v>
      </c>
      <c r="F4885" s="5" t="s">
        <v>66</v>
      </c>
    </row>
    <row r="4886" spans="1:6" ht="60" x14ac:dyDescent="0.25">
      <c r="A4886" s="4" t="s">
        <v>4327</v>
      </c>
      <c r="B4886" s="4" t="s">
        <v>1303</v>
      </c>
      <c r="C4886" s="4" t="s">
        <v>8</v>
      </c>
      <c r="D4886" s="4" t="s">
        <v>78</v>
      </c>
      <c r="E4886" s="4" t="s">
        <v>79</v>
      </c>
      <c r="F4886" s="5" t="s">
        <v>66</v>
      </c>
    </row>
    <row r="4887" spans="1:6" ht="60" x14ac:dyDescent="0.25">
      <c r="A4887" s="4" t="s">
        <v>4328</v>
      </c>
      <c r="B4887" s="4" t="s">
        <v>1303</v>
      </c>
      <c r="C4887" s="4" t="s">
        <v>8</v>
      </c>
      <c r="D4887" s="4" t="s">
        <v>78</v>
      </c>
      <c r="E4887" s="4" t="s">
        <v>79</v>
      </c>
      <c r="F4887" s="5" t="s">
        <v>66</v>
      </c>
    </row>
    <row r="4888" spans="1:6" ht="60" x14ac:dyDescent="0.25">
      <c r="A4888" s="4" t="s">
        <v>4329</v>
      </c>
      <c r="B4888" s="4" t="s">
        <v>1303</v>
      </c>
      <c r="C4888" s="4" t="s">
        <v>8</v>
      </c>
      <c r="D4888" s="4" t="s">
        <v>78</v>
      </c>
      <c r="E4888" s="4" t="s">
        <v>79</v>
      </c>
      <c r="F4888" s="5" t="s">
        <v>66</v>
      </c>
    </row>
    <row r="4889" spans="1:6" ht="60" x14ac:dyDescent="0.25">
      <c r="A4889" s="4" t="s">
        <v>4330</v>
      </c>
      <c r="B4889" s="4" t="s">
        <v>1303</v>
      </c>
      <c r="C4889" s="4" t="s">
        <v>8</v>
      </c>
      <c r="D4889" s="4" t="s">
        <v>78</v>
      </c>
      <c r="E4889" s="4" t="s">
        <v>79</v>
      </c>
      <c r="F4889" s="5" t="s">
        <v>66</v>
      </c>
    </row>
    <row r="4890" spans="1:6" ht="60" x14ac:dyDescent="0.25">
      <c r="A4890" s="4" t="s">
        <v>4331</v>
      </c>
      <c r="B4890" s="4" t="s">
        <v>1303</v>
      </c>
      <c r="C4890" s="4" t="s">
        <v>8</v>
      </c>
      <c r="D4890" s="4" t="s">
        <v>78</v>
      </c>
      <c r="E4890" s="4" t="s">
        <v>79</v>
      </c>
      <c r="F4890" s="5" t="s">
        <v>66</v>
      </c>
    </row>
    <row r="4891" spans="1:6" ht="60" x14ac:dyDescent="0.25">
      <c r="A4891" s="4" t="s">
        <v>4332</v>
      </c>
      <c r="B4891" s="4" t="s">
        <v>1303</v>
      </c>
      <c r="C4891" s="4" t="s">
        <v>8</v>
      </c>
      <c r="D4891" s="4" t="s">
        <v>78</v>
      </c>
      <c r="E4891" s="4" t="s">
        <v>79</v>
      </c>
      <c r="F4891" s="5" t="s">
        <v>66</v>
      </c>
    </row>
    <row r="4892" spans="1:6" ht="60" x14ac:dyDescent="0.25">
      <c r="A4892" s="4" t="s">
        <v>4333</v>
      </c>
      <c r="B4892" s="4" t="s">
        <v>1303</v>
      </c>
      <c r="C4892" s="4" t="s">
        <v>8</v>
      </c>
      <c r="D4892" s="4" t="s">
        <v>78</v>
      </c>
      <c r="E4892" s="4" t="s">
        <v>79</v>
      </c>
      <c r="F4892" s="5" t="s">
        <v>66</v>
      </c>
    </row>
    <row r="4893" spans="1:6" ht="60" x14ac:dyDescent="0.25">
      <c r="A4893" s="4" t="s">
        <v>4334</v>
      </c>
      <c r="B4893" s="4" t="s">
        <v>1303</v>
      </c>
      <c r="C4893" s="4" t="s">
        <v>8</v>
      </c>
      <c r="D4893" s="4" t="s">
        <v>78</v>
      </c>
      <c r="E4893" s="4" t="s">
        <v>79</v>
      </c>
      <c r="F4893" s="5" t="s">
        <v>66</v>
      </c>
    </row>
    <row r="4894" spans="1:6" ht="60" x14ac:dyDescent="0.25">
      <c r="A4894" s="4" t="s">
        <v>4335</v>
      </c>
      <c r="B4894" s="4" t="s">
        <v>1303</v>
      </c>
      <c r="C4894" s="4" t="s">
        <v>8</v>
      </c>
      <c r="D4894" s="4" t="s">
        <v>78</v>
      </c>
      <c r="E4894" s="4" t="s">
        <v>79</v>
      </c>
      <c r="F4894" s="5" t="s">
        <v>66</v>
      </c>
    </row>
    <row r="4895" spans="1:6" ht="60" x14ac:dyDescent="0.25">
      <c r="A4895" s="4" t="s">
        <v>4336</v>
      </c>
      <c r="B4895" s="4" t="s">
        <v>1303</v>
      </c>
      <c r="C4895" s="4" t="s">
        <v>8</v>
      </c>
      <c r="D4895" s="4" t="s">
        <v>78</v>
      </c>
      <c r="E4895" s="4" t="s">
        <v>79</v>
      </c>
      <c r="F4895" s="5" t="s">
        <v>66</v>
      </c>
    </row>
    <row r="4896" spans="1:6" ht="60" x14ac:dyDescent="0.25">
      <c r="A4896" s="4" t="s">
        <v>4337</v>
      </c>
      <c r="B4896" s="4" t="s">
        <v>1303</v>
      </c>
      <c r="C4896" s="4" t="s">
        <v>8</v>
      </c>
      <c r="D4896" s="4" t="s">
        <v>78</v>
      </c>
      <c r="E4896" s="4" t="s">
        <v>79</v>
      </c>
      <c r="F4896" s="5" t="s">
        <v>66</v>
      </c>
    </row>
    <row r="4897" spans="1:6" ht="60" x14ac:dyDescent="0.25">
      <c r="A4897" s="4" t="s">
        <v>4338</v>
      </c>
      <c r="B4897" s="4" t="s">
        <v>1303</v>
      </c>
      <c r="C4897" s="4" t="s">
        <v>8</v>
      </c>
      <c r="D4897" s="4" t="s">
        <v>78</v>
      </c>
      <c r="E4897" s="4" t="s">
        <v>79</v>
      </c>
      <c r="F4897" s="5" t="s">
        <v>66</v>
      </c>
    </row>
    <row r="4898" spans="1:6" ht="60" x14ac:dyDescent="0.25">
      <c r="A4898" s="4" t="s">
        <v>4339</v>
      </c>
      <c r="B4898" s="4" t="s">
        <v>1303</v>
      </c>
      <c r="C4898" s="4" t="s">
        <v>8</v>
      </c>
      <c r="D4898" s="4" t="s">
        <v>78</v>
      </c>
      <c r="E4898" s="4" t="s">
        <v>79</v>
      </c>
      <c r="F4898" s="5" t="s">
        <v>66</v>
      </c>
    </row>
    <row r="4899" spans="1:6" ht="60" x14ac:dyDescent="0.25">
      <c r="A4899" s="4" t="s">
        <v>4340</v>
      </c>
      <c r="B4899" s="4" t="s">
        <v>1303</v>
      </c>
      <c r="C4899" s="4" t="s">
        <v>8</v>
      </c>
      <c r="D4899" s="4" t="s">
        <v>78</v>
      </c>
      <c r="E4899" s="4" t="s">
        <v>79</v>
      </c>
      <c r="F4899" s="5" t="s">
        <v>66</v>
      </c>
    </row>
    <row r="4900" spans="1:6" ht="60" x14ac:dyDescent="0.25">
      <c r="A4900" s="4" t="s">
        <v>4341</v>
      </c>
      <c r="B4900" s="4" t="s">
        <v>1303</v>
      </c>
      <c r="C4900" s="4" t="s">
        <v>8</v>
      </c>
      <c r="D4900" s="4" t="s">
        <v>78</v>
      </c>
      <c r="E4900" s="4" t="s">
        <v>79</v>
      </c>
      <c r="F4900" s="5" t="s">
        <v>66</v>
      </c>
    </row>
    <row r="4901" spans="1:6" ht="60" x14ac:dyDescent="0.25">
      <c r="A4901" s="4" t="s">
        <v>4342</v>
      </c>
      <c r="B4901" s="4" t="s">
        <v>1303</v>
      </c>
      <c r="C4901" s="4" t="s">
        <v>8</v>
      </c>
      <c r="D4901" s="4" t="s">
        <v>78</v>
      </c>
      <c r="E4901" s="4" t="s">
        <v>79</v>
      </c>
      <c r="F4901" s="5" t="s">
        <v>66</v>
      </c>
    </row>
    <row r="4902" spans="1:6" ht="60" x14ac:dyDescent="0.25">
      <c r="A4902" s="4" t="s">
        <v>4343</v>
      </c>
      <c r="B4902" s="4" t="s">
        <v>1303</v>
      </c>
      <c r="C4902" s="4" t="s">
        <v>8</v>
      </c>
      <c r="D4902" s="4" t="s">
        <v>78</v>
      </c>
      <c r="E4902" s="4" t="s">
        <v>79</v>
      </c>
      <c r="F4902" s="5" t="s">
        <v>66</v>
      </c>
    </row>
    <row r="4903" spans="1:6" ht="60" x14ac:dyDescent="0.25">
      <c r="A4903" s="4" t="s">
        <v>4344</v>
      </c>
      <c r="B4903" s="4" t="s">
        <v>1303</v>
      </c>
      <c r="C4903" s="4" t="s">
        <v>8</v>
      </c>
      <c r="D4903" s="4" t="s">
        <v>78</v>
      </c>
      <c r="E4903" s="4" t="s">
        <v>79</v>
      </c>
      <c r="F4903" s="5" t="s">
        <v>66</v>
      </c>
    </row>
    <row r="4904" spans="1:6" ht="60" x14ac:dyDescent="0.25">
      <c r="A4904" s="4" t="s">
        <v>4345</v>
      </c>
      <c r="B4904" s="4" t="s">
        <v>1303</v>
      </c>
      <c r="C4904" s="4" t="s">
        <v>8</v>
      </c>
      <c r="D4904" s="4" t="s">
        <v>78</v>
      </c>
      <c r="E4904" s="4" t="s">
        <v>79</v>
      </c>
      <c r="F4904" s="5" t="s">
        <v>66</v>
      </c>
    </row>
    <row r="4905" spans="1:6" ht="60" x14ac:dyDescent="0.25">
      <c r="A4905" s="4" t="s">
        <v>4346</v>
      </c>
      <c r="B4905" s="4" t="s">
        <v>1303</v>
      </c>
      <c r="C4905" s="4" t="s">
        <v>8</v>
      </c>
      <c r="D4905" s="4" t="s">
        <v>78</v>
      </c>
      <c r="E4905" s="4" t="s">
        <v>79</v>
      </c>
      <c r="F4905" s="5" t="s">
        <v>66</v>
      </c>
    </row>
    <row r="4906" spans="1:6" ht="60" x14ac:dyDescent="0.25">
      <c r="A4906" s="4" t="s">
        <v>4347</v>
      </c>
      <c r="B4906" s="4" t="s">
        <v>1303</v>
      </c>
      <c r="C4906" s="4" t="s">
        <v>8</v>
      </c>
      <c r="D4906" s="4" t="s">
        <v>78</v>
      </c>
      <c r="E4906" s="4" t="s">
        <v>79</v>
      </c>
      <c r="F4906" s="5" t="s">
        <v>66</v>
      </c>
    </row>
    <row r="4907" spans="1:6" ht="60" x14ac:dyDescent="0.25">
      <c r="A4907" s="4" t="s">
        <v>4348</v>
      </c>
      <c r="B4907" s="4" t="s">
        <v>1303</v>
      </c>
      <c r="C4907" s="4" t="s">
        <v>8</v>
      </c>
      <c r="D4907" s="4" t="s">
        <v>78</v>
      </c>
      <c r="E4907" s="4" t="s">
        <v>79</v>
      </c>
      <c r="F4907" s="5" t="s">
        <v>66</v>
      </c>
    </row>
    <row r="4908" spans="1:6" ht="60" x14ac:dyDescent="0.25">
      <c r="A4908" s="4" t="s">
        <v>4349</v>
      </c>
      <c r="B4908" s="4" t="s">
        <v>1303</v>
      </c>
      <c r="C4908" s="4" t="s">
        <v>8</v>
      </c>
      <c r="D4908" s="4" t="s">
        <v>78</v>
      </c>
      <c r="E4908" s="4" t="s">
        <v>79</v>
      </c>
      <c r="F4908" s="5" t="s">
        <v>66</v>
      </c>
    </row>
    <row r="4909" spans="1:6" ht="60" x14ac:dyDescent="0.25">
      <c r="A4909" s="4" t="s">
        <v>4350</v>
      </c>
      <c r="B4909" s="4" t="s">
        <v>1303</v>
      </c>
      <c r="C4909" s="4" t="s">
        <v>8</v>
      </c>
      <c r="D4909" s="4" t="s">
        <v>78</v>
      </c>
      <c r="E4909" s="4" t="s">
        <v>79</v>
      </c>
      <c r="F4909" s="5" t="s">
        <v>66</v>
      </c>
    </row>
    <row r="4910" spans="1:6" ht="60" x14ac:dyDescent="0.25">
      <c r="A4910" s="4" t="s">
        <v>4351</v>
      </c>
      <c r="B4910" s="4" t="s">
        <v>1303</v>
      </c>
      <c r="C4910" s="4" t="s">
        <v>8</v>
      </c>
      <c r="D4910" s="4" t="s">
        <v>78</v>
      </c>
      <c r="E4910" s="4" t="s">
        <v>79</v>
      </c>
      <c r="F4910" s="5" t="s">
        <v>66</v>
      </c>
    </row>
    <row r="4911" spans="1:6" ht="60" x14ac:dyDescent="0.25">
      <c r="A4911" s="4" t="s">
        <v>4352</v>
      </c>
      <c r="B4911" s="4" t="s">
        <v>1303</v>
      </c>
      <c r="C4911" s="4" t="s">
        <v>8</v>
      </c>
      <c r="D4911" s="4" t="s">
        <v>78</v>
      </c>
      <c r="E4911" s="4" t="s">
        <v>79</v>
      </c>
      <c r="F4911" s="5" t="s">
        <v>66</v>
      </c>
    </row>
    <row r="4912" spans="1:6" ht="60" x14ac:dyDescent="0.25">
      <c r="A4912" s="4" t="s">
        <v>4353</v>
      </c>
      <c r="B4912" s="4" t="s">
        <v>1303</v>
      </c>
      <c r="C4912" s="4" t="s">
        <v>8</v>
      </c>
      <c r="D4912" s="4" t="s">
        <v>78</v>
      </c>
      <c r="E4912" s="4" t="s">
        <v>79</v>
      </c>
      <c r="F4912" s="5" t="s">
        <v>66</v>
      </c>
    </row>
    <row r="4913" spans="1:6" ht="60" x14ac:dyDescent="0.25">
      <c r="A4913" s="4" t="s">
        <v>4354</v>
      </c>
      <c r="B4913" s="4" t="s">
        <v>1303</v>
      </c>
      <c r="C4913" s="4" t="s">
        <v>8</v>
      </c>
      <c r="D4913" s="4" t="s">
        <v>78</v>
      </c>
      <c r="E4913" s="4" t="s">
        <v>79</v>
      </c>
      <c r="F4913" s="5" t="s">
        <v>66</v>
      </c>
    </row>
    <row r="4914" spans="1:6" ht="60" x14ac:dyDescent="0.25">
      <c r="A4914" s="4" t="s">
        <v>4355</v>
      </c>
      <c r="B4914" s="4" t="s">
        <v>1303</v>
      </c>
      <c r="C4914" s="4" t="s">
        <v>8</v>
      </c>
      <c r="D4914" s="4" t="s">
        <v>78</v>
      </c>
      <c r="E4914" s="4" t="s">
        <v>79</v>
      </c>
      <c r="F4914" s="5" t="s">
        <v>66</v>
      </c>
    </row>
    <row r="4915" spans="1:6" ht="60" x14ac:dyDescent="0.25">
      <c r="A4915" s="4" t="s">
        <v>4356</v>
      </c>
      <c r="B4915" s="4" t="s">
        <v>1303</v>
      </c>
      <c r="C4915" s="4" t="s">
        <v>8</v>
      </c>
      <c r="D4915" s="4" t="s">
        <v>78</v>
      </c>
      <c r="E4915" s="4" t="s">
        <v>79</v>
      </c>
      <c r="F4915" s="5" t="s">
        <v>66</v>
      </c>
    </row>
    <row r="4916" spans="1:6" ht="60" x14ac:dyDescent="0.25">
      <c r="A4916" s="4" t="s">
        <v>4357</v>
      </c>
      <c r="B4916" s="4" t="s">
        <v>1303</v>
      </c>
      <c r="C4916" s="4" t="s">
        <v>8</v>
      </c>
      <c r="D4916" s="4" t="s">
        <v>78</v>
      </c>
      <c r="E4916" s="4" t="s">
        <v>79</v>
      </c>
      <c r="F4916" s="5" t="s">
        <v>66</v>
      </c>
    </row>
    <row r="4917" spans="1:6" ht="60" x14ac:dyDescent="0.25">
      <c r="A4917" s="4" t="s">
        <v>4358</v>
      </c>
      <c r="B4917" s="4" t="s">
        <v>1303</v>
      </c>
      <c r="C4917" s="4" t="s">
        <v>8</v>
      </c>
      <c r="D4917" s="4" t="s">
        <v>78</v>
      </c>
      <c r="E4917" s="4" t="s">
        <v>79</v>
      </c>
      <c r="F4917" s="5" t="s">
        <v>66</v>
      </c>
    </row>
    <row r="4918" spans="1:6" ht="60" x14ac:dyDescent="0.25">
      <c r="A4918" s="4" t="s">
        <v>4359</v>
      </c>
      <c r="B4918" s="4" t="s">
        <v>1303</v>
      </c>
      <c r="C4918" s="4" t="s">
        <v>8</v>
      </c>
      <c r="D4918" s="4" t="s">
        <v>78</v>
      </c>
      <c r="E4918" s="4" t="s">
        <v>79</v>
      </c>
      <c r="F4918" s="5" t="s">
        <v>66</v>
      </c>
    </row>
    <row r="4919" spans="1:6" ht="60" x14ac:dyDescent="0.25">
      <c r="A4919" s="4" t="s">
        <v>4360</v>
      </c>
      <c r="B4919" s="4" t="s">
        <v>1303</v>
      </c>
      <c r="C4919" s="4" t="s">
        <v>8</v>
      </c>
      <c r="D4919" s="4" t="s">
        <v>78</v>
      </c>
      <c r="E4919" s="4" t="s">
        <v>79</v>
      </c>
      <c r="F4919" s="5" t="s">
        <v>66</v>
      </c>
    </row>
    <row r="4920" spans="1:6" ht="60" x14ac:dyDescent="0.25">
      <c r="A4920" s="4" t="s">
        <v>4361</v>
      </c>
      <c r="B4920" s="4" t="s">
        <v>1303</v>
      </c>
      <c r="C4920" s="4" t="s">
        <v>8</v>
      </c>
      <c r="D4920" s="4" t="s">
        <v>78</v>
      </c>
      <c r="E4920" s="4" t="s">
        <v>79</v>
      </c>
      <c r="F4920" s="5" t="s">
        <v>66</v>
      </c>
    </row>
    <row r="4921" spans="1:6" ht="60" x14ac:dyDescent="0.25">
      <c r="A4921" s="4" t="s">
        <v>4362</v>
      </c>
      <c r="B4921" s="4" t="s">
        <v>1303</v>
      </c>
      <c r="C4921" s="4" t="s">
        <v>8</v>
      </c>
      <c r="D4921" s="4" t="s">
        <v>78</v>
      </c>
      <c r="E4921" s="4" t="s">
        <v>79</v>
      </c>
      <c r="F4921" s="5" t="s">
        <v>66</v>
      </c>
    </row>
    <row r="4922" spans="1:6" ht="60" x14ac:dyDescent="0.25">
      <c r="A4922" s="4" t="s">
        <v>4363</v>
      </c>
      <c r="B4922" s="4" t="s">
        <v>1303</v>
      </c>
      <c r="C4922" s="4" t="s">
        <v>8</v>
      </c>
      <c r="D4922" s="4" t="s">
        <v>78</v>
      </c>
      <c r="E4922" s="4" t="s">
        <v>79</v>
      </c>
      <c r="F4922" s="5" t="s">
        <v>66</v>
      </c>
    </row>
    <row r="4923" spans="1:6" ht="60" x14ac:dyDescent="0.25">
      <c r="A4923" s="4" t="s">
        <v>4364</v>
      </c>
      <c r="B4923" s="4" t="s">
        <v>1303</v>
      </c>
      <c r="C4923" s="4" t="s">
        <v>8</v>
      </c>
      <c r="D4923" s="4" t="s">
        <v>78</v>
      </c>
      <c r="E4923" s="4" t="s">
        <v>79</v>
      </c>
      <c r="F4923" s="5" t="s">
        <v>66</v>
      </c>
    </row>
    <row r="4924" spans="1:6" ht="60" x14ac:dyDescent="0.25">
      <c r="A4924" s="4" t="s">
        <v>4365</v>
      </c>
      <c r="B4924" s="4" t="s">
        <v>1303</v>
      </c>
      <c r="C4924" s="4" t="s">
        <v>8</v>
      </c>
      <c r="D4924" s="4" t="s">
        <v>78</v>
      </c>
      <c r="E4924" s="4" t="s">
        <v>79</v>
      </c>
      <c r="F4924" s="5" t="s">
        <v>66</v>
      </c>
    </row>
    <row r="4925" spans="1:6" ht="60" x14ac:dyDescent="0.25">
      <c r="A4925" s="4" t="s">
        <v>4366</v>
      </c>
      <c r="B4925" s="4" t="s">
        <v>1303</v>
      </c>
      <c r="C4925" s="4" t="s">
        <v>8</v>
      </c>
      <c r="D4925" s="4" t="s">
        <v>78</v>
      </c>
      <c r="E4925" s="4" t="s">
        <v>79</v>
      </c>
      <c r="F4925" s="5" t="s">
        <v>66</v>
      </c>
    </row>
    <row r="4926" spans="1:6" ht="60" x14ac:dyDescent="0.25">
      <c r="A4926" s="4" t="s">
        <v>4367</v>
      </c>
      <c r="B4926" s="4" t="s">
        <v>1303</v>
      </c>
      <c r="C4926" s="4" t="s">
        <v>8</v>
      </c>
      <c r="D4926" s="4" t="s">
        <v>78</v>
      </c>
      <c r="E4926" s="4" t="s">
        <v>79</v>
      </c>
      <c r="F4926" s="5" t="s">
        <v>66</v>
      </c>
    </row>
    <row r="4927" spans="1:6" ht="60" x14ac:dyDescent="0.25">
      <c r="A4927" s="4" t="s">
        <v>4368</v>
      </c>
      <c r="B4927" s="4" t="s">
        <v>1303</v>
      </c>
      <c r="C4927" s="4" t="s">
        <v>8</v>
      </c>
      <c r="D4927" s="4" t="s">
        <v>78</v>
      </c>
      <c r="E4927" s="4" t="s">
        <v>79</v>
      </c>
      <c r="F4927" s="5" t="s">
        <v>66</v>
      </c>
    </row>
    <row r="4928" spans="1:6" ht="60" x14ac:dyDescent="0.25">
      <c r="A4928" s="4" t="s">
        <v>4369</v>
      </c>
      <c r="B4928" s="4" t="s">
        <v>1303</v>
      </c>
      <c r="C4928" s="4" t="s">
        <v>8</v>
      </c>
      <c r="D4928" s="4" t="s">
        <v>78</v>
      </c>
      <c r="E4928" s="4" t="s">
        <v>79</v>
      </c>
      <c r="F4928" s="5" t="s">
        <v>66</v>
      </c>
    </row>
    <row r="4929" spans="1:6" ht="60" x14ac:dyDescent="0.25">
      <c r="A4929" s="4" t="s">
        <v>4370</v>
      </c>
      <c r="B4929" s="4" t="s">
        <v>1303</v>
      </c>
      <c r="C4929" s="4" t="s">
        <v>8</v>
      </c>
      <c r="D4929" s="4" t="s">
        <v>78</v>
      </c>
      <c r="E4929" s="4" t="s">
        <v>79</v>
      </c>
      <c r="F4929" s="5" t="s">
        <v>66</v>
      </c>
    </row>
    <row r="4930" spans="1:6" ht="60" x14ac:dyDescent="0.25">
      <c r="A4930" s="4" t="s">
        <v>4371</v>
      </c>
      <c r="B4930" s="4" t="s">
        <v>1303</v>
      </c>
      <c r="C4930" s="4" t="s">
        <v>8</v>
      </c>
      <c r="D4930" s="4" t="s">
        <v>78</v>
      </c>
      <c r="E4930" s="4" t="s">
        <v>79</v>
      </c>
      <c r="F4930" s="5" t="s">
        <v>66</v>
      </c>
    </row>
    <row r="4931" spans="1:6" ht="60" x14ac:dyDescent="0.25">
      <c r="A4931" s="4" t="s">
        <v>4372</v>
      </c>
      <c r="B4931" s="4" t="s">
        <v>1303</v>
      </c>
      <c r="C4931" s="4" t="s">
        <v>8</v>
      </c>
      <c r="D4931" s="4" t="s">
        <v>78</v>
      </c>
      <c r="E4931" s="4" t="s">
        <v>79</v>
      </c>
      <c r="F4931" s="5" t="s">
        <v>66</v>
      </c>
    </row>
    <row r="4932" spans="1:6" ht="60" x14ac:dyDescent="0.25">
      <c r="A4932" s="4" t="s">
        <v>4373</v>
      </c>
      <c r="B4932" s="4" t="s">
        <v>1303</v>
      </c>
      <c r="C4932" s="4" t="s">
        <v>8</v>
      </c>
      <c r="D4932" s="4" t="s">
        <v>78</v>
      </c>
      <c r="E4932" s="4" t="s">
        <v>79</v>
      </c>
      <c r="F4932" s="5" t="s">
        <v>66</v>
      </c>
    </row>
    <row r="4933" spans="1:6" ht="60" x14ac:dyDescent="0.25">
      <c r="A4933" s="4" t="s">
        <v>4374</v>
      </c>
      <c r="B4933" s="4" t="s">
        <v>1303</v>
      </c>
      <c r="C4933" s="4" t="s">
        <v>8</v>
      </c>
      <c r="D4933" s="4" t="s">
        <v>78</v>
      </c>
      <c r="E4933" s="4" t="s">
        <v>79</v>
      </c>
      <c r="F4933" s="5" t="s">
        <v>66</v>
      </c>
    </row>
    <row r="4934" spans="1:6" ht="60" x14ac:dyDescent="0.25">
      <c r="A4934" s="4" t="s">
        <v>4375</v>
      </c>
      <c r="B4934" s="4" t="s">
        <v>1303</v>
      </c>
      <c r="C4934" s="4" t="s">
        <v>8</v>
      </c>
      <c r="D4934" s="4" t="s">
        <v>78</v>
      </c>
      <c r="E4934" s="4" t="s">
        <v>79</v>
      </c>
      <c r="F4934" s="5" t="s">
        <v>66</v>
      </c>
    </row>
    <row r="4935" spans="1:6" ht="60" x14ac:dyDescent="0.25">
      <c r="A4935" s="4" t="s">
        <v>4376</v>
      </c>
      <c r="B4935" s="4" t="s">
        <v>1303</v>
      </c>
      <c r="C4935" s="4" t="s">
        <v>8</v>
      </c>
      <c r="D4935" s="4" t="s">
        <v>78</v>
      </c>
      <c r="E4935" s="4" t="s">
        <v>79</v>
      </c>
      <c r="F4935" s="5" t="s">
        <v>66</v>
      </c>
    </row>
    <row r="4936" spans="1:6" ht="60" x14ac:dyDescent="0.25">
      <c r="A4936" s="4" t="s">
        <v>4377</v>
      </c>
      <c r="B4936" s="4" t="s">
        <v>1303</v>
      </c>
      <c r="C4936" s="4" t="s">
        <v>8</v>
      </c>
      <c r="D4936" s="4" t="s">
        <v>78</v>
      </c>
      <c r="E4936" s="4" t="s">
        <v>79</v>
      </c>
      <c r="F4936" s="5" t="s">
        <v>66</v>
      </c>
    </row>
    <row r="4937" spans="1:6" ht="60" x14ac:dyDescent="0.25">
      <c r="A4937" s="4" t="s">
        <v>4378</v>
      </c>
      <c r="B4937" s="4" t="s">
        <v>1303</v>
      </c>
      <c r="C4937" s="4" t="s">
        <v>8</v>
      </c>
      <c r="D4937" s="4" t="s">
        <v>78</v>
      </c>
      <c r="E4937" s="4" t="s">
        <v>79</v>
      </c>
      <c r="F4937" s="5" t="s">
        <v>66</v>
      </c>
    </row>
    <row r="4938" spans="1:6" ht="60" x14ac:dyDescent="0.25">
      <c r="A4938" s="4" t="s">
        <v>4379</v>
      </c>
      <c r="B4938" s="4" t="s">
        <v>1303</v>
      </c>
      <c r="C4938" s="4" t="s">
        <v>8</v>
      </c>
      <c r="D4938" s="4" t="s">
        <v>78</v>
      </c>
      <c r="E4938" s="4" t="s">
        <v>79</v>
      </c>
      <c r="F4938" s="5" t="s">
        <v>66</v>
      </c>
    </row>
    <row r="4939" spans="1:6" ht="60" x14ac:dyDescent="0.25">
      <c r="A4939" s="4" t="s">
        <v>4380</v>
      </c>
      <c r="B4939" s="4" t="s">
        <v>1303</v>
      </c>
      <c r="C4939" s="4" t="s">
        <v>8</v>
      </c>
      <c r="D4939" s="4" t="s">
        <v>78</v>
      </c>
      <c r="E4939" s="4" t="s">
        <v>79</v>
      </c>
      <c r="F4939" s="5" t="s">
        <v>66</v>
      </c>
    </row>
    <row r="4940" spans="1:6" ht="60" x14ac:dyDescent="0.25">
      <c r="A4940" s="4" t="s">
        <v>4381</v>
      </c>
      <c r="B4940" s="4" t="s">
        <v>1303</v>
      </c>
      <c r="C4940" s="4" t="s">
        <v>8</v>
      </c>
      <c r="D4940" s="4" t="s">
        <v>78</v>
      </c>
      <c r="E4940" s="4" t="s">
        <v>79</v>
      </c>
      <c r="F4940" s="5" t="s">
        <v>66</v>
      </c>
    </row>
    <row r="4941" spans="1:6" ht="60" x14ac:dyDescent="0.25">
      <c r="A4941" s="4" t="s">
        <v>4382</v>
      </c>
      <c r="B4941" s="4" t="s">
        <v>1303</v>
      </c>
      <c r="C4941" s="4" t="s">
        <v>8</v>
      </c>
      <c r="D4941" s="4" t="s">
        <v>78</v>
      </c>
      <c r="E4941" s="4" t="s">
        <v>79</v>
      </c>
      <c r="F4941" s="5" t="s">
        <v>66</v>
      </c>
    </row>
    <row r="4942" spans="1:6" ht="60" x14ac:dyDescent="0.25">
      <c r="A4942" s="4" t="s">
        <v>4383</v>
      </c>
      <c r="B4942" s="4" t="s">
        <v>1303</v>
      </c>
      <c r="C4942" s="4" t="s">
        <v>8</v>
      </c>
      <c r="D4942" s="4" t="s">
        <v>78</v>
      </c>
      <c r="E4942" s="4" t="s">
        <v>79</v>
      </c>
      <c r="F4942" s="5" t="s">
        <v>66</v>
      </c>
    </row>
    <row r="4943" spans="1:6" ht="60" x14ac:dyDescent="0.25">
      <c r="A4943" s="4" t="s">
        <v>4384</v>
      </c>
      <c r="B4943" s="4" t="s">
        <v>1303</v>
      </c>
      <c r="C4943" s="4" t="s">
        <v>8</v>
      </c>
      <c r="D4943" s="4" t="s">
        <v>78</v>
      </c>
      <c r="E4943" s="4" t="s">
        <v>79</v>
      </c>
      <c r="F4943" s="5" t="s">
        <v>66</v>
      </c>
    </row>
    <row r="4944" spans="1:6" ht="60" x14ac:dyDescent="0.25">
      <c r="A4944" s="4" t="s">
        <v>4385</v>
      </c>
      <c r="B4944" s="4" t="s">
        <v>1303</v>
      </c>
      <c r="C4944" s="4" t="s">
        <v>8</v>
      </c>
      <c r="D4944" s="4" t="s">
        <v>78</v>
      </c>
      <c r="E4944" s="4" t="s">
        <v>79</v>
      </c>
      <c r="F4944" s="5" t="s">
        <v>66</v>
      </c>
    </row>
    <row r="4945" spans="1:6" ht="60" x14ac:dyDescent="0.25">
      <c r="A4945" s="4" t="s">
        <v>4386</v>
      </c>
      <c r="B4945" s="4" t="s">
        <v>1303</v>
      </c>
      <c r="C4945" s="4" t="s">
        <v>8</v>
      </c>
      <c r="D4945" s="4" t="s">
        <v>78</v>
      </c>
      <c r="E4945" s="4" t="s">
        <v>79</v>
      </c>
      <c r="F4945" s="5" t="s">
        <v>66</v>
      </c>
    </row>
    <row r="4946" spans="1:6" ht="60" x14ac:dyDescent="0.25">
      <c r="A4946" s="4" t="s">
        <v>4387</v>
      </c>
      <c r="B4946" s="4" t="s">
        <v>1303</v>
      </c>
      <c r="C4946" s="4" t="s">
        <v>8</v>
      </c>
      <c r="D4946" s="4" t="s">
        <v>78</v>
      </c>
      <c r="E4946" s="4" t="s">
        <v>79</v>
      </c>
      <c r="F4946" s="5" t="s">
        <v>66</v>
      </c>
    </row>
    <row r="4947" spans="1:6" ht="60" x14ac:dyDescent="0.25">
      <c r="A4947" s="4" t="s">
        <v>4388</v>
      </c>
      <c r="B4947" s="4" t="s">
        <v>1303</v>
      </c>
      <c r="C4947" s="4" t="s">
        <v>8</v>
      </c>
      <c r="D4947" s="4" t="s">
        <v>78</v>
      </c>
      <c r="E4947" s="4" t="s">
        <v>79</v>
      </c>
      <c r="F4947" s="5" t="s">
        <v>66</v>
      </c>
    </row>
    <row r="4948" spans="1:6" ht="60" x14ac:dyDescent="0.25">
      <c r="A4948" s="4" t="s">
        <v>4389</v>
      </c>
      <c r="B4948" s="4" t="s">
        <v>1303</v>
      </c>
      <c r="C4948" s="4" t="s">
        <v>8</v>
      </c>
      <c r="D4948" s="4" t="s">
        <v>78</v>
      </c>
      <c r="E4948" s="4" t="s">
        <v>79</v>
      </c>
      <c r="F4948" s="5" t="s">
        <v>66</v>
      </c>
    </row>
    <row r="4949" spans="1:6" ht="60" x14ac:dyDescent="0.25">
      <c r="A4949" s="4" t="s">
        <v>4390</v>
      </c>
      <c r="B4949" s="4" t="s">
        <v>1303</v>
      </c>
      <c r="C4949" s="4" t="s">
        <v>8</v>
      </c>
      <c r="D4949" s="4" t="s">
        <v>78</v>
      </c>
      <c r="E4949" s="4" t="s">
        <v>79</v>
      </c>
      <c r="F4949" s="5" t="s">
        <v>66</v>
      </c>
    </row>
    <row r="4950" spans="1:6" ht="60" x14ac:dyDescent="0.25">
      <c r="A4950" s="4" t="s">
        <v>4391</v>
      </c>
      <c r="B4950" s="4" t="s">
        <v>1303</v>
      </c>
      <c r="C4950" s="4" t="s">
        <v>8</v>
      </c>
      <c r="D4950" s="4" t="s">
        <v>78</v>
      </c>
      <c r="E4950" s="4" t="s">
        <v>79</v>
      </c>
      <c r="F4950" s="5" t="s">
        <v>66</v>
      </c>
    </row>
    <row r="4951" spans="1:6" ht="60" x14ac:dyDescent="0.25">
      <c r="A4951" s="4" t="s">
        <v>4392</v>
      </c>
      <c r="B4951" s="4" t="s">
        <v>1303</v>
      </c>
      <c r="C4951" s="4" t="s">
        <v>8</v>
      </c>
      <c r="D4951" s="4" t="s">
        <v>78</v>
      </c>
      <c r="E4951" s="4" t="s">
        <v>79</v>
      </c>
      <c r="F4951" s="5" t="s">
        <v>66</v>
      </c>
    </row>
    <row r="4952" spans="1:6" ht="60" x14ac:dyDescent="0.25">
      <c r="A4952" s="4" t="s">
        <v>4393</v>
      </c>
      <c r="B4952" s="4" t="s">
        <v>1303</v>
      </c>
      <c r="C4952" s="4" t="s">
        <v>8</v>
      </c>
      <c r="D4952" s="4" t="s">
        <v>78</v>
      </c>
      <c r="E4952" s="4" t="s">
        <v>79</v>
      </c>
      <c r="F4952" s="5" t="s">
        <v>66</v>
      </c>
    </row>
    <row r="4953" spans="1:6" ht="60" x14ac:dyDescent="0.25">
      <c r="A4953" s="4" t="s">
        <v>4394</v>
      </c>
      <c r="B4953" s="4" t="s">
        <v>1303</v>
      </c>
      <c r="C4953" s="4" t="s">
        <v>8</v>
      </c>
      <c r="D4953" s="4" t="s">
        <v>78</v>
      </c>
      <c r="E4953" s="4" t="s">
        <v>79</v>
      </c>
      <c r="F4953" s="5" t="s">
        <v>66</v>
      </c>
    </row>
    <row r="4954" spans="1:6" ht="60" x14ac:dyDescent="0.25">
      <c r="A4954" s="4" t="s">
        <v>4395</v>
      </c>
      <c r="B4954" s="4" t="s">
        <v>1303</v>
      </c>
      <c r="C4954" s="4" t="s">
        <v>8</v>
      </c>
      <c r="D4954" s="4" t="s">
        <v>78</v>
      </c>
      <c r="E4954" s="4" t="s">
        <v>79</v>
      </c>
      <c r="F4954" s="5" t="s">
        <v>66</v>
      </c>
    </row>
    <row r="4955" spans="1:6" ht="60" x14ac:dyDescent="0.25">
      <c r="A4955" s="4" t="s">
        <v>4396</v>
      </c>
      <c r="B4955" s="4" t="s">
        <v>1303</v>
      </c>
      <c r="C4955" s="4" t="s">
        <v>8</v>
      </c>
      <c r="D4955" s="4" t="s">
        <v>78</v>
      </c>
      <c r="E4955" s="4" t="s">
        <v>79</v>
      </c>
      <c r="F4955" s="5" t="s">
        <v>66</v>
      </c>
    </row>
    <row r="4956" spans="1:6" ht="60" x14ac:dyDescent="0.25">
      <c r="A4956" s="4" t="s">
        <v>4397</v>
      </c>
      <c r="B4956" s="4" t="s">
        <v>1303</v>
      </c>
      <c r="C4956" s="4" t="s">
        <v>8</v>
      </c>
      <c r="D4956" s="4" t="s">
        <v>78</v>
      </c>
      <c r="E4956" s="4" t="s">
        <v>79</v>
      </c>
      <c r="F4956" s="5" t="s">
        <v>66</v>
      </c>
    </row>
    <row r="4957" spans="1:6" ht="60" x14ac:dyDescent="0.25">
      <c r="A4957" s="4" t="s">
        <v>4398</v>
      </c>
      <c r="B4957" s="4" t="s">
        <v>1303</v>
      </c>
      <c r="C4957" s="4" t="s">
        <v>8</v>
      </c>
      <c r="D4957" s="4" t="s">
        <v>78</v>
      </c>
      <c r="E4957" s="4" t="s">
        <v>79</v>
      </c>
      <c r="F4957" s="5" t="s">
        <v>66</v>
      </c>
    </row>
    <row r="4958" spans="1:6" ht="60" x14ac:dyDescent="0.25">
      <c r="A4958" s="4" t="s">
        <v>4399</v>
      </c>
      <c r="B4958" s="4" t="s">
        <v>1303</v>
      </c>
      <c r="C4958" s="4" t="s">
        <v>8</v>
      </c>
      <c r="D4958" s="4" t="s">
        <v>78</v>
      </c>
      <c r="E4958" s="4" t="s">
        <v>79</v>
      </c>
      <c r="F4958" s="5" t="s">
        <v>66</v>
      </c>
    </row>
    <row r="4959" spans="1:6" ht="60" x14ac:dyDescent="0.25">
      <c r="A4959" s="4" t="s">
        <v>4400</v>
      </c>
      <c r="B4959" s="4" t="s">
        <v>1303</v>
      </c>
      <c r="C4959" s="4" t="s">
        <v>8</v>
      </c>
      <c r="D4959" s="4" t="s">
        <v>78</v>
      </c>
      <c r="E4959" s="4" t="s">
        <v>79</v>
      </c>
      <c r="F4959" s="5" t="s">
        <v>66</v>
      </c>
    </row>
    <row r="4960" spans="1:6" ht="60" x14ac:dyDescent="0.25">
      <c r="A4960" s="4" t="s">
        <v>4401</v>
      </c>
      <c r="B4960" s="4" t="s">
        <v>1303</v>
      </c>
      <c r="C4960" s="4" t="s">
        <v>8</v>
      </c>
      <c r="D4960" s="4" t="s">
        <v>78</v>
      </c>
      <c r="E4960" s="4" t="s">
        <v>79</v>
      </c>
      <c r="F4960" s="5" t="s">
        <v>66</v>
      </c>
    </row>
    <row r="4961" spans="1:6" ht="60" x14ac:dyDescent="0.25">
      <c r="A4961" s="4" t="s">
        <v>4402</v>
      </c>
      <c r="B4961" s="4" t="s">
        <v>1303</v>
      </c>
      <c r="C4961" s="4" t="s">
        <v>8</v>
      </c>
      <c r="D4961" s="4" t="s">
        <v>78</v>
      </c>
      <c r="E4961" s="4" t="s">
        <v>79</v>
      </c>
      <c r="F4961" s="5" t="s">
        <v>66</v>
      </c>
    </row>
    <row r="4962" spans="1:6" ht="60" x14ac:dyDescent="0.25">
      <c r="A4962" s="4" t="s">
        <v>4403</v>
      </c>
      <c r="B4962" s="4" t="s">
        <v>1303</v>
      </c>
      <c r="C4962" s="4" t="s">
        <v>8</v>
      </c>
      <c r="D4962" s="4" t="s">
        <v>78</v>
      </c>
      <c r="E4962" s="4" t="s">
        <v>79</v>
      </c>
      <c r="F4962" s="5" t="s">
        <v>66</v>
      </c>
    </row>
    <row r="4963" spans="1:6" ht="60" x14ac:dyDescent="0.25">
      <c r="A4963" s="4" t="s">
        <v>4404</v>
      </c>
      <c r="B4963" s="4" t="s">
        <v>1303</v>
      </c>
      <c r="C4963" s="4" t="s">
        <v>8</v>
      </c>
      <c r="D4963" s="4" t="s">
        <v>78</v>
      </c>
      <c r="E4963" s="4" t="s">
        <v>79</v>
      </c>
      <c r="F4963" s="5" t="s">
        <v>66</v>
      </c>
    </row>
    <row r="4964" spans="1:6" ht="60" x14ac:dyDescent="0.25">
      <c r="A4964" s="4" t="s">
        <v>4405</v>
      </c>
      <c r="B4964" s="4" t="s">
        <v>1303</v>
      </c>
      <c r="C4964" s="4" t="s">
        <v>8</v>
      </c>
      <c r="D4964" s="4" t="s">
        <v>78</v>
      </c>
      <c r="E4964" s="4" t="s">
        <v>79</v>
      </c>
      <c r="F4964" s="5" t="s">
        <v>66</v>
      </c>
    </row>
    <row r="4965" spans="1:6" ht="60" x14ac:dyDescent="0.25">
      <c r="A4965" s="4" t="s">
        <v>4406</v>
      </c>
      <c r="B4965" s="4" t="s">
        <v>1303</v>
      </c>
      <c r="C4965" s="4" t="s">
        <v>8</v>
      </c>
      <c r="D4965" s="4" t="s">
        <v>78</v>
      </c>
      <c r="E4965" s="4" t="s">
        <v>79</v>
      </c>
      <c r="F4965" s="5" t="s">
        <v>66</v>
      </c>
    </row>
    <row r="4966" spans="1:6" ht="60" x14ac:dyDescent="0.25">
      <c r="A4966" s="4" t="s">
        <v>4407</v>
      </c>
      <c r="B4966" s="4" t="s">
        <v>1303</v>
      </c>
      <c r="C4966" s="4" t="s">
        <v>8</v>
      </c>
      <c r="D4966" s="4" t="s">
        <v>78</v>
      </c>
      <c r="E4966" s="4" t="s">
        <v>79</v>
      </c>
      <c r="F4966" s="5" t="s">
        <v>66</v>
      </c>
    </row>
    <row r="4967" spans="1:6" ht="60" x14ac:dyDescent="0.25">
      <c r="A4967" s="4" t="s">
        <v>4408</v>
      </c>
      <c r="B4967" s="4" t="s">
        <v>1303</v>
      </c>
      <c r="C4967" s="4" t="s">
        <v>8</v>
      </c>
      <c r="D4967" s="4" t="s">
        <v>78</v>
      </c>
      <c r="E4967" s="4" t="s">
        <v>79</v>
      </c>
      <c r="F4967" s="5" t="s">
        <v>66</v>
      </c>
    </row>
    <row r="4968" spans="1:6" ht="60" x14ac:dyDescent="0.25">
      <c r="A4968" s="4" t="s">
        <v>4409</v>
      </c>
      <c r="B4968" s="4" t="s">
        <v>1303</v>
      </c>
      <c r="C4968" s="4" t="s">
        <v>8</v>
      </c>
      <c r="D4968" s="4" t="s">
        <v>78</v>
      </c>
      <c r="E4968" s="4" t="s">
        <v>79</v>
      </c>
      <c r="F4968" s="5" t="s">
        <v>66</v>
      </c>
    </row>
    <row r="4969" spans="1:6" ht="60" x14ac:dyDescent="0.25">
      <c r="A4969" s="4" t="s">
        <v>4410</v>
      </c>
      <c r="B4969" s="4" t="s">
        <v>1303</v>
      </c>
      <c r="C4969" s="4" t="s">
        <v>8</v>
      </c>
      <c r="D4969" s="4" t="s">
        <v>78</v>
      </c>
      <c r="E4969" s="4" t="s">
        <v>79</v>
      </c>
      <c r="F4969" s="5" t="s">
        <v>66</v>
      </c>
    </row>
    <row r="4970" spans="1:6" ht="60" x14ac:dyDescent="0.25">
      <c r="A4970" s="4" t="s">
        <v>4411</v>
      </c>
      <c r="B4970" s="4" t="s">
        <v>1303</v>
      </c>
      <c r="C4970" s="4" t="s">
        <v>8</v>
      </c>
      <c r="D4970" s="4" t="s">
        <v>78</v>
      </c>
      <c r="E4970" s="4" t="s">
        <v>79</v>
      </c>
      <c r="F4970" s="5" t="s">
        <v>66</v>
      </c>
    </row>
    <row r="4971" spans="1:6" ht="60" x14ac:dyDescent="0.25">
      <c r="A4971" s="4" t="s">
        <v>4412</v>
      </c>
      <c r="B4971" s="4" t="s">
        <v>1303</v>
      </c>
      <c r="C4971" s="4" t="s">
        <v>8</v>
      </c>
      <c r="D4971" s="4" t="s">
        <v>78</v>
      </c>
      <c r="E4971" s="4" t="s">
        <v>79</v>
      </c>
      <c r="F4971" s="5" t="s">
        <v>66</v>
      </c>
    </row>
    <row r="4972" spans="1:6" ht="60" x14ac:dyDescent="0.25">
      <c r="A4972" s="4" t="s">
        <v>4413</v>
      </c>
      <c r="B4972" s="4" t="s">
        <v>1303</v>
      </c>
      <c r="C4972" s="4" t="s">
        <v>8</v>
      </c>
      <c r="D4972" s="4" t="s">
        <v>78</v>
      </c>
      <c r="E4972" s="4" t="s">
        <v>79</v>
      </c>
      <c r="F4972" s="5" t="s">
        <v>66</v>
      </c>
    </row>
    <row r="4973" spans="1:6" ht="60" x14ac:dyDescent="0.25">
      <c r="A4973" s="4" t="s">
        <v>4414</v>
      </c>
      <c r="B4973" s="4" t="s">
        <v>1303</v>
      </c>
      <c r="C4973" s="4" t="s">
        <v>8</v>
      </c>
      <c r="D4973" s="4" t="s">
        <v>78</v>
      </c>
      <c r="E4973" s="4" t="s">
        <v>79</v>
      </c>
      <c r="F4973" s="5" t="s">
        <v>66</v>
      </c>
    </row>
    <row r="4974" spans="1:6" ht="60" x14ac:dyDescent="0.25">
      <c r="A4974" s="4" t="s">
        <v>4415</v>
      </c>
      <c r="B4974" s="4" t="s">
        <v>1303</v>
      </c>
      <c r="C4974" s="4" t="s">
        <v>8</v>
      </c>
      <c r="D4974" s="4" t="s">
        <v>78</v>
      </c>
      <c r="E4974" s="4" t="s">
        <v>79</v>
      </c>
      <c r="F4974" s="5" t="s">
        <v>66</v>
      </c>
    </row>
    <row r="4975" spans="1:6" ht="60" x14ac:dyDescent="0.25">
      <c r="A4975" s="4" t="s">
        <v>4416</v>
      </c>
      <c r="B4975" s="4" t="s">
        <v>1303</v>
      </c>
      <c r="C4975" s="4" t="s">
        <v>8</v>
      </c>
      <c r="D4975" s="4" t="s">
        <v>78</v>
      </c>
      <c r="E4975" s="4" t="s">
        <v>79</v>
      </c>
      <c r="F4975" s="5" t="s">
        <v>66</v>
      </c>
    </row>
    <row r="4976" spans="1:6" ht="60" x14ac:dyDescent="0.25">
      <c r="A4976" s="4" t="s">
        <v>4417</v>
      </c>
      <c r="B4976" s="4" t="s">
        <v>1303</v>
      </c>
      <c r="C4976" s="4" t="s">
        <v>8</v>
      </c>
      <c r="D4976" s="4" t="s">
        <v>78</v>
      </c>
      <c r="E4976" s="4" t="s">
        <v>79</v>
      </c>
      <c r="F4976" s="5" t="s">
        <v>66</v>
      </c>
    </row>
    <row r="4977" spans="1:6" ht="60" x14ac:dyDescent="0.25">
      <c r="A4977" s="4" t="s">
        <v>4418</v>
      </c>
      <c r="B4977" s="4" t="s">
        <v>1303</v>
      </c>
      <c r="C4977" s="4" t="s">
        <v>8</v>
      </c>
      <c r="D4977" s="4" t="s">
        <v>78</v>
      </c>
      <c r="E4977" s="4" t="s">
        <v>79</v>
      </c>
      <c r="F4977" s="5" t="s">
        <v>66</v>
      </c>
    </row>
    <row r="4978" spans="1:6" ht="60" x14ac:dyDescent="0.25">
      <c r="A4978" s="4" t="s">
        <v>4419</v>
      </c>
      <c r="B4978" s="4" t="s">
        <v>1303</v>
      </c>
      <c r="C4978" s="4" t="s">
        <v>8</v>
      </c>
      <c r="D4978" s="4" t="s">
        <v>78</v>
      </c>
      <c r="E4978" s="4" t="s">
        <v>79</v>
      </c>
      <c r="F4978" s="5" t="s">
        <v>66</v>
      </c>
    </row>
    <row r="4979" spans="1:6" ht="60" x14ac:dyDescent="0.25">
      <c r="A4979" s="4" t="s">
        <v>4420</v>
      </c>
      <c r="B4979" s="4" t="s">
        <v>1303</v>
      </c>
      <c r="C4979" s="4" t="s">
        <v>8</v>
      </c>
      <c r="D4979" s="4" t="s">
        <v>78</v>
      </c>
      <c r="E4979" s="4" t="s">
        <v>79</v>
      </c>
      <c r="F4979" s="5" t="s">
        <v>66</v>
      </c>
    </row>
    <row r="4980" spans="1:6" ht="60" x14ac:dyDescent="0.25">
      <c r="A4980" s="4" t="s">
        <v>4421</v>
      </c>
      <c r="B4980" s="4" t="s">
        <v>1303</v>
      </c>
      <c r="C4980" s="4" t="s">
        <v>8</v>
      </c>
      <c r="D4980" s="4" t="s">
        <v>78</v>
      </c>
      <c r="E4980" s="4" t="s">
        <v>79</v>
      </c>
      <c r="F4980" s="5" t="s">
        <v>66</v>
      </c>
    </row>
    <row r="4981" spans="1:6" ht="60" x14ac:dyDescent="0.25">
      <c r="A4981" s="4" t="s">
        <v>4422</v>
      </c>
      <c r="B4981" s="4" t="s">
        <v>1303</v>
      </c>
      <c r="C4981" s="4" t="s">
        <v>8</v>
      </c>
      <c r="D4981" s="4" t="s">
        <v>78</v>
      </c>
      <c r="E4981" s="4" t="s">
        <v>79</v>
      </c>
      <c r="F4981" s="5" t="s">
        <v>66</v>
      </c>
    </row>
    <row r="4982" spans="1:6" ht="60" x14ac:dyDescent="0.25">
      <c r="A4982" s="4" t="s">
        <v>4423</v>
      </c>
      <c r="B4982" s="4" t="s">
        <v>1303</v>
      </c>
      <c r="C4982" s="4" t="s">
        <v>8</v>
      </c>
      <c r="D4982" s="4" t="s">
        <v>78</v>
      </c>
      <c r="E4982" s="4" t="s">
        <v>79</v>
      </c>
      <c r="F4982" s="5" t="s">
        <v>66</v>
      </c>
    </row>
    <row r="4983" spans="1:6" ht="60" x14ac:dyDescent="0.25">
      <c r="A4983" s="4" t="s">
        <v>4424</v>
      </c>
      <c r="B4983" s="4" t="s">
        <v>1303</v>
      </c>
      <c r="C4983" s="4" t="s">
        <v>8</v>
      </c>
      <c r="D4983" s="4" t="s">
        <v>78</v>
      </c>
      <c r="E4983" s="4" t="s">
        <v>79</v>
      </c>
      <c r="F4983" s="5" t="s">
        <v>66</v>
      </c>
    </row>
    <row r="4984" spans="1:6" ht="60" x14ac:dyDescent="0.25">
      <c r="A4984" s="4" t="s">
        <v>4425</v>
      </c>
      <c r="B4984" s="4" t="s">
        <v>1303</v>
      </c>
      <c r="C4984" s="4" t="s">
        <v>8</v>
      </c>
      <c r="D4984" s="4" t="s">
        <v>78</v>
      </c>
      <c r="E4984" s="4" t="s">
        <v>79</v>
      </c>
      <c r="F4984" s="5" t="s">
        <v>66</v>
      </c>
    </row>
    <row r="4985" spans="1:6" ht="60" x14ac:dyDescent="0.25">
      <c r="A4985" s="4" t="s">
        <v>4426</v>
      </c>
      <c r="B4985" s="4" t="s">
        <v>1303</v>
      </c>
      <c r="C4985" s="4" t="s">
        <v>8</v>
      </c>
      <c r="D4985" s="4" t="s">
        <v>78</v>
      </c>
      <c r="E4985" s="4" t="s">
        <v>79</v>
      </c>
      <c r="F4985" s="5" t="s">
        <v>66</v>
      </c>
    </row>
    <row r="4986" spans="1:6" ht="60" x14ac:dyDescent="0.25">
      <c r="A4986" s="4" t="s">
        <v>4427</v>
      </c>
      <c r="B4986" s="4" t="s">
        <v>1303</v>
      </c>
      <c r="C4986" s="4" t="s">
        <v>8</v>
      </c>
      <c r="D4986" s="4" t="s">
        <v>78</v>
      </c>
      <c r="E4986" s="4" t="s">
        <v>79</v>
      </c>
      <c r="F4986" s="5" t="s">
        <v>66</v>
      </c>
    </row>
    <row r="4987" spans="1:6" ht="60" x14ac:dyDescent="0.25">
      <c r="A4987" s="4" t="s">
        <v>4428</v>
      </c>
      <c r="B4987" s="4" t="s">
        <v>1303</v>
      </c>
      <c r="C4987" s="4" t="s">
        <v>8</v>
      </c>
      <c r="D4987" s="4" t="s">
        <v>78</v>
      </c>
      <c r="E4987" s="4" t="s">
        <v>79</v>
      </c>
      <c r="F4987" s="5" t="s">
        <v>66</v>
      </c>
    </row>
    <row r="4988" spans="1:6" ht="60" x14ac:dyDescent="0.25">
      <c r="A4988" s="4" t="s">
        <v>4429</v>
      </c>
      <c r="B4988" s="4" t="s">
        <v>1303</v>
      </c>
      <c r="C4988" s="4" t="s">
        <v>8</v>
      </c>
      <c r="D4988" s="4" t="s">
        <v>78</v>
      </c>
      <c r="E4988" s="4" t="s">
        <v>79</v>
      </c>
      <c r="F4988" s="5" t="s">
        <v>66</v>
      </c>
    </row>
    <row r="4989" spans="1:6" ht="60" x14ac:dyDescent="0.25">
      <c r="A4989" s="4" t="s">
        <v>4430</v>
      </c>
      <c r="B4989" s="4" t="s">
        <v>1303</v>
      </c>
      <c r="C4989" s="4" t="s">
        <v>8</v>
      </c>
      <c r="D4989" s="4" t="s">
        <v>78</v>
      </c>
      <c r="E4989" s="4" t="s">
        <v>79</v>
      </c>
      <c r="F4989" s="5" t="s">
        <v>66</v>
      </c>
    </row>
    <row r="4990" spans="1:6" ht="60" x14ac:dyDescent="0.25">
      <c r="A4990" s="4" t="s">
        <v>4431</v>
      </c>
      <c r="B4990" s="4" t="s">
        <v>1303</v>
      </c>
      <c r="C4990" s="4" t="s">
        <v>8</v>
      </c>
      <c r="D4990" s="4" t="s">
        <v>78</v>
      </c>
      <c r="E4990" s="4" t="s">
        <v>79</v>
      </c>
      <c r="F4990" s="5" t="s">
        <v>66</v>
      </c>
    </row>
    <row r="4991" spans="1:6" ht="60" x14ac:dyDescent="0.25">
      <c r="A4991" s="4" t="s">
        <v>4432</v>
      </c>
      <c r="B4991" s="4" t="s">
        <v>1303</v>
      </c>
      <c r="C4991" s="4" t="s">
        <v>8</v>
      </c>
      <c r="D4991" s="4" t="s">
        <v>78</v>
      </c>
      <c r="E4991" s="4" t="s">
        <v>79</v>
      </c>
      <c r="F4991" s="5" t="s">
        <v>66</v>
      </c>
    </row>
    <row r="4992" spans="1:6" ht="60" x14ac:dyDescent="0.25">
      <c r="A4992" s="4" t="s">
        <v>4433</v>
      </c>
      <c r="B4992" s="4" t="s">
        <v>1303</v>
      </c>
      <c r="C4992" s="4" t="s">
        <v>8</v>
      </c>
      <c r="D4992" s="4" t="s">
        <v>78</v>
      </c>
      <c r="E4992" s="4" t="s">
        <v>79</v>
      </c>
      <c r="F4992" s="5" t="s">
        <v>66</v>
      </c>
    </row>
    <row r="4993" spans="1:6" ht="60" x14ac:dyDescent="0.25">
      <c r="A4993" s="4" t="s">
        <v>4434</v>
      </c>
      <c r="B4993" s="4" t="s">
        <v>1303</v>
      </c>
      <c r="C4993" s="4" t="s">
        <v>8</v>
      </c>
      <c r="D4993" s="4" t="s">
        <v>78</v>
      </c>
      <c r="E4993" s="4" t="s">
        <v>79</v>
      </c>
      <c r="F4993" s="5" t="s">
        <v>66</v>
      </c>
    </row>
    <row r="4994" spans="1:6" ht="60" x14ac:dyDescent="0.25">
      <c r="A4994" s="4" t="s">
        <v>4435</v>
      </c>
      <c r="B4994" s="4" t="s">
        <v>1303</v>
      </c>
      <c r="C4994" s="4" t="s">
        <v>8</v>
      </c>
      <c r="D4994" s="4" t="s">
        <v>78</v>
      </c>
      <c r="E4994" s="4" t="s">
        <v>79</v>
      </c>
      <c r="F4994" s="5" t="s">
        <v>66</v>
      </c>
    </row>
    <row r="4995" spans="1:6" ht="60" x14ac:dyDescent="0.25">
      <c r="A4995" s="4" t="s">
        <v>4436</v>
      </c>
      <c r="B4995" s="4" t="s">
        <v>1303</v>
      </c>
      <c r="C4995" s="4" t="s">
        <v>8</v>
      </c>
      <c r="D4995" s="4" t="s">
        <v>78</v>
      </c>
      <c r="E4995" s="4" t="s">
        <v>79</v>
      </c>
      <c r="F4995" s="5" t="s">
        <v>66</v>
      </c>
    </row>
    <row r="4996" spans="1:6" ht="60" x14ac:dyDescent="0.25">
      <c r="A4996" s="4" t="s">
        <v>4437</v>
      </c>
      <c r="B4996" s="4" t="s">
        <v>1303</v>
      </c>
      <c r="C4996" s="4" t="s">
        <v>8</v>
      </c>
      <c r="D4996" s="4" t="s">
        <v>78</v>
      </c>
      <c r="E4996" s="4" t="s">
        <v>79</v>
      </c>
      <c r="F4996" s="5" t="s">
        <v>66</v>
      </c>
    </row>
    <row r="4997" spans="1:6" ht="60" x14ac:dyDescent="0.25">
      <c r="A4997" s="4" t="s">
        <v>4438</v>
      </c>
      <c r="B4997" s="4" t="s">
        <v>1303</v>
      </c>
      <c r="C4997" s="4" t="s">
        <v>8</v>
      </c>
      <c r="D4997" s="4" t="s">
        <v>78</v>
      </c>
      <c r="E4997" s="4" t="s">
        <v>79</v>
      </c>
      <c r="F4997" s="5" t="s">
        <v>66</v>
      </c>
    </row>
    <row r="4998" spans="1:6" ht="60" x14ac:dyDescent="0.25">
      <c r="A4998" s="4" t="s">
        <v>4439</v>
      </c>
      <c r="B4998" s="4" t="s">
        <v>1303</v>
      </c>
      <c r="C4998" s="4" t="s">
        <v>8</v>
      </c>
      <c r="D4998" s="4" t="s">
        <v>78</v>
      </c>
      <c r="E4998" s="4" t="s">
        <v>79</v>
      </c>
      <c r="F4998" s="5" t="s">
        <v>66</v>
      </c>
    </row>
    <row r="4999" spans="1:6" ht="60" x14ac:dyDescent="0.25">
      <c r="A4999" s="4" t="s">
        <v>4440</v>
      </c>
      <c r="B4999" s="4" t="s">
        <v>1303</v>
      </c>
      <c r="C4999" s="4" t="s">
        <v>8</v>
      </c>
      <c r="D4999" s="4" t="s">
        <v>78</v>
      </c>
      <c r="E4999" s="4" t="s">
        <v>79</v>
      </c>
      <c r="F4999" s="5" t="s">
        <v>66</v>
      </c>
    </row>
    <row r="5000" spans="1:6" ht="60" x14ac:dyDescent="0.25">
      <c r="A5000" s="4" t="s">
        <v>4441</v>
      </c>
      <c r="B5000" s="4" t="s">
        <v>1303</v>
      </c>
      <c r="C5000" s="4" t="s">
        <v>8</v>
      </c>
      <c r="D5000" s="4" t="s">
        <v>78</v>
      </c>
      <c r="E5000" s="4" t="s">
        <v>79</v>
      </c>
      <c r="F5000" s="5" t="s">
        <v>66</v>
      </c>
    </row>
    <row r="5001" spans="1:6" ht="60" x14ac:dyDescent="0.25">
      <c r="A5001" s="4" t="s">
        <v>4442</v>
      </c>
      <c r="B5001" s="4" t="s">
        <v>1303</v>
      </c>
      <c r="C5001" s="4" t="s">
        <v>8</v>
      </c>
      <c r="D5001" s="4" t="s">
        <v>78</v>
      </c>
      <c r="E5001" s="4" t="s">
        <v>79</v>
      </c>
      <c r="F5001" s="5" t="s">
        <v>66</v>
      </c>
    </row>
    <row r="5002" spans="1:6" ht="60" x14ac:dyDescent="0.25">
      <c r="A5002" s="4" t="s">
        <v>4443</v>
      </c>
      <c r="B5002" s="4" t="s">
        <v>1303</v>
      </c>
      <c r="C5002" s="4" t="s">
        <v>8</v>
      </c>
      <c r="D5002" s="4" t="s">
        <v>78</v>
      </c>
      <c r="E5002" s="4" t="s">
        <v>79</v>
      </c>
      <c r="F5002" s="5" t="s">
        <v>66</v>
      </c>
    </row>
    <row r="5003" spans="1:6" ht="60" x14ac:dyDescent="0.25">
      <c r="A5003" s="4" t="s">
        <v>4444</v>
      </c>
      <c r="B5003" s="4" t="s">
        <v>1303</v>
      </c>
      <c r="C5003" s="4" t="s">
        <v>8</v>
      </c>
      <c r="D5003" s="4" t="s">
        <v>78</v>
      </c>
      <c r="E5003" s="4" t="s">
        <v>79</v>
      </c>
      <c r="F5003" s="5" t="s">
        <v>66</v>
      </c>
    </row>
    <row r="5004" spans="1:6" ht="60" x14ac:dyDescent="0.25">
      <c r="A5004" s="4" t="s">
        <v>4445</v>
      </c>
      <c r="B5004" s="4" t="s">
        <v>1303</v>
      </c>
      <c r="C5004" s="4" t="s">
        <v>8</v>
      </c>
      <c r="D5004" s="4" t="s">
        <v>78</v>
      </c>
      <c r="E5004" s="4" t="s">
        <v>79</v>
      </c>
      <c r="F5004" s="5" t="s">
        <v>66</v>
      </c>
    </row>
    <row r="5005" spans="1:6" ht="60" x14ac:dyDescent="0.25">
      <c r="A5005" s="4" t="s">
        <v>4446</v>
      </c>
      <c r="B5005" s="4" t="s">
        <v>1303</v>
      </c>
      <c r="C5005" s="4" t="s">
        <v>8</v>
      </c>
      <c r="D5005" s="4" t="s">
        <v>78</v>
      </c>
      <c r="E5005" s="4" t="s">
        <v>79</v>
      </c>
      <c r="F5005" s="5" t="s">
        <v>66</v>
      </c>
    </row>
    <row r="5006" spans="1:6" ht="60" x14ac:dyDescent="0.25">
      <c r="A5006" s="4" t="s">
        <v>4447</v>
      </c>
      <c r="B5006" s="4" t="s">
        <v>1303</v>
      </c>
      <c r="C5006" s="4" t="s">
        <v>8</v>
      </c>
      <c r="D5006" s="4" t="s">
        <v>78</v>
      </c>
      <c r="E5006" s="4" t="s">
        <v>79</v>
      </c>
      <c r="F5006" s="5" t="s">
        <v>66</v>
      </c>
    </row>
    <row r="5007" spans="1:6" ht="60" x14ac:dyDescent="0.25">
      <c r="A5007" s="4" t="s">
        <v>4448</v>
      </c>
      <c r="B5007" s="4" t="s">
        <v>1303</v>
      </c>
      <c r="C5007" s="4" t="s">
        <v>8</v>
      </c>
      <c r="D5007" s="4" t="s">
        <v>78</v>
      </c>
      <c r="E5007" s="4" t="s">
        <v>79</v>
      </c>
      <c r="F5007" s="5" t="s">
        <v>66</v>
      </c>
    </row>
    <row r="5008" spans="1:6" ht="60" x14ac:dyDescent="0.25">
      <c r="A5008" s="4" t="s">
        <v>4449</v>
      </c>
      <c r="B5008" s="4" t="s">
        <v>1303</v>
      </c>
      <c r="C5008" s="4" t="s">
        <v>8</v>
      </c>
      <c r="D5008" s="4" t="s">
        <v>78</v>
      </c>
      <c r="E5008" s="4" t="s">
        <v>79</v>
      </c>
      <c r="F5008" s="5" t="s">
        <v>66</v>
      </c>
    </row>
    <row r="5009" spans="1:6" ht="60" x14ac:dyDescent="0.25">
      <c r="A5009" s="4" t="s">
        <v>4450</v>
      </c>
      <c r="B5009" s="4" t="s">
        <v>1303</v>
      </c>
      <c r="C5009" s="4" t="s">
        <v>8</v>
      </c>
      <c r="D5009" s="4" t="s">
        <v>78</v>
      </c>
      <c r="E5009" s="4" t="s">
        <v>79</v>
      </c>
      <c r="F5009" s="5" t="s">
        <v>66</v>
      </c>
    </row>
    <row r="5010" spans="1:6" ht="60" x14ac:dyDescent="0.25">
      <c r="A5010" s="4" t="s">
        <v>4451</v>
      </c>
      <c r="B5010" s="4" t="s">
        <v>1303</v>
      </c>
      <c r="C5010" s="4" t="s">
        <v>8</v>
      </c>
      <c r="D5010" s="4" t="s">
        <v>78</v>
      </c>
      <c r="E5010" s="4" t="s">
        <v>79</v>
      </c>
      <c r="F5010" s="5" t="s">
        <v>66</v>
      </c>
    </row>
    <row r="5011" spans="1:6" ht="60" x14ac:dyDescent="0.25">
      <c r="A5011" s="4" t="s">
        <v>4452</v>
      </c>
      <c r="B5011" s="4" t="s">
        <v>1303</v>
      </c>
      <c r="C5011" s="4" t="s">
        <v>8</v>
      </c>
      <c r="D5011" s="4" t="s">
        <v>78</v>
      </c>
      <c r="E5011" s="4" t="s">
        <v>79</v>
      </c>
      <c r="F5011" s="5" t="s">
        <v>66</v>
      </c>
    </row>
    <row r="5012" spans="1:6" ht="60" x14ac:dyDescent="0.25">
      <c r="A5012" s="4" t="s">
        <v>4453</v>
      </c>
      <c r="B5012" s="4" t="s">
        <v>1303</v>
      </c>
      <c r="C5012" s="4" t="s">
        <v>8</v>
      </c>
      <c r="D5012" s="4" t="s">
        <v>78</v>
      </c>
      <c r="E5012" s="4" t="s">
        <v>79</v>
      </c>
      <c r="F5012" s="5" t="s">
        <v>66</v>
      </c>
    </row>
    <row r="5013" spans="1:6" ht="60" x14ac:dyDescent="0.25">
      <c r="A5013" s="4" t="s">
        <v>4454</v>
      </c>
      <c r="B5013" s="4" t="s">
        <v>1303</v>
      </c>
      <c r="C5013" s="4" t="s">
        <v>8</v>
      </c>
      <c r="D5013" s="4" t="s">
        <v>78</v>
      </c>
      <c r="E5013" s="4" t="s">
        <v>79</v>
      </c>
      <c r="F5013" s="5" t="s">
        <v>66</v>
      </c>
    </row>
    <row r="5014" spans="1:6" ht="60" x14ac:dyDescent="0.25">
      <c r="A5014" s="4" t="s">
        <v>4455</v>
      </c>
      <c r="B5014" s="4" t="s">
        <v>1303</v>
      </c>
      <c r="C5014" s="4" t="s">
        <v>8</v>
      </c>
      <c r="D5014" s="4" t="s">
        <v>78</v>
      </c>
      <c r="E5014" s="4" t="s">
        <v>79</v>
      </c>
      <c r="F5014" s="5" t="s">
        <v>66</v>
      </c>
    </row>
    <row r="5015" spans="1:6" ht="60" x14ac:dyDescent="0.25">
      <c r="A5015" s="4" t="s">
        <v>3114</v>
      </c>
      <c r="B5015" s="4" t="s">
        <v>1303</v>
      </c>
      <c r="C5015" s="4" t="s">
        <v>8</v>
      </c>
      <c r="D5015" s="4" t="s">
        <v>9</v>
      </c>
      <c r="E5015" s="4" t="s">
        <v>10</v>
      </c>
      <c r="F5015" s="5">
        <v>46760</v>
      </c>
    </row>
    <row r="5016" spans="1:6" ht="60" x14ac:dyDescent="0.25">
      <c r="A5016" s="4" t="s">
        <v>7672</v>
      </c>
      <c r="B5016" s="4" t="s">
        <v>1303</v>
      </c>
      <c r="C5016" s="4" t="s">
        <v>8</v>
      </c>
      <c r="D5016" s="4" t="s">
        <v>9</v>
      </c>
      <c r="E5016" s="4" t="s">
        <v>10</v>
      </c>
      <c r="F5016" s="5">
        <v>46760</v>
      </c>
    </row>
    <row r="5017" spans="1:6" ht="60" x14ac:dyDescent="0.25">
      <c r="A5017" s="4" t="s">
        <v>8897</v>
      </c>
      <c r="B5017" s="4" t="s">
        <v>1303</v>
      </c>
      <c r="C5017" s="4" t="s">
        <v>8</v>
      </c>
      <c r="D5017" s="4" t="s">
        <v>9</v>
      </c>
      <c r="E5017" s="4" t="s">
        <v>10</v>
      </c>
      <c r="F5017" s="5">
        <v>46760</v>
      </c>
    </row>
    <row r="5018" spans="1:6" ht="45" x14ac:dyDescent="0.25">
      <c r="A5018" s="64" t="s">
        <v>8897</v>
      </c>
      <c r="B5018" s="6" t="s">
        <v>1303</v>
      </c>
      <c r="C5018" s="13" t="s">
        <v>65</v>
      </c>
      <c r="D5018" s="13" t="s">
        <v>9</v>
      </c>
      <c r="E5018" s="6" t="s">
        <v>10</v>
      </c>
      <c r="F5018" s="61" t="s">
        <v>66</v>
      </c>
    </row>
    <row r="5019" spans="1:6" ht="60" x14ac:dyDescent="0.25">
      <c r="A5019" s="4" t="s">
        <v>1377</v>
      </c>
      <c r="B5019" s="4" t="s">
        <v>1303</v>
      </c>
      <c r="C5019" s="4" t="s">
        <v>8</v>
      </c>
      <c r="D5019" s="4" t="s">
        <v>9</v>
      </c>
      <c r="E5019" s="4" t="s">
        <v>10</v>
      </c>
      <c r="F5019" s="5">
        <v>46760</v>
      </c>
    </row>
    <row r="5020" spans="1:6" ht="60" x14ac:dyDescent="0.25">
      <c r="A5020" s="4" t="s">
        <v>1377</v>
      </c>
      <c r="B5020" s="4" t="s">
        <v>1303</v>
      </c>
      <c r="C5020" s="4" t="s">
        <v>65</v>
      </c>
      <c r="D5020" s="4" t="s">
        <v>78</v>
      </c>
      <c r="E5020" s="4" t="s">
        <v>79</v>
      </c>
      <c r="F5020" s="5" t="s">
        <v>66</v>
      </c>
    </row>
    <row r="5021" spans="1:6" ht="60" x14ac:dyDescent="0.25">
      <c r="A5021" s="4" t="s">
        <v>8898</v>
      </c>
      <c r="B5021" s="4" t="s">
        <v>1303</v>
      </c>
      <c r="C5021" s="4" t="s">
        <v>8</v>
      </c>
      <c r="D5021" s="4" t="s">
        <v>9</v>
      </c>
      <c r="E5021" s="4" t="s">
        <v>10</v>
      </c>
      <c r="F5021" s="5">
        <v>46760</v>
      </c>
    </row>
    <row r="5022" spans="1:6" ht="60" x14ac:dyDescent="0.25">
      <c r="A5022" s="4" t="s">
        <v>8899</v>
      </c>
      <c r="B5022" s="4" t="s">
        <v>1303</v>
      </c>
      <c r="C5022" s="4" t="s">
        <v>8</v>
      </c>
      <c r="D5022" s="4" t="s">
        <v>9</v>
      </c>
      <c r="E5022" s="4" t="s">
        <v>10</v>
      </c>
      <c r="F5022" s="5">
        <v>46760</v>
      </c>
    </row>
    <row r="5023" spans="1:6" ht="45" x14ac:dyDescent="0.25">
      <c r="A5023" s="64" t="s">
        <v>8899</v>
      </c>
      <c r="B5023" s="6" t="s">
        <v>1303</v>
      </c>
      <c r="C5023" s="13" t="s">
        <v>65</v>
      </c>
      <c r="D5023" s="13" t="s">
        <v>9</v>
      </c>
      <c r="E5023" s="6" t="s">
        <v>10</v>
      </c>
      <c r="F5023" s="61" t="s">
        <v>66</v>
      </c>
    </row>
    <row r="5024" spans="1:6" ht="60" x14ac:dyDescent="0.25">
      <c r="A5024" s="4" t="s">
        <v>8900</v>
      </c>
      <c r="B5024" s="4" t="s">
        <v>1303</v>
      </c>
      <c r="C5024" s="4" t="s">
        <v>8</v>
      </c>
      <c r="D5024" s="4" t="s">
        <v>9</v>
      </c>
      <c r="E5024" s="4" t="s">
        <v>10</v>
      </c>
      <c r="F5024" s="5">
        <v>46760</v>
      </c>
    </row>
    <row r="5025" spans="1:6" ht="60" x14ac:dyDescent="0.25">
      <c r="A5025" s="4" t="s">
        <v>8901</v>
      </c>
      <c r="B5025" s="4" t="s">
        <v>1303</v>
      </c>
      <c r="C5025" s="4" t="s">
        <v>8</v>
      </c>
      <c r="D5025" s="4" t="s">
        <v>9</v>
      </c>
      <c r="E5025" s="4" t="s">
        <v>10</v>
      </c>
      <c r="F5025" s="5">
        <v>46760</v>
      </c>
    </row>
    <row r="5026" spans="1:6" ht="45" x14ac:dyDescent="0.25">
      <c r="A5026" s="64" t="s">
        <v>8901</v>
      </c>
      <c r="B5026" s="6" t="s">
        <v>1303</v>
      </c>
      <c r="C5026" s="13" t="s">
        <v>65</v>
      </c>
      <c r="D5026" s="13" t="s">
        <v>9</v>
      </c>
      <c r="E5026" s="6" t="s">
        <v>10</v>
      </c>
      <c r="F5026" s="61" t="s">
        <v>66</v>
      </c>
    </row>
    <row r="5027" spans="1:6" ht="60" x14ac:dyDescent="0.25">
      <c r="A5027" s="4" t="s">
        <v>8902</v>
      </c>
      <c r="B5027" s="4" t="s">
        <v>1303</v>
      </c>
      <c r="C5027" s="4" t="s">
        <v>8</v>
      </c>
      <c r="D5027" s="4" t="s">
        <v>9</v>
      </c>
      <c r="E5027" s="4" t="s">
        <v>10</v>
      </c>
      <c r="F5027" s="5">
        <v>46760</v>
      </c>
    </row>
    <row r="5028" spans="1:6" ht="45" x14ac:dyDescent="0.25">
      <c r="A5028" s="64" t="s">
        <v>8902</v>
      </c>
      <c r="B5028" s="6" t="s">
        <v>1303</v>
      </c>
      <c r="C5028" s="13" t="s">
        <v>65</v>
      </c>
      <c r="D5028" s="13" t="s">
        <v>9</v>
      </c>
      <c r="E5028" s="6" t="s">
        <v>10</v>
      </c>
      <c r="F5028" s="61" t="s">
        <v>66</v>
      </c>
    </row>
    <row r="5029" spans="1:6" ht="60" x14ac:dyDescent="0.25">
      <c r="A5029" s="4" t="s">
        <v>8903</v>
      </c>
      <c r="B5029" s="4" t="s">
        <v>1303</v>
      </c>
      <c r="C5029" s="4" t="s">
        <v>8</v>
      </c>
      <c r="D5029" s="4" t="s">
        <v>9</v>
      </c>
      <c r="E5029" s="4" t="s">
        <v>10</v>
      </c>
      <c r="F5029" s="5">
        <v>46760</v>
      </c>
    </row>
    <row r="5030" spans="1:6" ht="60" x14ac:dyDescent="0.25">
      <c r="A5030" s="4" t="s">
        <v>8904</v>
      </c>
      <c r="B5030" s="4" t="s">
        <v>1303</v>
      </c>
      <c r="C5030" s="4" t="s">
        <v>8</v>
      </c>
      <c r="D5030" s="4" t="s">
        <v>9</v>
      </c>
      <c r="E5030" s="4" t="s">
        <v>10</v>
      </c>
      <c r="F5030" s="5">
        <v>46760</v>
      </c>
    </row>
    <row r="5031" spans="1:6" ht="45" x14ac:dyDescent="0.25">
      <c r="A5031" s="64" t="s">
        <v>8904</v>
      </c>
      <c r="B5031" s="6" t="s">
        <v>1303</v>
      </c>
      <c r="C5031" s="13" t="s">
        <v>65</v>
      </c>
      <c r="D5031" s="13" t="s">
        <v>9</v>
      </c>
      <c r="E5031" s="6" t="s">
        <v>10</v>
      </c>
      <c r="F5031" s="61" t="s">
        <v>66</v>
      </c>
    </row>
    <row r="5032" spans="1:6" ht="60" x14ac:dyDescent="0.25">
      <c r="A5032" s="4" t="s">
        <v>8905</v>
      </c>
      <c r="B5032" s="4" t="s">
        <v>1303</v>
      </c>
      <c r="C5032" s="4" t="s">
        <v>8</v>
      </c>
      <c r="D5032" s="4" t="s">
        <v>9</v>
      </c>
      <c r="E5032" s="4" t="s">
        <v>10</v>
      </c>
      <c r="F5032" s="5">
        <v>46760</v>
      </c>
    </row>
    <row r="5033" spans="1:6" ht="45" x14ac:dyDescent="0.25">
      <c r="A5033" s="64" t="s">
        <v>8905</v>
      </c>
      <c r="B5033" s="6" t="s">
        <v>1303</v>
      </c>
      <c r="C5033" s="13" t="s">
        <v>65</v>
      </c>
      <c r="D5033" s="13" t="s">
        <v>9</v>
      </c>
      <c r="E5033" s="6" t="s">
        <v>10</v>
      </c>
      <c r="F5033" s="61" t="s">
        <v>66</v>
      </c>
    </row>
    <row r="5034" spans="1:6" ht="60" x14ac:dyDescent="0.25">
      <c r="A5034" s="4" t="s">
        <v>8906</v>
      </c>
      <c r="B5034" s="4" t="s">
        <v>1303</v>
      </c>
      <c r="C5034" s="4" t="s">
        <v>8</v>
      </c>
      <c r="D5034" s="4" t="s">
        <v>9</v>
      </c>
      <c r="E5034" s="4" t="s">
        <v>10</v>
      </c>
      <c r="F5034" s="5">
        <v>46760</v>
      </c>
    </row>
    <row r="5035" spans="1:6" ht="45" x14ac:dyDescent="0.25">
      <c r="A5035" s="64" t="s">
        <v>8906</v>
      </c>
      <c r="B5035" s="6" t="s">
        <v>1303</v>
      </c>
      <c r="C5035" s="13" t="s">
        <v>65</v>
      </c>
      <c r="D5035" s="13" t="s">
        <v>9</v>
      </c>
      <c r="E5035" s="6" t="s">
        <v>10</v>
      </c>
      <c r="F5035" s="61" t="s">
        <v>66</v>
      </c>
    </row>
    <row r="5036" spans="1:6" ht="60" x14ac:dyDescent="0.25">
      <c r="A5036" s="4" t="s">
        <v>8907</v>
      </c>
      <c r="B5036" s="4" t="s">
        <v>1303</v>
      </c>
      <c r="C5036" s="4" t="s">
        <v>8</v>
      </c>
      <c r="D5036" s="4" t="s">
        <v>9</v>
      </c>
      <c r="E5036" s="4" t="s">
        <v>10</v>
      </c>
      <c r="F5036" s="5">
        <v>46760</v>
      </c>
    </row>
    <row r="5037" spans="1:6" ht="60" x14ac:dyDescent="0.25">
      <c r="A5037" s="4" t="s">
        <v>8908</v>
      </c>
      <c r="B5037" s="4" t="s">
        <v>1303</v>
      </c>
      <c r="C5037" s="4" t="s">
        <v>8</v>
      </c>
      <c r="D5037" s="4" t="s">
        <v>9</v>
      </c>
      <c r="E5037" s="4" t="s">
        <v>10</v>
      </c>
      <c r="F5037" s="5">
        <v>46760</v>
      </c>
    </row>
    <row r="5038" spans="1:6" ht="60" x14ac:dyDescent="0.25">
      <c r="A5038" s="4" t="s">
        <v>8909</v>
      </c>
      <c r="B5038" s="4" t="s">
        <v>1303</v>
      </c>
      <c r="C5038" s="4" t="s">
        <v>8</v>
      </c>
      <c r="D5038" s="4" t="s">
        <v>9</v>
      </c>
      <c r="E5038" s="4" t="s">
        <v>10</v>
      </c>
      <c r="F5038" s="5">
        <v>46760</v>
      </c>
    </row>
    <row r="5039" spans="1:6" ht="60" x14ac:dyDescent="0.25">
      <c r="A5039" s="4" t="s">
        <v>8910</v>
      </c>
      <c r="B5039" s="4" t="s">
        <v>1303</v>
      </c>
      <c r="C5039" s="4" t="s">
        <v>8</v>
      </c>
      <c r="D5039" s="4" t="s">
        <v>9</v>
      </c>
      <c r="E5039" s="4" t="s">
        <v>10</v>
      </c>
      <c r="F5039" s="5">
        <v>46760</v>
      </c>
    </row>
    <row r="5040" spans="1:6" ht="60" x14ac:dyDescent="0.25">
      <c r="A5040" s="4" t="s">
        <v>8911</v>
      </c>
      <c r="B5040" s="4" t="s">
        <v>1303</v>
      </c>
      <c r="C5040" s="4" t="s">
        <v>8</v>
      </c>
      <c r="D5040" s="4" t="s">
        <v>9</v>
      </c>
      <c r="E5040" s="4" t="s">
        <v>10</v>
      </c>
      <c r="F5040" s="5">
        <v>46760</v>
      </c>
    </row>
    <row r="5041" spans="1:6" ht="60" x14ac:dyDescent="0.25">
      <c r="A5041" s="4" t="s">
        <v>8912</v>
      </c>
      <c r="B5041" s="4" t="s">
        <v>1303</v>
      </c>
      <c r="C5041" s="4" t="s">
        <v>8</v>
      </c>
      <c r="D5041" s="4" t="s">
        <v>9</v>
      </c>
      <c r="E5041" s="4" t="s">
        <v>10</v>
      </c>
      <c r="F5041" s="5">
        <v>46760</v>
      </c>
    </row>
    <row r="5042" spans="1:6" ht="60" x14ac:dyDescent="0.25">
      <c r="A5042" s="4" t="s">
        <v>4016</v>
      </c>
      <c r="B5042" s="4" t="s">
        <v>1303</v>
      </c>
      <c r="C5042" s="4" t="s">
        <v>8</v>
      </c>
      <c r="D5042" s="4" t="s">
        <v>9</v>
      </c>
      <c r="E5042" s="4" t="s">
        <v>10</v>
      </c>
      <c r="F5042" s="5">
        <v>48171</v>
      </c>
    </row>
    <row r="5043" spans="1:6" ht="60" x14ac:dyDescent="0.25">
      <c r="A5043" s="4" t="s">
        <v>1378</v>
      </c>
      <c r="B5043" s="4" t="s">
        <v>1303</v>
      </c>
      <c r="C5043" s="4" t="s">
        <v>65</v>
      </c>
      <c r="D5043" s="4" t="s">
        <v>78</v>
      </c>
      <c r="E5043" s="4" t="s">
        <v>79</v>
      </c>
      <c r="F5043" s="5" t="s">
        <v>66</v>
      </c>
    </row>
    <row r="5044" spans="1:6" ht="60" x14ac:dyDescent="0.25">
      <c r="A5044" s="4" t="s">
        <v>4017</v>
      </c>
      <c r="B5044" s="4" t="s">
        <v>1303</v>
      </c>
      <c r="C5044" s="4" t="s">
        <v>8</v>
      </c>
      <c r="D5044" s="4" t="s">
        <v>9</v>
      </c>
      <c r="E5044" s="4" t="s">
        <v>10</v>
      </c>
      <c r="F5044" s="5">
        <v>48133</v>
      </c>
    </row>
    <row r="5045" spans="1:6" ht="60" x14ac:dyDescent="0.25">
      <c r="A5045" s="4" t="s">
        <v>8203</v>
      </c>
      <c r="B5045" s="4" t="s">
        <v>1303</v>
      </c>
      <c r="C5045" s="4" t="s">
        <v>8</v>
      </c>
      <c r="D5045" s="4" t="s">
        <v>9</v>
      </c>
      <c r="E5045" s="4" t="s">
        <v>10</v>
      </c>
      <c r="F5045" s="5">
        <v>48133</v>
      </c>
    </row>
    <row r="5046" spans="1:6" ht="60" x14ac:dyDescent="0.25">
      <c r="A5046" s="4" t="s">
        <v>8204</v>
      </c>
      <c r="B5046" s="4" t="s">
        <v>1303</v>
      </c>
      <c r="C5046" s="4" t="s">
        <v>8</v>
      </c>
      <c r="D5046" s="4" t="s">
        <v>9</v>
      </c>
      <c r="E5046" s="4" t="s">
        <v>10</v>
      </c>
      <c r="F5046" s="5">
        <v>48133</v>
      </c>
    </row>
    <row r="5047" spans="1:6" ht="60" x14ac:dyDescent="0.25">
      <c r="A5047" s="4" t="s">
        <v>8205</v>
      </c>
      <c r="B5047" s="4" t="s">
        <v>1303</v>
      </c>
      <c r="C5047" s="4" t="s">
        <v>8</v>
      </c>
      <c r="D5047" s="4" t="s">
        <v>9</v>
      </c>
      <c r="E5047" s="4" t="s">
        <v>10</v>
      </c>
      <c r="F5047" s="5">
        <v>48133</v>
      </c>
    </row>
    <row r="5048" spans="1:6" ht="60" x14ac:dyDescent="0.25">
      <c r="A5048" s="4" t="s">
        <v>8206</v>
      </c>
      <c r="B5048" s="4" t="s">
        <v>1303</v>
      </c>
      <c r="C5048" s="4" t="s">
        <v>8</v>
      </c>
      <c r="D5048" s="4" t="s">
        <v>9</v>
      </c>
      <c r="E5048" s="4" t="s">
        <v>10</v>
      </c>
      <c r="F5048" s="5">
        <v>48133</v>
      </c>
    </row>
    <row r="5049" spans="1:6" ht="60" x14ac:dyDescent="0.25">
      <c r="A5049" s="4" t="s">
        <v>8207</v>
      </c>
      <c r="B5049" s="4" t="s">
        <v>1303</v>
      </c>
      <c r="C5049" s="4" t="s">
        <v>8</v>
      </c>
      <c r="D5049" s="4" t="s">
        <v>9</v>
      </c>
      <c r="E5049" s="4" t="s">
        <v>10</v>
      </c>
      <c r="F5049" s="5">
        <v>48133</v>
      </c>
    </row>
    <row r="5050" spans="1:6" ht="60" x14ac:dyDescent="0.25">
      <c r="A5050" s="94" t="s">
        <v>13733</v>
      </c>
      <c r="B5050" s="94" t="s">
        <v>1303</v>
      </c>
      <c r="C5050" s="94" t="s">
        <v>65</v>
      </c>
      <c r="D5050" s="94" t="s">
        <v>78</v>
      </c>
      <c r="E5050" s="4" t="s">
        <v>79</v>
      </c>
      <c r="F5050" s="5" t="s">
        <v>66</v>
      </c>
    </row>
    <row r="5051" spans="1:6" ht="60" x14ac:dyDescent="0.25">
      <c r="A5051" s="94" t="s">
        <v>13734</v>
      </c>
      <c r="B5051" s="94" t="s">
        <v>1303</v>
      </c>
      <c r="C5051" s="94" t="s">
        <v>65</v>
      </c>
      <c r="D5051" s="94" t="s">
        <v>78</v>
      </c>
      <c r="E5051" s="4" t="s">
        <v>79</v>
      </c>
      <c r="F5051" s="5" t="s">
        <v>66</v>
      </c>
    </row>
    <row r="5052" spans="1:6" ht="60" x14ac:dyDescent="0.25">
      <c r="A5052" s="94" t="s">
        <v>13735</v>
      </c>
      <c r="B5052" s="94" t="s">
        <v>1303</v>
      </c>
      <c r="C5052" s="94" t="s">
        <v>65</v>
      </c>
      <c r="D5052" s="94" t="s">
        <v>78</v>
      </c>
      <c r="E5052" s="4" t="s">
        <v>79</v>
      </c>
      <c r="F5052" s="5" t="s">
        <v>66</v>
      </c>
    </row>
    <row r="5053" spans="1:6" ht="60" x14ac:dyDescent="0.25">
      <c r="A5053" s="64" t="s">
        <v>12259</v>
      </c>
      <c r="B5053" s="6" t="s">
        <v>1303</v>
      </c>
      <c r="C5053" s="13" t="s">
        <v>65</v>
      </c>
      <c r="D5053" s="13" t="s">
        <v>78</v>
      </c>
      <c r="E5053" s="6" t="s">
        <v>79</v>
      </c>
      <c r="F5053" s="5" t="s">
        <v>66</v>
      </c>
    </row>
    <row r="5054" spans="1:6" ht="60" x14ac:dyDescent="0.25">
      <c r="A5054" s="4" t="s">
        <v>1379</v>
      </c>
      <c r="B5054" s="4" t="s">
        <v>1303</v>
      </c>
      <c r="C5054" s="4" t="s">
        <v>65</v>
      </c>
      <c r="D5054" s="4" t="s">
        <v>78</v>
      </c>
      <c r="E5054" s="4" t="s">
        <v>79</v>
      </c>
      <c r="F5054" s="5" t="s">
        <v>66</v>
      </c>
    </row>
    <row r="5055" spans="1:6" ht="60" x14ac:dyDescent="0.25">
      <c r="A5055" s="4" t="s">
        <v>1380</v>
      </c>
      <c r="B5055" s="4" t="s">
        <v>1303</v>
      </c>
      <c r="C5055" s="4" t="s">
        <v>65</v>
      </c>
      <c r="D5055" s="4" t="s">
        <v>78</v>
      </c>
      <c r="E5055" s="4" t="s">
        <v>79</v>
      </c>
      <c r="F5055" s="5" t="s">
        <v>66</v>
      </c>
    </row>
    <row r="5056" spans="1:6" ht="45" x14ac:dyDescent="0.25">
      <c r="A5056" s="44" t="s">
        <v>11584</v>
      </c>
      <c r="B5056" s="4" t="s">
        <v>1303</v>
      </c>
      <c r="C5056" s="4" t="s">
        <v>65</v>
      </c>
      <c r="D5056" s="13" t="s">
        <v>9</v>
      </c>
      <c r="E5056" s="4" t="s">
        <v>10</v>
      </c>
      <c r="F5056" s="5" t="s">
        <v>66</v>
      </c>
    </row>
    <row r="5057" spans="1:6" ht="45" x14ac:dyDescent="0.25">
      <c r="A5057" s="44" t="s">
        <v>11585</v>
      </c>
      <c r="B5057" s="4" t="s">
        <v>1303</v>
      </c>
      <c r="C5057" s="4" t="s">
        <v>65</v>
      </c>
      <c r="D5057" s="13" t="s">
        <v>9</v>
      </c>
      <c r="E5057" s="4" t="s">
        <v>10</v>
      </c>
      <c r="F5057" s="5" t="s">
        <v>66</v>
      </c>
    </row>
    <row r="5058" spans="1:6" ht="45" x14ac:dyDescent="0.25">
      <c r="A5058" s="44" t="s">
        <v>11586</v>
      </c>
      <c r="B5058" s="4" t="s">
        <v>1303</v>
      </c>
      <c r="C5058" s="4" t="s">
        <v>65</v>
      </c>
      <c r="D5058" s="13" t="s">
        <v>9</v>
      </c>
      <c r="E5058" s="4" t="s">
        <v>10</v>
      </c>
      <c r="F5058" s="5" t="s">
        <v>66</v>
      </c>
    </row>
    <row r="5059" spans="1:6" ht="45" x14ac:dyDescent="0.25">
      <c r="A5059" s="44" t="s">
        <v>11587</v>
      </c>
      <c r="B5059" s="4" t="s">
        <v>1303</v>
      </c>
      <c r="C5059" s="4" t="s">
        <v>65</v>
      </c>
      <c r="D5059" s="13" t="s">
        <v>9</v>
      </c>
      <c r="E5059" s="4" t="s">
        <v>10</v>
      </c>
      <c r="F5059" s="5" t="s">
        <v>66</v>
      </c>
    </row>
    <row r="5060" spans="1:6" ht="45" x14ac:dyDescent="0.25">
      <c r="A5060" s="44" t="s">
        <v>11588</v>
      </c>
      <c r="B5060" s="4" t="s">
        <v>1303</v>
      </c>
      <c r="C5060" s="4" t="s">
        <v>65</v>
      </c>
      <c r="D5060" s="13" t="s">
        <v>9</v>
      </c>
      <c r="E5060" s="4" t="s">
        <v>10</v>
      </c>
      <c r="F5060" s="5" t="s">
        <v>66</v>
      </c>
    </row>
    <row r="5061" spans="1:6" ht="45" x14ac:dyDescent="0.25">
      <c r="A5061" s="44" t="s">
        <v>11589</v>
      </c>
      <c r="B5061" s="4" t="s">
        <v>1303</v>
      </c>
      <c r="C5061" s="4" t="s">
        <v>65</v>
      </c>
      <c r="D5061" s="13" t="s">
        <v>9</v>
      </c>
      <c r="E5061" s="4" t="s">
        <v>10</v>
      </c>
      <c r="F5061" s="5" t="s">
        <v>66</v>
      </c>
    </row>
    <row r="5062" spans="1:6" ht="45" x14ac:dyDescent="0.25">
      <c r="A5062" s="44" t="s">
        <v>11590</v>
      </c>
      <c r="B5062" s="4" t="s">
        <v>1303</v>
      </c>
      <c r="C5062" s="4" t="s">
        <v>65</v>
      </c>
      <c r="D5062" s="13" t="s">
        <v>9</v>
      </c>
      <c r="E5062" s="4" t="s">
        <v>10</v>
      </c>
      <c r="F5062" s="5" t="s">
        <v>66</v>
      </c>
    </row>
    <row r="5063" spans="1:6" ht="60" x14ac:dyDescent="0.25">
      <c r="A5063" s="4" t="s">
        <v>4018</v>
      </c>
      <c r="B5063" s="4" t="s">
        <v>1303</v>
      </c>
      <c r="C5063" s="4" t="s">
        <v>8</v>
      </c>
      <c r="D5063" s="4" t="s">
        <v>9</v>
      </c>
      <c r="E5063" s="4" t="s">
        <v>10</v>
      </c>
      <c r="F5063" s="5">
        <v>48150</v>
      </c>
    </row>
    <row r="5064" spans="1:6" ht="60" x14ac:dyDescent="0.25">
      <c r="A5064" s="13" t="s">
        <v>9771</v>
      </c>
      <c r="B5064" s="13" t="s">
        <v>1303</v>
      </c>
      <c r="C5064" s="13" t="s">
        <v>65</v>
      </c>
      <c r="D5064" s="13" t="s">
        <v>78</v>
      </c>
      <c r="E5064" s="4" t="s">
        <v>79</v>
      </c>
      <c r="F5064" s="5" t="s">
        <v>66</v>
      </c>
    </row>
    <row r="5065" spans="1:6" ht="60" x14ac:dyDescent="0.25">
      <c r="A5065" s="13" t="s">
        <v>9772</v>
      </c>
      <c r="B5065" s="13" t="s">
        <v>1303</v>
      </c>
      <c r="C5065" s="13" t="s">
        <v>65</v>
      </c>
      <c r="D5065" s="13" t="s">
        <v>78</v>
      </c>
      <c r="E5065" s="4" t="s">
        <v>79</v>
      </c>
      <c r="F5065" s="5" t="s">
        <v>66</v>
      </c>
    </row>
    <row r="5066" spans="1:6" ht="60" x14ac:dyDescent="0.25">
      <c r="A5066" s="4" t="s">
        <v>1381</v>
      </c>
      <c r="B5066" s="4" t="s">
        <v>1303</v>
      </c>
      <c r="C5066" s="4" t="s">
        <v>65</v>
      </c>
      <c r="D5066" s="4" t="s">
        <v>78</v>
      </c>
      <c r="E5066" s="4" t="s">
        <v>79</v>
      </c>
      <c r="F5066" s="5" t="s">
        <v>66</v>
      </c>
    </row>
    <row r="5067" spans="1:6" ht="60" x14ac:dyDescent="0.25">
      <c r="A5067" s="4" t="s">
        <v>1382</v>
      </c>
      <c r="B5067" s="4" t="s">
        <v>1303</v>
      </c>
      <c r="C5067" s="4" t="s">
        <v>65</v>
      </c>
      <c r="D5067" s="4" t="s">
        <v>78</v>
      </c>
      <c r="E5067" s="4" t="s">
        <v>79</v>
      </c>
      <c r="F5067" s="5" t="s">
        <v>66</v>
      </c>
    </row>
    <row r="5068" spans="1:6" ht="60" x14ac:dyDescent="0.25">
      <c r="A5068" s="4" t="s">
        <v>4019</v>
      </c>
      <c r="B5068" s="4" t="s">
        <v>1303</v>
      </c>
      <c r="C5068" s="4" t="s">
        <v>8</v>
      </c>
      <c r="D5068" s="4" t="s">
        <v>9</v>
      </c>
      <c r="E5068" s="4" t="s">
        <v>10</v>
      </c>
      <c r="F5068" s="5">
        <v>48160</v>
      </c>
    </row>
    <row r="5069" spans="1:6" ht="60" x14ac:dyDescent="0.25">
      <c r="A5069" s="4" t="s">
        <v>1383</v>
      </c>
      <c r="B5069" s="4" t="s">
        <v>1303</v>
      </c>
      <c r="C5069" s="4" t="s">
        <v>8</v>
      </c>
      <c r="D5069" s="4" t="s">
        <v>9</v>
      </c>
      <c r="E5069" s="4" t="s">
        <v>10</v>
      </c>
      <c r="F5069" s="5">
        <v>48160</v>
      </c>
    </row>
    <row r="5070" spans="1:6" ht="60" x14ac:dyDescent="0.25">
      <c r="A5070" s="4" t="s">
        <v>1383</v>
      </c>
      <c r="B5070" s="4" t="s">
        <v>1303</v>
      </c>
      <c r="C5070" s="4" t="s">
        <v>65</v>
      </c>
      <c r="D5070" s="4" t="s">
        <v>78</v>
      </c>
      <c r="E5070" s="4" t="s">
        <v>79</v>
      </c>
      <c r="F5070" s="5" t="s">
        <v>66</v>
      </c>
    </row>
    <row r="5071" spans="1:6" ht="60" x14ac:dyDescent="0.25">
      <c r="A5071" s="4" t="s">
        <v>8208</v>
      </c>
      <c r="B5071" s="4" t="s">
        <v>1303</v>
      </c>
      <c r="C5071" s="4" t="s">
        <v>8</v>
      </c>
      <c r="D5071" s="4" t="s">
        <v>9</v>
      </c>
      <c r="E5071" s="4" t="s">
        <v>10</v>
      </c>
      <c r="F5071" s="5">
        <v>48160</v>
      </c>
    </row>
    <row r="5072" spans="1:6" ht="45" x14ac:dyDescent="0.25">
      <c r="A5072" s="40" t="s">
        <v>8208</v>
      </c>
      <c r="B5072" s="4" t="s">
        <v>1303</v>
      </c>
      <c r="C5072" s="4" t="s">
        <v>65</v>
      </c>
      <c r="D5072" s="13" t="s">
        <v>9</v>
      </c>
      <c r="E5072" s="4" t="s">
        <v>10</v>
      </c>
      <c r="F5072" s="5" t="s">
        <v>66</v>
      </c>
    </row>
    <row r="5073" spans="1:6" ht="60" x14ac:dyDescent="0.25">
      <c r="A5073" s="4" t="s">
        <v>8209</v>
      </c>
      <c r="B5073" s="4" t="s">
        <v>1303</v>
      </c>
      <c r="C5073" s="4" t="s">
        <v>8</v>
      </c>
      <c r="D5073" s="4" t="s">
        <v>9</v>
      </c>
      <c r="E5073" s="4" t="s">
        <v>10</v>
      </c>
      <c r="F5073" s="5">
        <v>48160</v>
      </c>
    </row>
    <row r="5074" spans="1:6" ht="60" x14ac:dyDescent="0.25">
      <c r="A5074" s="4" t="s">
        <v>8210</v>
      </c>
      <c r="B5074" s="4" t="s">
        <v>1303</v>
      </c>
      <c r="C5074" s="4" t="s">
        <v>8</v>
      </c>
      <c r="D5074" s="4" t="s">
        <v>9</v>
      </c>
      <c r="E5074" s="4" t="s">
        <v>10</v>
      </c>
      <c r="F5074" s="5">
        <v>48160</v>
      </c>
    </row>
    <row r="5075" spans="1:6" ht="60" x14ac:dyDescent="0.25">
      <c r="A5075" s="4" t="s">
        <v>8211</v>
      </c>
      <c r="B5075" s="4" t="s">
        <v>1303</v>
      </c>
      <c r="C5075" s="4" t="s">
        <v>8</v>
      </c>
      <c r="D5075" s="4" t="s">
        <v>9</v>
      </c>
      <c r="E5075" s="4" t="s">
        <v>10</v>
      </c>
      <c r="F5075" s="5">
        <v>48160</v>
      </c>
    </row>
    <row r="5076" spans="1:6" ht="60" x14ac:dyDescent="0.25">
      <c r="A5076" s="4" t="s">
        <v>8212</v>
      </c>
      <c r="B5076" s="4" t="s">
        <v>1303</v>
      </c>
      <c r="C5076" s="4" t="s">
        <v>8</v>
      </c>
      <c r="D5076" s="4" t="s">
        <v>9</v>
      </c>
      <c r="E5076" s="4" t="s">
        <v>10</v>
      </c>
      <c r="F5076" s="5">
        <v>48160</v>
      </c>
    </row>
    <row r="5077" spans="1:6" ht="60" x14ac:dyDescent="0.25">
      <c r="A5077" s="4" t="s">
        <v>8213</v>
      </c>
      <c r="B5077" s="4" t="s">
        <v>1303</v>
      </c>
      <c r="C5077" s="4" t="s">
        <v>8</v>
      </c>
      <c r="D5077" s="4" t="s">
        <v>9</v>
      </c>
      <c r="E5077" s="4" t="s">
        <v>10</v>
      </c>
      <c r="F5077" s="5">
        <v>48160</v>
      </c>
    </row>
    <row r="5078" spans="1:6" ht="60" x14ac:dyDescent="0.25">
      <c r="A5078" s="4" t="s">
        <v>1384</v>
      </c>
      <c r="B5078" s="4" t="s">
        <v>1303</v>
      </c>
      <c r="C5078" s="4" t="s">
        <v>65</v>
      </c>
      <c r="D5078" s="4" t="s">
        <v>78</v>
      </c>
      <c r="E5078" s="4" t="s">
        <v>79</v>
      </c>
      <c r="F5078" s="5" t="s">
        <v>66</v>
      </c>
    </row>
    <row r="5079" spans="1:6" ht="60" x14ac:dyDescent="0.25">
      <c r="A5079" s="4" t="s">
        <v>1385</v>
      </c>
      <c r="B5079" s="4" t="s">
        <v>1303</v>
      </c>
      <c r="C5079" s="4" t="s">
        <v>65</v>
      </c>
      <c r="D5079" s="4" t="s">
        <v>78</v>
      </c>
      <c r="E5079" s="4" t="s">
        <v>79</v>
      </c>
      <c r="F5079" s="5" t="s">
        <v>66</v>
      </c>
    </row>
    <row r="5080" spans="1:6" ht="60" x14ac:dyDescent="0.25">
      <c r="A5080" s="4" t="s">
        <v>1386</v>
      </c>
      <c r="B5080" s="4" t="s">
        <v>1303</v>
      </c>
      <c r="C5080" s="4" t="s">
        <v>65</v>
      </c>
      <c r="D5080" s="4" t="s">
        <v>78</v>
      </c>
      <c r="E5080" s="4" t="s">
        <v>79</v>
      </c>
      <c r="F5080" s="5" t="s">
        <v>66</v>
      </c>
    </row>
    <row r="5081" spans="1:6" ht="60" x14ac:dyDescent="0.25">
      <c r="A5081" s="4" t="s">
        <v>1387</v>
      </c>
      <c r="B5081" s="4" t="s">
        <v>1303</v>
      </c>
      <c r="C5081" s="4" t="s">
        <v>65</v>
      </c>
      <c r="D5081" s="4" t="s">
        <v>78</v>
      </c>
      <c r="E5081" s="4" t="s">
        <v>79</v>
      </c>
      <c r="F5081" s="5" t="s">
        <v>66</v>
      </c>
    </row>
    <row r="5082" spans="1:6" ht="60" x14ac:dyDescent="0.25">
      <c r="A5082" s="4" t="s">
        <v>1388</v>
      </c>
      <c r="B5082" s="4" t="s">
        <v>1303</v>
      </c>
      <c r="C5082" s="4" t="s">
        <v>65</v>
      </c>
      <c r="D5082" s="4" t="s">
        <v>78</v>
      </c>
      <c r="E5082" s="4" t="s">
        <v>79</v>
      </c>
      <c r="F5082" s="5" t="s">
        <v>66</v>
      </c>
    </row>
    <row r="5083" spans="1:6" ht="60" x14ac:dyDescent="0.25">
      <c r="A5083" s="4" t="s">
        <v>1389</v>
      </c>
      <c r="B5083" s="4" t="s">
        <v>1303</v>
      </c>
      <c r="C5083" s="4" t="s">
        <v>65</v>
      </c>
      <c r="D5083" s="4" t="s">
        <v>78</v>
      </c>
      <c r="E5083" s="4" t="s">
        <v>79</v>
      </c>
      <c r="F5083" s="5" t="s">
        <v>66</v>
      </c>
    </row>
    <row r="5084" spans="1:6" ht="60" x14ac:dyDescent="0.25">
      <c r="A5084" s="4" t="s">
        <v>1390</v>
      </c>
      <c r="B5084" s="4" t="s">
        <v>1303</v>
      </c>
      <c r="C5084" s="4" t="s">
        <v>65</v>
      </c>
      <c r="D5084" s="4" t="s">
        <v>78</v>
      </c>
      <c r="E5084" s="4" t="s">
        <v>79</v>
      </c>
      <c r="F5084" s="5" t="s">
        <v>66</v>
      </c>
    </row>
    <row r="5085" spans="1:6" ht="60" x14ac:dyDescent="0.25">
      <c r="A5085" s="4" t="s">
        <v>1391</v>
      </c>
      <c r="B5085" s="4" t="s">
        <v>1303</v>
      </c>
      <c r="C5085" s="4" t="s">
        <v>65</v>
      </c>
      <c r="D5085" s="4" t="s">
        <v>78</v>
      </c>
      <c r="E5085" s="4" t="s">
        <v>79</v>
      </c>
      <c r="F5085" s="5" t="s">
        <v>66</v>
      </c>
    </row>
    <row r="5086" spans="1:6" ht="60" x14ac:dyDescent="0.25">
      <c r="A5086" s="4" t="s">
        <v>1392</v>
      </c>
      <c r="B5086" s="4" t="s">
        <v>1303</v>
      </c>
      <c r="C5086" s="4" t="s">
        <v>65</v>
      </c>
      <c r="D5086" s="4" t="s">
        <v>78</v>
      </c>
      <c r="E5086" s="4" t="s">
        <v>79</v>
      </c>
      <c r="F5086" s="5" t="s">
        <v>66</v>
      </c>
    </row>
    <row r="5087" spans="1:6" ht="60" x14ac:dyDescent="0.25">
      <c r="A5087" s="4" t="s">
        <v>1393</v>
      </c>
      <c r="B5087" s="4" t="s">
        <v>1303</v>
      </c>
      <c r="C5087" s="4" t="s">
        <v>65</v>
      </c>
      <c r="D5087" s="4" t="s">
        <v>78</v>
      </c>
      <c r="E5087" s="4" t="s">
        <v>79</v>
      </c>
      <c r="F5087" s="5" t="s">
        <v>66</v>
      </c>
    </row>
    <row r="5088" spans="1:6" ht="60" x14ac:dyDescent="0.25">
      <c r="A5088" s="4" t="s">
        <v>1394</v>
      </c>
      <c r="B5088" s="4" t="s">
        <v>1303</v>
      </c>
      <c r="C5088" s="4" t="s">
        <v>65</v>
      </c>
      <c r="D5088" s="4" t="s">
        <v>78</v>
      </c>
      <c r="E5088" s="4" t="s">
        <v>79</v>
      </c>
      <c r="F5088" s="5" t="s">
        <v>66</v>
      </c>
    </row>
    <row r="5089" spans="1:6" ht="60" x14ac:dyDescent="0.25">
      <c r="A5089" s="4" t="s">
        <v>1395</v>
      </c>
      <c r="B5089" s="4" t="s">
        <v>1303</v>
      </c>
      <c r="C5089" s="4" t="s">
        <v>65</v>
      </c>
      <c r="D5089" s="4" t="s">
        <v>78</v>
      </c>
      <c r="E5089" s="4" t="s">
        <v>79</v>
      </c>
      <c r="F5089" s="5" t="s">
        <v>66</v>
      </c>
    </row>
    <row r="5090" spans="1:6" ht="60" x14ac:dyDescent="0.25">
      <c r="A5090" s="94" t="s">
        <v>13557</v>
      </c>
      <c r="B5090" s="94" t="s">
        <v>1303</v>
      </c>
      <c r="C5090" s="94" t="s">
        <v>65</v>
      </c>
      <c r="D5090" s="94" t="s">
        <v>78</v>
      </c>
      <c r="E5090" s="4" t="s">
        <v>79</v>
      </c>
      <c r="F5090" s="5" t="s">
        <v>66</v>
      </c>
    </row>
    <row r="5091" spans="1:6" ht="60" x14ac:dyDescent="0.25">
      <c r="A5091" s="94" t="s">
        <v>13562</v>
      </c>
      <c r="B5091" s="94" t="s">
        <v>1303</v>
      </c>
      <c r="C5091" s="94" t="s">
        <v>65</v>
      </c>
      <c r="D5091" s="94" t="s">
        <v>78</v>
      </c>
      <c r="E5091" s="4" t="s">
        <v>79</v>
      </c>
      <c r="F5091" s="5" t="s">
        <v>66</v>
      </c>
    </row>
    <row r="5092" spans="1:6" ht="60" x14ac:dyDescent="0.25">
      <c r="A5092" s="94" t="s">
        <v>13542</v>
      </c>
      <c r="B5092" s="94" t="s">
        <v>1303</v>
      </c>
      <c r="C5092" s="94" t="s">
        <v>8</v>
      </c>
      <c r="D5092" s="94" t="s">
        <v>78</v>
      </c>
      <c r="E5092" s="4" t="s">
        <v>79</v>
      </c>
      <c r="F5092" s="5" t="s">
        <v>66</v>
      </c>
    </row>
    <row r="5093" spans="1:6" ht="60" x14ac:dyDescent="0.25">
      <c r="A5093" s="13" t="s">
        <v>9773</v>
      </c>
      <c r="B5093" s="13" t="s">
        <v>1303</v>
      </c>
      <c r="C5093" s="13" t="s">
        <v>65</v>
      </c>
      <c r="D5093" s="13" t="s">
        <v>78</v>
      </c>
      <c r="E5093" s="4" t="s">
        <v>79</v>
      </c>
      <c r="F5093" s="5" t="s">
        <v>66</v>
      </c>
    </row>
    <row r="5094" spans="1:6" ht="60" x14ac:dyDescent="0.25">
      <c r="A5094" s="13" t="s">
        <v>9774</v>
      </c>
      <c r="B5094" s="13" t="s">
        <v>1303</v>
      </c>
      <c r="C5094" s="13" t="s">
        <v>65</v>
      </c>
      <c r="D5094" s="13" t="s">
        <v>78</v>
      </c>
      <c r="E5094" s="4" t="s">
        <v>79</v>
      </c>
      <c r="F5094" s="5" t="s">
        <v>66</v>
      </c>
    </row>
    <row r="5095" spans="1:6" ht="60" x14ac:dyDescent="0.25">
      <c r="A5095" s="13" t="s">
        <v>9775</v>
      </c>
      <c r="B5095" s="13" t="s">
        <v>1303</v>
      </c>
      <c r="C5095" s="13" t="s">
        <v>65</v>
      </c>
      <c r="D5095" s="13" t="s">
        <v>78</v>
      </c>
      <c r="E5095" s="4" t="s">
        <v>79</v>
      </c>
      <c r="F5095" s="5" t="s">
        <v>66</v>
      </c>
    </row>
    <row r="5096" spans="1:6" ht="60" x14ac:dyDescent="0.25">
      <c r="A5096" s="13" t="s">
        <v>9776</v>
      </c>
      <c r="B5096" s="13" t="s">
        <v>1303</v>
      </c>
      <c r="C5096" s="13" t="s">
        <v>65</v>
      </c>
      <c r="D5096" s="13" t="s">
        <v>78</v>
      </c>
      <c r="E5096" s="4" t="s">
        <v>79</v>
      </c>
      <c r="F5096" s="5" t="s">
        <v>66</v>
      </c>
    </row>
    <row r="5097" spans="1:6" ht="60" x14ac:dyDescent="0.25">
      <c r="A5097" s="13" t="s">
        <v>9777</v>
      </c>
      <c r="B5097" s="13" t="s">
        <v>1303</v>
      </c>
      <c r="C5097" s="13" t="s">
        <v>65</v>
      </c>
      <c r="D5097" s="13" t="s">
        <v>78</v>
      </c>
      <c r="E5097" s="4" t="s">
        <v>79</v>
      </c>
      <c r="F5097" s="5" t="s">
        <v>66</v>
      </c>
    </row>
    <row r="5098" spans="1:6" ht="60" x14ac:dyDescent="0.25">
      <c r="A5098" s="13" t="s">
        <v>9778</v>
      </c>
      <c r="B5098" s="13" t="s">
        <v>1303</v>
      </c>
      <c r="C5098" s="13" t="s">
        <v>65</v>
      </c>
      <c r="D5098" s="13" t="s">
        <v>78</v>
      </c>
      <c r="E5098" s="4" t="s">
        <v>79</v>
      </c>
      <c r="F5098" s="5" t="s">
        <v>66</v>
      </c>
    </row>
    <row r="5099" spans="1:6" ht="60" x14ac:dyDescent="0.25">
      <c r="A5099" s="13" t="s">
        <v>9779</v>
      </c>
      <c r="B5099" s="13" t="s">
        <v>1303</v>
      </c>
      <c r="C5099" s="13" t="s">
        <v>65</v>
      </c>
      <c r="D5099" s="13" t="s">
        <v>78</v>
      </c>
      <c r="E5099" s="4" t="s">
        <v>79</v>
      </c>
      <c r="F5099" s="5" t="s">
        <v>66</v>
      </c>
    </row>
    <row r="5100" spans="1:6" ht="60" x14ac:dyDescent="0.25">
      <c r="A5100" s="13" t="s">
        <v>9780</v>
      </c>
      <c r="B5100" s="13" t="s">
        <v>1303</v>
      </c>
      <c r="C5100" s="13" t="s">
        <v>65</v>
      </c>
      <c r="D5100" s="13" t="s">
        <v>78</v>
      </c>
      <c r="E5100" s="4" t="s">
        <v>79</v>
      </c>
      <c r="F5100" s="5" t="s">
        <v>66</v>
      </c>
    </row>
    <row r="5101" spans="1:6" ht="60" x14ac:dyDescent="0.25">
      <c r="A5101" s="13" t="s">
        <v>9781</v>
      </c>
      <c r="B5101" s="13" t="s">
        <v>1303</v>
      </c>
      <c r="C5101" s="13" t="s">
        <v>65</v>
      </c>
      <c r="D5101" s="13" t="s">
        <v>78</v>
      </c>
      <c r="E5101" s="4" t="s">
        <v>79</v>
      </c>
      <c r="F5101" s="5" t="s">
        <v>66</v>
      </c>
    </row>
    <row r="5102" spans="1:6" ht="60" x14ac:dyDescent="0.25">
      <c r="A5102" s="13" t="s">
        <v>9782</v>
      </c>
      <c r="B5102" s="13" t="s">
        <v>1303</v>
      </c>
      <c r="C5102" s="13" t="s">
        <v>65</v>
      </c>
      <c r="D5102" s="13" t="s">
        <v>78</v>
      </c>
      <c r="E5102" s="4" t="s">
        <v>79</v>
      </c>
      <c r="F5102" s="5" t="s">
        <v>66</v>
      </c>
    </row>
    <row r="5103" spans="1:6" ht="60" x14ac:dyDescent="0.25">
      <c r="A5103" s="13" t="s">
        <v>9783</v>
      </c>
      <c r="B5103" s="13" t="s">
        <v>1303</v>
      </c>
      <c r="C5103" s="13" t="s">
        <v>65</v>
      </c>
      <c r="D5103" s="13" t="s">
        <v>78</v>
      </c>
      <c r="E5103" s="4" t="s">
        <v>79</v>
      </c>
      <c r="F5103" s="5" t="s">
        <v>66</v>
      </c>
    </row>
    <row r="5104" spans="1:6" ht="60" x14ac:dyDescent="0.25">
      <c r="A5104" s="13" t="s">
        <v>9784</v>
      </c>
      <c r="B5104" s="13" t="s">
        <v>1303</v>
      </c>
      <c r="C5104" s="13" t="s">
        <v>65</v>
      </c>
      <c r="D5104" s="13" t="s">
        <v>78</v>
      </c>
      <c r="E5104" s="4" t="s">
        <v>79</v>
      </c>
      <c r="F5104" s="5" t="s">
        <v>66</v>
      </c>
    </row>
    <row r="5105" spans="1:6" ht="60" x14ac:dyDescent="0.25">
      <c r="A5105" s="13" t="s">
        <v>9785</v>
      </c>
      <c r="B5105" s="13" t="s">
        <v>1303</v>
      </c>
      <c r="C5105" s="13" t="s">
        <v>65</v>
      </c>
      <c r="D5105" s="13" t="s">
        <v>78</v>
      </c>
      <c r="E5105" s="4" t="s">
        <v>79</v>
      </c>
      <c r="F5105" s="5" t="s">
        <v>66</v>
      </c>
    </row>
    <row r="5106" spans="1:6" ht="60" x14ac:dyDescent="0.25">
      <c r="A5106" s="13" t="s">
        <v>9786</v>
      </c>
      <c r="B5106" s="13" t="s">
        <v>1303</v>
      </c>
      <c r="C5106" s="13" t="s">
        <v>65</v>
      </c>
      <c r="D5106" s="13" t="s">
        <v>78</v>
      </c>
      <c r="E5106" s="4" t="s">
        <v>79</v>
      </c>
      <c r="F5106" s="5" t="s">
        <v>66</v>
      </c>
    </row>
    <row r="5107" spans="1:6" ht="60" x14ac:dyDescent="0.25">
      <c r="A5107" s="13" t="s">
        <v>9787</v>
      </c>
      <c r="B5107" s="13" t="s">
        <v>1303</v>
      </c>
      <c r="C5107" s="13" t="s">
        <v>65</v>
      </c>
      <c r="D5107" s="13" t="s">
        <v>78</v>
      </c>
      <c r="E5107" s="4" t="s">
        <v>79</v>
      </c>
      <c r="F5107" s="5" t="s">
        <v>66</v>
      </c>
    </row>
    <row r="5108" spans="1:6" ht="60" x14ac:dyDescent="0.25">
      <c r="A5108" s="13" t="s">
        <v>9788</v>
      </c>
      <c r="B5108" s="13" t="s">
        <v>1303</v>
      </c>
      <c r="C5108" s="13" t="s">
        <v>65</v>
      </c>
      <c r="D5108" s="13" t="s">
        <v>78</v>
      </c>
      <c r="E5108" s="4" t="s">
        <v>79</v>
      </c>
      <c r="F5108" s="5" t="s">
        <v>66</v>
      </c>
    </row>
    <row r="5109" spans="1:6" ht="60" x14ac:dyDescent="0.25">
      <c r="A5109" s="13" t="s">
        <v>9789</v>
      </c>
      <c r="B5109" s="13" t="s">
        <v>1303</v>
      </c>
      <c r="C5109" s="13" t="s">
        <v>65</v>
      </c>
      <c r="D5109" s="13" t="s">
        <v>78</v>
      </c>
      <c r="E5109" s="4" t="s">
        <v>79</v>
      </c>
      <c r="F5109" s="5" t="s">
        <v>66</v>
      </c>
    </row>
    <row r="5110" spans="1:6" ht="60" x14ac:dyDescent="0.25">
      <c r="A5110" s="13" t="s">
        <v>9790</v>
      </c>
      <c r="B5110" s="13" t="s">
        <v>1303</v>
      </c>
      <c r="C5110" s="13" t="s">
        <v>65</v>
      </c>
      <c r="D5110" s="13" t="s">
        <v>78</v>
      </c>
      <c r="E5110" s="4" t="s">
        <v>79</v>
      </c>
      <c r="F5110" s="5" t="s">
        <v>66</v>
      </c>
    </row>
    <row r="5111" spans="1:6" ht="60" x14ac:dyDescent="0.25">
      <c r="A5111" s="13" t="s">
        <v>9791</v>
      </c>
      <c r="B5111" s="13" t="s">
        <v>1303</v>
      </c>
      <c r="C5111" s="13" t="s">
        <v>65</v>
      </c>
      <c r="D5111" s="13" t="s">
        <v>78</v>
      </c>
      <c r="E5111" s="4" t="s">
        <v>79</v>
      </c>
      <c r="F5111" s="5" t="s">
        <v>66</v>
      </c>
    </row>
    <row r="5112" spans="1:6" ht="60" x14ac:dyDescent="0.25">
      <c r="A5112" s="13" t="s">
        <v>9792</v>
      </c>
      <c r="B5112" s="13" t="s">
        <v>1303</v>
      </c>
      <c r="C5112" s="13" t="s">
        <v>65</v>
      </c>
      <c r="D5112" s="13" t="s">
        <v>78</v>
      </c>
      <c r="E5112" s="4" t="s">
        <v>79</v>
      </c>
      <c r="F5112" s="5" t="s">
        <v>66</v>
      </c>
    </row>
    <row r="5113" spans="1:6" ht="60" x14ac:dyDescent="0.25">
      <c r="A5113" s="13" t="s">
        <v>9793</v>
      </c>
      <c r="B5113" s="13" t="s">
        <v>1303</v>
      </c>
      <c r="C5113" s="13" t="s">
        <v>65</v>
      </c>
      <c r="D5113" s="13" t="s">
        <v>78</v>
      </c>
      <c r="E5113" s="4" t="s">
        <v>79</v>
      </c>
      <c r="F5113" s="5" t="s">
        <v>66</v>
      </c>
    </row>
    <row r="5114" spans="1:6" ht="60" x14ac:dyDescent="0.25">
      <c r="A5114" s="13" t="s">
        <v>9794</v>
      </c>
      <c r="B5114" s="13" t="s">
        <v>1303</v>
      </c>
      <c r="C5114" s="13" t="s">
        <v>65</v>
      </c>
      <c r="D5114" s="13" t="s">
        <v>78</v>
      </c>
      <c r="E5114" s="4" t="s">
        <v>79</v>
      </c>
      <c r="F5114" s="5" t="s">
        <v>66</v>
      </c>
    </row>
    <row r="5115" spans="1:6" ht="60" x14ac:dyDescent="0.25">
      <c r="A5115" s="13" t="s">
        <v>9795</v>
      </c>
      <c r="B5115" s="13" t="s">
        <v>1303</v>
      </c>
      <c r="C5115" s="13" t="s">
        <v>65</v>
      </c>
      <c r="D5115" s="13" t="s">
        <v>78</v>
      </c>
      <c r="E5115" s="4" t="s">
        <v>79</v>
      </c>
      <c r="F5115" s="5" t="s">
        <v>66</v>
      </c>
    </row>
    <row r="5116" spans="1:6" ht="60" x14ac:dyDescent="0.25">
      <c r="A5116" s="13" t="s">
        <v>9796</v>
      </c>
      <c r="B5116" s="13" t="s">
        <v>1303</v>
      </c>
      <c r="C5116" s="13" t="s">
        <v>65</v>
      </c>
      <c r="D5116" s="13" t="s">
        <v>78</v>
      </c>
      <c r="E5116" s="4" t="s">
        <v>79</v>
      </c>
      <c r="F5116" s="5" t="s">
        <v>66</v>
      </c>
    </row>
    <row r="5117" spans="1:6" ht="60" x14ac:dyDescent="0.25">
      <c r="A5117" s="13" t="s">
        <v>9797</v>
      </c>
      <c r="B5117" s="13" t="s">
        <v>1303</v>
      </c>
      <c r="C5117" s="13" t="s">
        <v>65</v>
      </c>
      <c r="D5117" s="13" t="s">
        <v>78</v>
      </c>
      <c r="E5117" s="4" t="s">
        <v>79</v>
      </c>
      <c r="F5117" s="5" t="s">
        <v>66</v>
      </c>
    </row>
    <row r="5118" spans="1:6" ht="60" x14ac:dyDescent="0.25">
      <c r="A5118" s="13" t="s">
        <v>9798</v>
      </c>
      <c r="B5118" s="13" t="s">
        <v>1303</v>
      </c>
      <c r="C5118" s="13" t="s">
        <v>65</v>
      </c>
      <c r="D5118" s="13" t="s">
        <v>78</v>
      </c>
      <c r="E5118" s="4" t="s">
        <v>79</v>
      </c>
      <c r="F5118" s="5" t="s">
        <v>66</v>
      </c>
    </row>
    <row r="5119" spans="1:6" ht="60" x14ac:dyDescent="0.25">
      <c r="A5119" s="13" t="s">
        <v>9799</v>
      </c>
      <c r="B5119" s="13" t="s">
        <v>1303</v>
      </c>
      <c r="C5119" s="13" t="s">
        <v>65</v>
      </c>
      <c r="D5119" s="13" t="s">
        <v>78</v>
      </c>
      <c r="E5119" s="4" t="s">
        <v>79</v>
      </c>
      <c r="F5119" s="5" t="s">
        <v>66</v>
      </c>
    </row>
    <row r="5120" spans="1:6" ht="60" x14ac:dyDescent="0.25">
      <c r="A5120" s="13" t="s">
        <v>9800</v>
      </c>
      <c r="B5120" s="13" t="s">
        <v>1303</v>
      </c>
      <c r="C5120" s="13" t="s">
        <v>65</v>
      </c>
      <c r="D5120" s="13" t="s">
        <v>78</v>
      </c>
      <c r="E5120" s="4" t="s">
        <v>79</v>
      </c>
      <c r="F5120" s="5" t="s">
        <v>66</v>
      </c>
    </row>
    <row r="5121" spans="1:6" ht="60" x14ac:dyDescent="0.25">
      <c r="A5121" s="13" t="s">
        <v>9801</v>
      </c>
      <c r="B5121" s="13" t="s">
        <v>1303</v>
      </c>
      <c r="C5121" s="13" t="s">
        <v>65</v>
      </c>
      <c r="D5121" s="13" t="s">
        <v>78</v>
      </c>
      <c r="E5121" s="4" t="s">
        <v>79</v>
      </c>
      <c r="F5121" s="5" t="s">
        <v>66</v>
      </c>
    </row>
    <row r="5122" spans="1:6" ht="60" x14ac:dyDescent="0.25">
      <c r="A5122" s="13" t="s">
        <v>9802</v>
      </c>
      <c r="B5122" s="13" t="s">
        <v>1303</v>
      </c>
      <c r="C5122" s="13" t="s">
        <v>65</v>
      </c>
      <c r="D5122" s="13" t="s">
        <v>78</v>
      </c>
      <c r="E5122" s="4" t="s">
        <v>79</v>
      </c>
      <c r="F5122" s="5" t="s">
        <v>66</v>
      </c>
    </row>
    <row r="5123" spans="1:6" ht="60" x14ac:dyDescent="0.25">
      <c r="A5123" s="13" t="s">
        <v>9803</v>
      </c>
      <c r="B5123" s="13" t="s">
        <v>1303</v>
      </c>
      <c r="C5123" s="13" t="s">
        <v>65</v>
      </c>
      <c r="D5123" s="13" t="s">
        <v>78</v>
      </c>
      <c r="E5123" s="4" t="s">
        <v>79</v>
      </c>
      <c r="F5123" s="5" t="s">
        <v>66</v>
      </c>
    </row>
    <row r="5124" spans="1:6" ht="60" x14ac:dyDescent="0.25">
      <c r="A5124" s="13" t="s">
        <v>9804</v>
      </c>
      <c r="B5124" s="13" t="s">
        <v>1303</v>
      </c>
      <c r="C5124" s="13" t="s">
        <v>65</v>
      </c>
      <c r="D5124" s="13" t="s">
        <v>78</v>
      </c>
      <c r="E5124" s="4" t="s">
        <v>79</v>
      </c>
      <c r="F5124" s="5" t="s">
        <v>66</v>
      </c>
    </row>
    <row r="5125" spans="1:6" ht="60" x14ac:dyDescent="0.25">
      <c r="A5125" s="13" t="s">
        <v>9805</v>
      </c>
      <c r="B5125" s="13" t="s">
        <v>1303</v>
      </c>
      <c r="C5125" s="13" t="s">
        <v>65</v>
      </c>
      <c r="D5125" s="13" t="s">
        <v>78</v>
      </c>
      <c r="E5125" s="4" t="s">
        <v>79</v>
      </c>
      <c r="F5125" s="5" t="s">
        <v>66</v>
      </c>
    </row>
    <row r="5126" spans="1:6" ht="60" x14ac:dyDescent="0.25">
      <c r="A5126" s="13" t="s">
        <v>1396</v>
      </c>
      <c r="B5126" s="13" t="s">
        <v>1303</v>
      </c>
      <c r="C5126" s="13" t="s">
        <v>65</v>
      </c>
      <c r="D5126" s="13" t="s">
        <v>78</v>
      </c>
      <c r="E5126" s="4" t="s">
        <v>79</v>
      </c>
      <c r="F5126" s="5" t="s">
        <v>66</v>
      </c>
    </row>
    <row r="5127" spans="1:6" ht="60" x14ac:dyDescent="0.25">
      <c r="A5127" s="13" t="s">
        <v>9806</v>
      </c>
      <c r="B5127" s="13" t="s">
        <v>1303</v>
      </c>
      <c r="C5127" s="13" t="s">
        <v>65</v>
      </c>
      <c r="D5127" s="13" t="s">
        <v>78</v>
      </c>
      <c r="E5127" s="4" t="s">
        <v>79</v>
      </c>
      <c r="F5127" s="5" t="s">
        <v>66</v>
      </c>
    </row>
    <row r="5128" spans="1:6" ht="60" x14ac:dyDescent="0.25">
      <c r="A5128" s="13" t="s">
        <v>9807</v>
      </c>
      <c r="B5128" s="13" t="s">
        <v>1303</v>
      </c>
      <c r="C5128" s="13" t="s">
        <v>65</v>
      </c>
      <c r="D5128" s="13" t="s">
        <v>78</v>
      </c>
      <c r="E5128" s="4" t="s">
        <v>79</v>
      </c>
      <c r="F5128" s="5" t="s">
        <v>66</v>
      </c>
    </row>
    <row r="5129" spans="1:6" ht="60" x14ac:dyDescent="0.25">
      <c r="A5129" s="13" t="s">
        <v>9808</v>
      </c>
      <c r="B5129" s="13" t="s">
        <v>1303</v>
      </c>
      <c r="C5129" s="13" t="s">
        <v>65</v>
      </c>
      <c r="D5129" s="13" t="s">
        <v>78</v>
      </c>
      <c r="E5129" s="4" t="s">
        <v>79</v>
      </c>
      <c r="F5129" s="5" t="s">
        <v>66</v>
      </c>
    </row>
    <row r="5130" spans="1:6" ht="60" x14ac:dyDescent="0.25">
      <c r="A5130" s="13" t="s">
        <v>1397</v>
      </c>
      <c r="B5130" s="13" t="s">
        <v>1303</v>
      </c>
      <c r="C5130" s="13" t="s">
        <v>65</v>
      </c>
      <c r="D5130" s="13" t="s">
        <v>78</v>
      </c>
      <c r="E5130" s="4" t="s">
        <v>79</v>
      </c>
      <c r="F5130" s="5" t="s">
        <v>66</v>
      </c>
    </row>
    <row r="5131" spans="1:6" ht="60" x14ac:dyDescent="0.25">
      <c r="A5131" s="13" t="s">
        <v>9809</v>
      </c>
      <c r="B5131" s="13" t="s">
        <v>1303</v>
      </c>
      <c r="C5131" s="13" t="s">
        <v>65</v>
      </c>
      <c r="D5131" s="13" t="s">
        <v>78</v>
      </c>
      <c r="E5131" s="4" t="s">
        <v>79</v>
      </c>
      <c r="F5131" s="5" t="s">
        <v>66</v>
      </c>
    </row>
    <row r="5132" spans="1:6" ht="60" x14ac:dyDescent="0.25">
      <c r="A5132" s="13" t="s">
        <v>9810</v>
      </c>
      <c r="B5132" s="13" t="s">
        <v>1303</v>
      </c>
      <c r="C5132" s="13" t="s">
        <v>65</v>
      </c>
      <c r="D5132" s="13" t="s">
        <v>78</v>
      </c>
      <c r="E5132" s="4" t="s">
        <v>79</v>
      </c>
      <c r="F5132" s="5" t="s">
        <v>66</v>
      </c>
    </row>
    <row r="5133" spans="1:6" ht="60" x14ac:dyDescent="0.25">
      <c r="A5133" s="13" t="s">
        <v>9811</v>
      </c>
      <c r="B5133" s="13" t="s">
        <v>1303</v>
      </c>
      <c r="C5133" s="13" t="s">
        <v>65</v>
      </c>
      <c r="D5133" s="13" t="s">
        <v>78</v>
      </c>
      <c r="E5133" s="4" t="s">
        <v>79</v>
      </c>
      <c r="F5133" s="5" t="s">
        <v>66</v>
      </c>
    </row>
    <row r="5134" spans="1:6" ht="60" x14ac:dyDescent="0.25">
      <c r="A5134" s="13" t="s">
        <v>9812</v>
      </c>
      <c r="B5134" s="13" t="s">
        <v>1303</v>
      </c>
      <c r="C5134" s="13" t="s">
        <v>65</v>
      </c>
      <c r="D5134" s="13" t="s">
        <v>78</v>
      </c>
      <c r="E5134" s="4" t="s">
        <v>79</v>
      </c>
      <c r="F5134" s="5" t="s">
        <v>66</v>
      </c>
    </row>
    <row r="5135" spans="1:6" ht="60" x14ac:dyDescent="0.25">
      <c r="A5135" s="13" t="s">
        <v>9813</v>
      </c>
      <c r="B5135" s="13" t="s">
        <v>1303</v>
      </c>
      <c r="C5135" s="13" t="s">
        <v>65</v>
      </c>
      <c r="D5135" s="13" t="s">
        <v>78</v>
      </c>
      <c r="E5135" s="4" t="s">
        <v>79</v>
      </c>
      <c r="F5135" s="5" t="s">
        <v>66</v>
      </c>
    </row>
    <row r="5136" spans="1:6" ht="60" x14ac:dyDescent="0.25">
      <c r="A5136" s="13" t="s">
        <v>9814</v>
      </c>
      <c r="B5136" s="13" t="s">
        <v>1303</v>
      </c>
      <c r="C5136" s="13" t="s">
        <v>65</v>
      </c>
      <c r="D5136" s="13" t="s">
        <v>78</v>
      </c>
      <c r="E5136" s="4" t="s">
        <v>79</v>
      </c>
      <c r="F5136" s="5" t="s">
        <v>66</v>
      </c>
    </row>
    <row r="5137" spans="1:6" ht="60" x14ac:dyDescent="0.25">
      <c r="A5137" s="13" t="s">
        <v>9815</v>
      </c>
      <c r="B5137" s="13" t="s">
        <v>1303</v>
      </c>
      <c r="C5137" s="13" t="s">
        <v>65</v>
      </c>
      <c r="D5137" s="13" t="s">
        <v>78</v>
      </c>
      <c r="E5137" s="4" t="s">
        <v>79</v>
      </c>
      <c r="F5137" s="5" t="s">
        <v>66</v>
      </c>
    </row>
    <row r="5138" spans="1:6" ht="60" x14ac:dyDescent="0.25">
      <c r="A5138" s="13" t="s">
        <v>1398</v>
      </c>
      <c r="B5138" s="13" t="s">
        <v>1303</v>
      </c>
      <c r="C5138" s="13" t="s">
        <v>65</v>
      </c>
      <c r="D5138" s="13" t="s">
        <v>78</v>
      </c>
      <c r="E5138" s="4" t="s">
        <v>79</v>
      </c>
      <c r="F5138" s="5" t="s">
        <v>66</v>
      </c>
    </row>
    <row r="5139" spans="1:6" ht="60" x14ac:dyDescent="0.25">
      <c r="A5139" s="13" t="s">
        <v>1399</v>
      </c>
      <c r="B5139" s="13" t="s">
        <v>1303</v>
      </c>
      <c r="C5139" s="13" t="s">
        <v>65</v>
      </c>
      <c r="D5139" s="13" t="s">
        <v>78</v>
      </c>
      <c r="E5139" s="4" t="s">
        <v>79</v>
      </c>
      <c r="F5139" s="5" t="s">
        <v>66</v>
      </c>
    </row>
    <row r="5140" spans="1:6" ht="60" x14ac:dyDescent="0.25">
      <c r="A5140" s="13" t="s">
        <v>9816</v>
      </c>
      <c r="B5140" s="13" t="s">
        <v>1303</v>
      </c>
      <c r="C5140" s="13" t="s">
        <v>65</v>
      </c>
      <c r="D5140" s="13" t="s">
        <v>78</v>
      </c>
      <c r="E5140" s="4" t="s">
        <v>79</v>
      </c>
      <c r="F5140" s="5" t="s">
        <v>66</v>
      </c>
    </row>
    <row r="5141" spans="1:6" ht="60" x14ac:dyDescent="0.25">
      <c r="A5141" s="13" t="s">
        <v>1400</v>
      </c>
      <c r="B5141" s="13" t="s">
        <v>1303</v>
      </c>
      <c r="C5141" s="13" t="s">
        <v>65</v>
      </c>
      <c r="D5141" s="13" t="s">
        <v>78</v>
      </c>
      <c r="E5141" s="4" t="s">
        <v>79</v>
      </c>
      <c r="F5141" s="5" t="s">
        <v>66</v>
      </c>
    </row>
    <row r="5142" spans="1:6" ht="60" x14ac:dyDescent="0.25">
      <c r="A5142" s="13" t="s">
        <v>9817</v>
      </c>
      <c r="B5142" s="13" t="s">
        <v>1303</v>
      </c>
      <c r="C5142" s="13" t="s">
        <v>65</v>
      </c>
      <c r="D5142" s="13" t="s">
        <v>78</v>
      </c>
      <c r="E5142" s="4" t="s">
        <v>79</v>
      </c>
      <c r="F5142" s="5" t="s">
        <v>66</v>
      </c>
    </row>
    <row r="5143" spans="1:6" ht="60" x14ac:dyDescent="0.25">
      <c r="A5143" s="13" t="s">
        <v>9818</v>
      </c>
      <c r="B5143" s="13" t="s">
        <v>1303</v>
      </c>
      <c r="C5143" s="13" t="s">
        <v>65</v>
      </c>
      <c r="D5143" s="13" t="s">
        <v>78</v>
      </c>
      <c r="E5143" s="4" t="s">
        <v>79</v>
      </c>
      <c r="F5143" s="5" t="s">
        <v>66</v>
      </c>
    </row>
    <row r="5144" spans="1:6" ht="60" x14ac:dyDescent="0.25">
      <c r="A5144" s="13" t="s">
        <v>9819</v>
      </c>
      <c r="B5144" s="13" t="s">
        <v>1303</v>
      </c>
      <c r="C5144" s="13" t="s">
        <v>65</v>
      </c>
      <c r="D5144" s="13" t="s">
        <v>78</v>
      </c>
      <c r="E5144" s="4" t="s">
        <v>79</v>
      </c>
      <c r="F5144" s="5" t="s">
        <v>66</v>
      </c>
    </row>
    <row r="5145" spans="1:6" ht="60" x14ac:dyDescent="0.25">
      <c r="A5145" s="13" t="s">
        <v>9820</v>
      </c>
      <c r="B5145" s="13" t="s">
        <v>1303</v>
      </c>
      <c r="C5145" s="13" t="s">
        <v>65</v>
      </c>
      <c r="D5145" s="13" t="s">
        <v>78</v>
      </c>
      <c r="E5145" s="4" t="s">
        <v>79</v>
      </c>
      <c r="F5145" s="5" t="s">
        <v>66</v>
      </c>
    </row>
    <row r="5146" spans="1:6" ht="60" x14ac:dyDescent="0.25">
      <c r="A5146" s="13" t="s">
        <v>9821</v>
      </c>
      <c r="B5146" s="13" t="s">
        <v>1303</v>
      </c>
      <c r="C5146" s="13" t="s">
        <v>65</v>
      </c>
      <c r="D5146" s="13" t="s">
        <v>78</v>
      </c>
      <c r="E5146" s="4" t="s">
        <v>79</v>
      </c>
      <c r="F5146" s="5" t="s">
        <v>66</v>
      </c>
    </row>
    <row r="5147" spans="1:6" ht="60" x14ac:dyDescent="0.25">
      <c r="A5147" s="13" t="s">
        <v>9822</v>
      </c>
      <c r="B5147" s="13" t="s">
        <v>1303</v>
      </c>
      <c r="C5147" s="13" t="s">
        <v>65</v>
      </c>
      <c r="D5147" s="13" t="s">
        <v>78</v>
      </c>
      <c r="E5147" s="4" t="s">
        <v>79</v>
      </c>
      <c r="F5147" s="5" t="s">
        <v>66</v>
      </c>
    </row>
    <row r="5148" spans="1:6" ht="60" x14ac:dyDescent="0.25">
      <c r="A5148" s="13" t="s">
        <v>9823</v>
      </c>
      <c r="B5148" s="13" t="s">
        <v>1303</v>
      </c>
      <c r="C5148" s="13" t="s">
        <v>65</v>
      </c>
      <c r="D5148" s="13" t="s">
        <v>78</v>
      </c>
      <c r="E5148" s="4" t="s">
        <v>79</v>
      </c>
      <c r="F5148" s="5" t="s">
        <v>66</v>
      </c>
    </row>
    <row r="5149" spans="1:6" ht="60" x14ac:dyDescent="0.25">
      <c r="A5149" s="13" t="s">
        <v>9824</v>
      </c>
      <c r="B5149" s="13" t="s">
        <v>1303</v>
      </c>
      <c r="C5149" s="13" t="s">
        <v>65</v>
      </c>
      <c r="D5149" s="13" t="s">
        <v>78</v>
      </c>
      <c r="E5149" s="4" t="s">
        <v>79</v>
      </c>
      <c r="F5149" s="5" t="s">
        <v>66</v>
      </c>
    </row>
    <row r="5150" spans="1:6" ht="60" x14ac:dyDescent="0.25">
      <c r="A5150" s="13" t="s">
        <v>1401</v>
      </c>
      <c r="B5150" s="13" t="s">
        <v>1303</v>
      </c>
      <c r="C5150" s="13" t="s">
        <v>65</v>
      </c>
      <c r="D5150" s="13" t="s">
        <v>78</v>
      </c>
      <c r="E5150" s="4" t="s">
        <v>79</v>
      </c>
      <c r="F5150" s="5" t="s">
        <v>66</v>
      </c>
    </row>
    <row r="5151" spans="1:6" ht="60" x14ac:dyDescent="0.25">
      <c r="A5151" s="13" t="s">
        <v>9825</v>
      </c>
      <c r="B5151" s="13" t="s">
        <v>1303</v>
      </c>
      <c r="C5151" s="13" t="s">
        <v>65</v>
      </c>
      <c r="D5151" s="13" t="s">
        <v>78</v>
      </c>
      <c r="E5151" s="4" t="s">
        <v>79</v>
      </c>
      <c r="F5151" s="5" t="s">
        <v>66</v>
      </c>
    </row>
    <row r="5152" spans="1:6" ht="60" x14ac:dyDescent="0.25">
      <c r="A5152" s="13" t="s">
        <v>9826</v>
      </c>
      <c r="B5152" s="13" t="s">
        <v>1303</v>
      </c>
      <c r="C5152" s="13" t="s">
        <v>65</v>
      </c>
      <c r="D5152" s="13" t="s">
        <v>78</v>
      </c>
      <c r="E5152" s="4" t="s">
        <v>79</v>
      </c>
      <c r="F5152" s="5" t="s">
        <v>66</v>
      </c>
    </row>
    <row r="5153" spans="1:6" ht="60" x14ac:dyDescent="0.25">
      <c r="A5153" s="13" t="s">
        <v>9827</v>
      </c>
      <c r="B5153" s="13" t="s">
        <v>1303</v>
      </c>
      <c r="C5153" s="13" t="s">
        <v>65</v>
      </c>
      <c r="D5153" s="13" t="s">
        <v>78</v>
      </c>
      <c r="E5153" s="4" t="s">
        <v>79</v>
      </c>
      <c r="F5153" s="5" t="s">
        <v>66</v>
      </c>
    </row>
    <row r="5154" spans="1:6" ht="60" x14ac:dyDescent="0.25">
      <c r="A5154" s="13" t="s">
        <v>9828</v>
      </c>
      <c r="B5154" s="13" t="s">
        <v>1303</v>
      </c>
      <c r="C5154" s="13" t="s">
        <v>65</v>
      </c>
      <c r="D5154" s="13" t="s">
        <v>78</v>
      </c>
      <c r="E5154" s="4" t="s">
        <v>79</v>
      </c>
      <c r="F5154" s="5" t="s">
        <v>66</v>
      </c>
    </row>
    <row r="5155" spans="1:6" ht="60" x14ac:dyDescent="0.25">
      <c r="A5155" s="13" t="s">
        <v>9829</v>
      </c>
      <c r="B5155" s="13" t="s">
        <v>1303</v>
      </c>
      <c r="C5155" s="13" t="s">
        <v>65</v>
      </c>
      <c r="D5155" s="13" t="s">
        <v>78</v>
      </c>
      <c r="E5155" s="4" t="s">
        <v>79</v>
      </c>
      <c r="F5155" s="5" t="s">
        <v>66</v>
      </c>
    </row>
    <row r="5156" spans="1:6" ht="60" x14ac:dyDescent="0.25">
      <c r="A5156" s="13" t="s">
        <v>9830</v>
      </c>
      <c r="B5156" s="13" t="s">
        <v>1303</v>
      </c>
      <c r="C5156" s="13" t="s">
        <v>65</v>
      </c>
      <c r="D5156" s="13" t="s">
        <v>78</v>
      </c>
      <c r="E5156" s="4" t="s">
        <v>79</v>
      </c>
      <c r="F5156" s="5" t="s">
        <v>66</v>
      </c>
    </row>
    <row r="5157" spans="1:6" ht="60" x14ac:dyDescent="0.25">
      <c r="A5157" s="13" t="s">
        <v>9831</v>
      </c>
      <c r="B5157" s="13" t="s">
        <v>1303</v>
      </c>
      <c r="C5157" s="13" t="s">
        <v>65</v>
      </c>
      <c r="D5157" s="13" t="s">
        <v>78</v>
      </c>
      <c r="E5157" s="4" t="s">
        <v>79</v>
      </c>
      <c r="F5157" s="5" t="s">
        <v>66</v>
      </c>
    </row>
    <row r="5158" spans="1:6" ht="60" x14ac:dyDescent="0.25">
      <c r="A5158" s="13" t="s">
        <v>9832</v>
      </c>
      <c r="B5158" s="13" t="s">
        <v>1303</v>
      </c>
      <c r="C5158" s="13" t="s">
        <v>65</v>
      </c>
      <c r="D5158" s="13" t="s">
        <v>78</v>
      </c>
      <c r="E5158" s="4" t="s">
        <v>79</v>
      </c>
      <c r="F5158" s="5" t="s">
        <v>66</v>
      </c>
    </row>
    <row r="5159" spans="1:6" ht="60" x14ac:dyDescent="0.25">
      <c r="A5159" s="13" t="s">
        <v>9833</v>
      </c>
      <c r="B5159" s="13" t="s">
        <v>1303</v>
      </c>
      <c r="C5159" s="13" t="s">
        <v>65</v>
      </c>
      <c r="D5159" s="13" t="s">
        <v>78</v>
      </c>
      <c r="E5159" s="4" t="s">
        <v>79</v>
      </c>
      <c r="F5159" s="5" t="s">
        <v>66</v>
      </c>
    </row>
    <row r="5160" spans="1:6" ht="60" x14ac:dyDescent="0.25">
      <c r="A5160" s="13" t="s">
        <v>9834</v>
      </c>
      <c r="B5160" s="13" t="s">
        <v>1303</v>
      </c>
      <c r="C5160" s="13" t="s">
        <v>65</v>
      </c>
      <c r="D5160" s="13" t="s">
        <v>78</v>
      </c>
      <c r="E5160" s="4" t="s">
        <v>79</v>
      </c>
      <c r="F5160" s="5" t="s">
        <v>66</v>
      </c>
    </row>
    <row r="5161" spans="1:6" ht="60" x14ac:dyDescent="0.25">
      <c r="A5161" s="13" t="s">
        <v>9835</v>
      </c>
      <c r="B5161" s="13" t="s">
        <v>1303</v>
      </c>
      <c r="C5161" s="13" t="s">
        <v>65</v>
      </c>
      <c r="D5161" s="13" t="s">
        <v>78</v>
      </c>
      <c r="E5161" s="4" t="s">
        <v>79</v>
      </c>
      <c r="F5161" s="5" t="s">
        <v>66</v>
      </c>
    </row>
    <row r="5162" spans="1:6" ht="60" x14ac:dyDescent="0.25">
      <c r="A5162" s="13" t="s">
        <v>1402</v>
      </c>
      <c r="B5162" s="13" t="s">
        <v>1303</v>
      </c>
      <c r="C5162" s="13" t="s">
        <v>65</v>
      </c>
      <c r="D5162" s="13" t="s">
        <v>78</v>
      </c>
      <c r="E5162" s="4" t="s">
        <v>79</v>
      </c>
      <c r="F5162" s="5" t="s">
        <v>66</v>
      </c>
    </row>
    <row r="5163" spans="1:6" ht="60" x14ac:dyDescent="0.25">
      <c r="A5163" s="13" t="s">
        <v>9836</v>
      </c>
      <c r="B5163" s="13" t="s">
        <v>1303</v>
      </c>
      <c r="C5163" s="13" t="s">
        <v>65</v>
      </c>
      <c r="D5163" s="13" t="s">
        <v>78</v>
      </c>
      <c r="E5163" s="4" t="s">
        <v>79</v>
      </c>
      <c r="F5163" s="5" t="s">
        <v>66</v>
      </c>
    </row>
    <row r="5164" spans="1:6" ht="60" x14ac:dyDescent="0.25">
      <c r="A5164" s="13" t="s">
        <v>9837</v>
      </c>
      <c r="B5164" s="13" t="s">
        <v>1303</v>
      </c>
      <c r="C5164" s="13" t="s">
        <v>65</v>
      </c>
      <c r="D5164" s="13" t="s">
        <v>78</v>
      </c>
      <c r="E5164" s="4" t="s">
        <v>79</v>
      </c>
      <c r="F5164" s="5" t="s">
        <v>66</v>
      </c>
    </row>
    <row r="5165" spans="1:6" ht="60" x14ac:dyDescent="0.25">
      <c r="A5165" s="13" t="s">
        <v>9838</v>
      </c>
      <c r="B5165" s="13" t="s">
        <v>1303</v>
      </c>
      <c r="C5165" s="13" t="s">
        <v>65</v>
      </c>
      <c r="D5165" s="13" t="s">
        <v>78</v>
      </c>
      <c r="E5165" s="4" t="s">
        <v>79</v>
      </c>
      <c r="F5165" s="5" t="s">
        <v>66</v>
      </c>
    </row>
    <row r="5166" spans="1:6" ht="60" x14ac:dyDescent="0.25">
      <c r="A5166" s="13" t="s">
        <v>9839</v>
      </c>
      <c r="B5166" s="13" t="s">
        <v>1303</v>
      </c>
      <c r="C5166" s="13" t="s">
        <v>65</v>
      </c>
      <c r="D5166" s="13" t="s">
        <v>78</v>
      </c>
      <c r="E5166" s="4" t="s">
        <v>79</v>
      </c>
      <c r="F5166" s="5" t="s">
        <v>66</v>
      </c>
    </row>
    <row r="5167" spans="1:6" ht="60" x14ac:dyDescent="0.25">
      <c r="A5167" s="13" t="s">
        <v>9840</v>
      </c>
      <c r="B5167" s="13" t="s">
        <v>1303</v>
      </c>
      <c r="C5167" s="13" t="s">
        <v>65</v>
      </c>
      <c r="D5167" s="13" t="s">
        <v>78</v>
      </c>
      <c r="E5167" s="4" t="s">
        <v>79</v>
      </c>
      <c r="F5167" s="5" t="s">
        <v>66</v>
      </c>
    </row>
    <row r="5168" spans="1:6" ht="60" x14ac:dyDescent="0.25">
      <c r="A5168" s="13" t="s">
        <v>9841</v>
      </c>
      <c r="B5168" s="13" t="s">
        <v>1303</v>
      </c>
      <c r="C5168" s="13" t="s">
        <v>65</v>
      </c>
      <c r="D5168" s="13" t="s">
        <v>78</v>
      </c>
      <c r="E5168" s="4" t="s">
        <v>79</v>
      </c>
      <c r="F5168" s="5" t="s">
        <v>66</v>
      </c>
    </row>
    <row r="5169" spans="1:6" ht="60" x14ac:dyDescent="0.25">
      <c r="A5169" s="13" t="s">
        <v>9842</v>
      </c>
      <c r="B5169" s="13" t="s">
        <v>1303</v>
      </c>
      <c r="C5169" s="13" t="s">
        <v>65</v>
      </c>
      <c r="D5169" s="13" t="s">
        <v>78</v>
      </c>
      <c r="E5169" s="4" t="s">
        <v>79</v>
      </c>
      <c r="F5169" s="5" t="s">
        <v>66</v>
      </c>
    </row>
    <row r="5170" spans="1:6" ht="60" x14ac:dyDescent="0.25">
      <c r="A5170" s="13" t="s">
        <v>9843</v>
      </c>
      <c r="B5170" s="13" t="s">
        <v>1303</v>
      </c>
      <c r="C5170" s="13" t="s">
        <v>65</v>
      </c>
      <c r="D5170" s="13" t="s">
        <v>78</v>
      </c>
      <c r="E5170" s="4" t="s">
        <v>79</v>
      </c>
      <c r="F5170" s="5" t="s">
        <v>66</v>
      </c>
    </row>
    <row r="5171" spans="1:6" ht="60" x14ac:dyDescent="0.25">
      <c r="A5171" s="13" t="s">
        <v>9844</v>
      </c>
      <c r="B5171" s="13" t="s">
        <v>1303</v>
      </c>
      <c r="C5171" s="13" t="s">
        <v>65</v>
      </c>
      <c r="D5171" s="13" t="s">
        <v>78</v>
      </c>
      <c r="E5171" s="4" t="s">
        <v>79</v>
      </c>
      <c r="F5171" s="5" t="s">
        <v>66</v>
      </c>
    </row>
    <row r="5172" spans="1:6" ht="60" x14ac:dyDescent="0.25">
      <c r="A5172" s="13" t="s">
        <v>9845</v>
      </c>
      <c r="B5172" s="13" t="s">
        <v>1303</v>
      </c>
      <c r="C5172" s="13" t="s">
        <v>65</v>
      </c>
      <c r="D5172" s="13" t="s">
        <v>78</v>
      </c>
      <c r="E5172" s="4" t="s">
        <v>79</v>
      </c>
      <c r="F5172" s="5" t="s">
        <v>66</v>
      </c>
    </row>
    <row r="5173" spans="1:6" ht="60" x14ac:dyDescent="0.25">
      <c r="A5173" s="13" t="s">
        <v>9846</v>
      </c>
      <c r="B5173" s="13" t="s">
        <v>1303</v>
      </c>
      <c r="C5173" s="13" t="s">
        <v>65</v>
      </c>
      <c r="D5173" s="13" t="s">
        <v>78</v>
      </c>
      <c r="E5173" s="4" t="s">
        <v>79</v>
      </c>
      <c r="F5173" s="5" t="s">
        <v>66</v>
      </c>
    </row>
    <row r="5174" spans="1:6" ht="60" x14ac:dyDescent="0.25">
      <c r="A5174" s="13" t="s">
        <v>9847</v>
      </c>
      <c r="B5174" s="13" t="s">
        <v>1303</v>
      </c>
      <c r="C5174" s="13" t="s">
        <v>65</v>
      </c>
      <c r="D5174" s="13" t="s">
        <v>78</v>
      </c>
      <c r="E5174" s="4" t="s">
        <v>79</v>
      </c>
      <c r="F5174" s="5" t="s">
        <v>66</v>
      </c>
    </row>
    <row r="5175" spans="1:6" ht="60" x14ac:dyDescent="0.25">
      <c r="A5175" s="13" t="s">
        <v>9848</v>
      </c>
      <c r="B5175" s="13" t="s">
        <v>1303</v>
      </c>
      <c r="C5175" s="13" t="s">
        <v>65</v>
      </c>
      <c r="D5175" s="13" t="s">
        <v>78</v>
      </c>
      <c r="E5175" s="4" t="s">
        <v>79</v>
      </c>
      <c r="F5175" s="5" t="s">
        <v>66</v>
      </c>
    </row>
    <row r="5176" spans="1:6" ht="60" x14ac:dyDescent="0.25">
      <c r="A5176" s="13" t="s">
        <v>9849</v>
      </c>
      <c r="B5176" s="13" t="s">
        <v>1303</v>
      </c>
      <c r="C5176" s="13" t="s">
        <v>65</v>
      </c>
      <c r="D5176" s="13" t="s">
        <v>78</v>
      </c>
      <c r="E5176" s="4" t="s">
        <v>79</v>
      </c>
      <c r="F5176" s="5" t="s">
        <v>66</v>
      </c>
    </row>
    <row r="5177" spans="1:6" ht="60" x14ac:dyDescent="0.25">
      <c r="A5177" s="13" t="s">
        <v>9850</v>
      </c>
      <c r="B5177" s="13" t="s">
        <v>1303</v>
      </c>
      <c r="C5177" s="13" t="s">
        <v>65</v>
      </c>
      <c r="D5177" s="13" t="s">
        <v>78</v>
      </c>
      <c r="E5177" s="4" t="s">
        <v>79</v>
      </c>
      <c r="F5177" s="5" t="s">
        <v>66</v>
      </c>
    </row>
    <row r="5178" spans="1:6" ht="60" x14ac:dyDescent="0.25">
      <c r="A5178" s="13" t="s">
        <v>9851</v>
      </c>
      <c r="B5178" s="13" t="s">
        <v>1303</v>
      </c>
      <c r="C5178" s="13" t="s">
        <v>65</v>
      </c>
      <c r="D5178" s="13" t="s">
        <v>78</v>
      </c>
      <c r="E5178" s="4" t="s">
        <v>79</v>
      </c>
      <c r="F5178" s="5" t="s">
        <v>66</v>
      </c>
    </row>
    <row r="5179" spans="1:6" ht="60" x14ac:dyDescent="0.25">
      <c r="A5179" s="13" t="s">
        <v>9852</v>
      </c>
      <c r="B5179" s="13" t="s">
        <v>1303</v>
      </c>
      <c r="C5179" s="13" t="s">
        <v>65</v>
      </c>
      <c r="D5179" s="13" t="s">
        <v>78</v>
      </c>
      <c r="E5179" s="4" t="s">
        <v>79</v>
      </c>
      <c r="F5179" s="5" t="s">
        <v>66</v>
      </c>
    </row>
    <row r="5180" spans="1:6" ht="60" x14ac:dyDescent="0.25">
      <c r="A5180" s="13" t="s">
        <v>9853</v>
      </c>
      <c r="B5180" s="13" t="s">
        <v>1303</v>
      </c>
      <c r="C5180" s="13" t="s">
        <v>65</v>
      </c>
      <c r="D5180" s="13" t="s">
        <v>78</v>
      </c>
      <c r="E5180" s="4" t="s">
        <v>79</v>
      </c>
      <c r="F5180" s="5" t="s">
        <v>66</v>
      </c>
    </row>
    <row r="5181" spans="1:6" ht="60" x14ac:dyDescent="0.25">
      <c r="A5181" s="13" t="s">
        <v>9854</v>
      </c>
      <c r="B5181" s="13" t="s">
        <v>1303</v>
      </c>
      <c r="C5181" s="13" t="s">
        <v>65</v>
      </c>
      <c r="D5181" s="13" t="s">
        <v>78</v>
      </c>
      <c r="E5181" s="4" t="s">
        <v>79</v>
      </c>
      <c r="F5181" s="5" t="s">
        <v>66</v>
      </c>
    </row>
    <row r="5182" spans="1:6" ht="60" x14ac:dyDescent="0.25">
      <c r="A5182" s="13" t="s">
        <v>9855</v>
      </c>
      <c r="B5182" s="13" t="s">
        <v>1303</v>
      </c>
      <c r="C5182" s="13" t="s">
        <v>65</v>
      </c>
      <c r="D5182" s="13" t="s">
        <v>78</v>
      </c>
      <c r="E5182" s="4" t="s">
        <v>79</v>
      </c>
      <c r="F5182" s="5" t="s">
        <v>66</v>
      </c>
    </row>
    <row r="5183" spans="1:6" ht="60" x14ac:dyDescent="0.25">
      <c r="A5183" s="13" t="s">
        <v>9856</v>
      </c>
      <c r="B5183" s="13" t="s">
        <v>1303</v>
      </c>
      <c r="C5183" s="13" t="s">
        <v>65</v>
      </c>
      <c r="D5183" s="13" t="s">
        <v>78</v>
      </c>
      <c r="E5183" s="4" t="s">
        <v>79</v>
      </c>
      <c r="F5183" s="5" t="s">
        <v>66</v>
      </c>
    </row>
    <row r="5184" spans="1:6" ht="60" x14ac:dyDescent="0.25">
      <c r="A5184" s="13" t="s">
        <v>9857</v>
      </c>
      <c r="B5184" s="13" t="s">
        <v>1303</v>
      </c>
      <c r="C5184" s="13" t="s">
        <v>65</v>
      </c>
      <c r="D5184" s="13" t="s">
        <v>78</v>
      </c>
      <c r="E5184" s="4" t="s">
        <v>79</v>
      </c>
      <c r="F5184" s="5" t="s">
        <v>66</v>
      </c>
    </row>
    <row r="5185" spans="1:6" ht="60" x14ac:dyDescent="0.25">
      <c r="A5185" s="13" t="s">
        <v>9858</v>
      </c>
      <c r="B5185" s="13" t="s">
        <v>1303</v>
      </c>
      <c r="C5185" s="13" t="s">
        <v>65</v>
      </c>
      <c r="D5185" s="13" t="s">
        <v>78</v>
      </c>
      <c r="E5185" s="4" t="s">
        <v>79</v>
      </c>
      <c r="F5185" s="5" t="s">
        <v>66</v>
      </c>
    </row>
    <row r="5186" spans="1:6" ht="60" x14ac:dyDescent="0.25">
      <c r="A5186" s="13" t="s">
        <v>9859</v>
      </c>
      <c r="B5186" s="13" t="s">
        <v>1303</v>
      </c>
      <c r="C5186" s="13" t="s">
        <v>65</v>
      </c>
      <c r="D5186" s="13" t="s">
        <v>78</v>
      </c>
      <c r="E5186" s="4" t="s">
        <v>79</v>
      </c>
      <c r="F5186" s="5" t="s">
        <v>66</v>
      </c>
    </row>
    <row r="5187" spans="1:6" ht="60" x14ac:dyDescent="0.25">
      <c r="A5187" s="13" t="s">
        <v>9860</v>
      </c>
      <c r="B5187" s="13" t="s">
        <v>1303</v>
      </c>
      <c r="C5187" s="13" t="s">
        <v>65</v>
      </c>
      <c r="D5187" s="13" t="s">
        <v>78</v>
      </c>
      <c r="E5187" s="4" t="s">
        <v>79</v>
      </c>
      <c r="F5187" s="5" t="s">
        <v>66</v>
      </c>
    </row>
    <row r="5188" spans="1:6" ht="60" x14ac:dyDescent="0.25">
      <c r="A5188" s="13" t="s">
        <v>9861</v>
      </c>
      <c r="B5188" s="13" t="s">
        <v>1303</v>
      </c>
      <c r="C5188" s="13" t="s">
        <v>65</v>
      </c>
      <c r="D5188" s="13" t="s">
        <v>78</v>
      </c>
      <c r="E5188" s="4" t="s">
        <v>79</v>
      </c>
      <c r="F5188" s="5" t="s">
        <v>66</v>
      </c>
    </row>
    <row r="5189" spans="1:6" ht="60" x14ac:dyDescent="0.25">
      <c r="A5189" s="13" t="s">
        <v>9862</v>
      </c>
      <c r="B5189" s="13" t="s">
        <v>1303</v>
      </c>
      <c r="C5189" s="13" t="s">
        <v>65</v>
      </c>
      <c r="D5189" s="13" t="s">
        <v>78</v>
      </c>
      <c r="E5189" s="4" t="s">
        <v>79</v>
      </c>
      <c r="F5189" s="5" t="s">
        <v>66</v>
      </c>
    </row>
    <row r="5190" spans="1:6" ht="60" x14ac:dyDescent="0.25">
      <c r="A5190" s="13" t="s">
        <v>9863</v>
      </c>
      <c r="B5190" s="13" t="s">
        <v>1303</v>
      </c>
      <c r="C5190" s="13" t="s">
        <v>65</v>
      </c>
      <c r="D5190" s="13" t="s">
        <v>78</v>
      </c>
      <c r="E5190" s="4" t="s">
        <v>79</v>
      </c>
      <c r="F5190" s="5" t="s">
        <v>66</v>
      </c>
    </row>
    <row r="5191" spans="1:6" ht="60" x14ac:dyDescent="0.25">
      <c r="A5191" s="13" t="s">
        <v>9864</v>
      </c>
      <c r="B5191" s="13" t="s">
        <v>1303</v>
      </c>
      <c r="C5191" s="13" t="s">
        <v>65</v>
      </c>
      <c r="D5191" s="13" t="s">
        <v>78</v>
      </c>
      <c r="E5191" s="4" t="s">
        <v>79</v>
      </c>
      <c r="F5191" s="5" t="s">
        <v>66</v>
      </c>
    </row>
    <row r="5192" spans="1:6" ht="60" x14ac:dyDescent="0.25">
      <c r="A5192" s="94" t="s">
        <v>13543</v>
      </c>
      <c r="B5192" s="94" t="s">
        <v>1303</v>
      </c>
      <c r="C5192" s="94" t="s">
        <v>8</v>
      </c>
      <c r="D5192" s="94" t="s">
        <v>78</v>
      </c>
      <c r="E5192" s="4" t="s">
        <v>79</v>
      </c>
      <c r="F5192" s="5" t="s">
        <v>66</v>
      </c>
    </row>
    <row r="5193" spans="1:6" ht="60" x14ac:dyDescent="0.25">
      <c r="A5193" s="94" t="s">
        <v>13558</v>
      </c>
      <c r="B5193" s="94" t="s">
        <v>1303</v>
      </c>
      <c r="C5193" s="94" t="s">
        <v>65</v>
      </c>
      <c r="D5193" s="94" t="s">
        <v>78</v>
      </c>
      <c r="E5193" s="4" t="s">
        <v>79</v>
      </c>
      <c r="F5193" s="5" t="s">
        <v>66</v>
      </c>
    </row>
    <row r="5194" spans="1:6" ht="60" x14ac:dyDescent="0.25">
      <c r="A5194" s="4" t="s">
        <v>3347</v>
      </c>
      <c r="B5194" s="4" t="s">
        <v>1303</v>
      </c>
      <c r="C5194" s="4" t="s">
        <v>8</v>
      </c>
      <c r="D5194" s="4" t="s">
        <v>9</v>
      </c>
      <c r="E5194" s="4" t="s">
        <v>10</v>
      </c>
      <c r="F5194" s="5">
        <v>46762</v>
      </c>
    </row>
    <row r="5195" spans="1:6" ht="60" x14ac:dyDescent="0.25">
      <c r="A5195" s="4" t="s">
        <v>3348</v>
      </c>
      <c r="B5195" s="4" t="s">
        <v>1303</v>
      </c>
      <c r="C5195" s="4" t="s">
        <v>8</v>
      </c>
      <c r="D5195" s="4" t="s">
        <v>9</v>
      </c>
      <c r="E5195" s="4" t="s">
        <v>10</v>
      </c>
      <c r="F5195" s="5">
        <v>46762</v>
      </c>
    </row>
    <row r="5196" spans="1:6" ht="60" x14ac:dyDescent="0.25">
      <c r="A5196" s="4" t="s">
        <v>3349</v>
      </c>
      <c r="B5196" s="4" t="s">
        <v>1303</v>
      </c>
      <c r="C5196" s="4" t="s">
        <v>8</v>
      </c>
      <c r="D5196" s="4" t="s">
        <v>9</v>
      </c>
      <c r="E5196" s="4" t="s">
        <v>10</v>
      </c>
      <c r="F5196" s="5">
        <v>46762</v>
      </c>
    </row>
    <row r="5197" spans="1:6" ht="60" x14ac:dyDescent="0.25">
      <c r="A5197" s="4" t="s">
        <v>3350</v>
      </c>
      <c r="B5197" s="4" t="s">
        <v>1303</v>
      </c>
      <c r="C5197" s="4" t="s">
        <v>8</v>
      </c>
      <c r="D5197" s="4" t="s">
        <v>9</v>
      </c>
      <c r="E5197" s="4" t="s">
        <v>10</v>
      </c>
      <c r="F5197" s="5">
        <v>46762</v>
      </c>
    </row>
    <row r="5198" spans="1:6" ht="60" x14ac:dyDescent="0.25">
      <c r="A5198" s="4" t="s">
        <v>3351</v>
      </c>
      <c r="B5198" s="4" t="s">
        <v>1303</v>
      </c>
      <c r="C5198" s="4" t="s">
        <v>8</v>
      </c>
      <c r="D5198" s="4" t="s">
        <v>9</v>
      </c>
      <c r="E5198" s="4" t="s">
        <v>10</v>
      </c>
      <c r="F5198" s="5">
        <v>46762</v>
      </c>
    </row>
    <row r="5199" spans="1:6" ht="60" x14ac:dyDescent="0.25">
      <c r="A5199" s="4" t="s">
        <v>3352</v>
      </c>
      <c r="B5199" s="4" t="s">
        <v>1303</v>
      </c>
      <c r="C5199" s="4" t="s">
        <v>8</v>
      </c>
      <c r="D5199" s="4" t="s">
        <v>9</v>
      </c>
      <c r="E5199" s="4" t="s">
        <v>10</v>
      </c>
      <c r="F5199" s="5">
        <v>46762</v>
      </c>
    </row>
    <row r="5200" spans="1:6" ht="60" x14ac:dyDescent="0.25">
      <c r="A5200" s="4" t="s">
        <v>3353</v>
      </c>
      <c r="B5200" s="4" t="s">
        <v>1303</v>
      </c>
      <c r="C5200" s="4" t="s">
        <v>8</v>
      </c>
      <c r="D5200" s="4" t="s">
        <v>9</v>
      </c>
      <c r="E5200" s="4" t="s">
        <v>10</v>
      </c>
      <c r="F5200" s="5">
        <v>46762</v>
      </c>
    </row>
    <row r="5201" spans="1:6" ht="60" x14ac:dyDescent="0.25">
      <c r="A5201" s="4" t="s">
        <v>3354</v>
      </c>
      <c r="B5201" s="4" t="s">
        <v>1303</v>
      </c>
      <c r="C5201" s="4" t="s">
        <v>8</v>
      </c>
      <c r="D5201" s="4" t="s">
        <v>9</v>
      </c>
      <c r="E5201" s="4" t="s">
        <v>10</v>
      </c>
      <c r="F5201" s="5">
        <v>46762</v>
      </c>
    </row>
    <row r="5202" spans="1:6" ht="60" x14ac:dyDescent="0.25">
      <c r="A5202" s="4" t="s">
        <v>3355</v>
      </c>
      <c r="B5202" s="4" t="s">
        <v>1303</v>
      </c>
      <c r="C5202" s="4" t="s">
        <v>8</v>
      </c>
      <c r="D5202" s="4" t="s">
        <v>9</v>
      </c>
      <c r="E5202" s="4" t="s">
        <v>10</v>
      </c>
      <c r="F5202" s="5">
        <v>46762</v>
      </c>
    </row>
    <row r="5203" spans="1:6" ht="60" x14ac:dyDescent="0.25">
      <c r="A5203" s="4" t="s">
        <v>3356</v>
      </c>
      <c r="B5203" s="4" t="s">
        <v>1303</v>
      </c>
      <c r="C5203" s="4" t="s">
        <v>8</v>
      </c>
      <c r="D5203" s="4" t="s">
        <v>9</v>
      </c>
      <c r="E5203" s="4" t="s">
        <v>10</v>
      </c>
      <c r="F5203" s="5">
        <v>46762</v>
      </c>
    </row>
    <row r="5204" spans="1:6" ht="60" x14ac:dyDescent="0.25">
      <c r="A5204" s="4" t="s">
        <v>3357</v>
      </c>
      <c r="B5204" s="4" t="s">
        <v>1303</v>
      </c>
      <c r="C5204" s="4" t="s">
        <v>8</v>
      </c>
      <c r="D5204" s="4" t="s">
        <v>9</v>
      </c>
      <c r="E5204" s="4" t="s">
        <v>10</v>
      </c>
      <c r="F5204" s="5">
        <v>46762</v>
      </c>
    </row>
    <row r="5205" spans="1:6" ht="60" x14ac:dyDescent="0.25">
      <c r="A5205" s="4" t="s">
        <v>3358</v>
      </c>
      <c r="B5205" s="4" t="s">
        <v>1303</v>
      </c>
      <c r="C5205" s="4" t="s">
        <v>8</v>
      </c>
      <c r="D5205" s="4" t="s">
        <v>9</v>
      </c>
      <c r="E5205" s="4" t="s">
        <v>10</v>
      </c>
      <c r="F5205" s="5">
        <v>46762</v>
      </c>
    </row>
    <row r="5206" spans="1:6" ht="60" x14ac:dyDescent="0.25">
      <c r="A5206" s="4" t="s">
        <v>3359</v>
      </c>
      <c r="B5206" s="4" t="s">
        <v>1303</v>
      </c>
      <c r="C5206" s="4" t="s">
        <v>8</v>
      </c>
      <c r="D5206" s="4" t="s">
        <v>9</v>
      </c>
      <c r="E5206" s="4" t="s">
        <v>10</v>
      </c>
      <c r="F5206" s="5">
        <v>46762</v>
      </c>
    </row>
    <row r="5207" spans="1:6" ht="60" x14ac:dyDescent="0.25">
      <c r="A5207" s="4" t="s">
        <v>3360</v>
      </c>
      <c r="B5207" s="4" t="s">
        <v>1303</v>
      </c>
      <c r="C5207" s="4" t="s">
        <v>8</v>
      </c>
      <c r="D5207" s="4" t="s">
        <v>9</v>
      </c>
      <c r="E5207" s="4" t="s">
        <v>10</v>
      </c>
      <c r="F5207" s="5">
        <v>46762</v>
      </c>
    </row>
    <row r="5208" spans="1:6" ht="60" x14ac:dyDescent="0.25">
      <c r="A5208" s="4" t="s">
        <v>3361</v>
      </c>
      <c r="B5208" s="4" t="s">
        <v>1303</v>
      </c>
      <c r="C5208" s="4" t="s">
        <v>8</v>
      </c>
      <c r="D5208" s="4" t="s">
        <v>9</v>
      </c>
      <c r="E5208" s="4" t="s">
        <v>10</v>
      </c>
      <c r="F5208" s="5">
        <v>46762</v>
      </c>
    </row>
    <row r="5209" spans="1:6" ht="60" x14ac:dyDescent="0.25">
      <c r="A5209" s="4" t="s">
        <v>3362</v>
      </c>
      <c r="B5209" s="4" t="s">
        <v>1303</v>
      </c>
      <c r="C5209" s="4" t="s">
        <v>8</v>
      </c>
      <c r="D5209" s="4" t="s">
        <v>9</v>
      </c>
      <c r="E5209" s="4" t="s">
        <v>10</v>
      </c>
      <c r="F5209" s="5">
        <v>46762</v>
      </c>
    </row>
    <row r="5210" spans="1:6" ht="60" x14ac:dyDescent="0.25">
      <c r="A5210" s="4" t="s">
        <v>3363</v>
      </c>
      <c r="B5210" s="4" t="s">
        <v>1303</v>
      </c>
      <c r="C5210" s="4" t="s">
        <v>8</v>
      </c>
      <c r="D5210" s="4" t="s">
        <v>9</v>
      </c>
      <c r="E5210" s="4" t="s">
        <v>10</v>
      </c>
      <c r="F5210" s="5">
        <v>46762</v>
      </c>
    </row>
    <row r="5211" spans="1:6" ht="60" x14ac:dyDescent="0.25">
      <c r="A5211" s="4" t="s">
        <v>3364</v>
      </c>
      <c r="B5211" s="4" t="s">
        <v>1303</v>
      </c>
      <c r="C5211" s="4" t="s">
        <v>8</v>
      </c>
      <c r="D5211" s="4" t="s">
        <v>9</v>
      </c>
      <c r="E5211" s="4" t="s">
        <v>10</v>
      </c>
      <c r="F5211" s="5">
        <v>46762</v>
      </c>
    </row>
    <row r="5212" spans="1:6" ht="60" x14ac:dyDescent="0.25">
      <c r="A5212" s="4" t="s">
        <v>3365</v>
      </c>
      <c r="B5212" s="4" t="s">
        <v>1303</v>
      </c>
      <c r="C5212" s="4" t="s">
        <v>8</v>
      </c>
      <c r="D5212" s="4" t="s">
        <v>9</v>
      </c>
      <c r="E5212" s="4" t="s">
        <v>10</v>
      </c>
      <c r="F5212" s="5">
        <v>46762</v>
      </c>
    </row>
    <row r="5213" spans="1:6" ht="60" x14ac:dyDescent="0.25">
      <c r="A5213" s="4" t="s">
        <v>3366</v>
      </c>
      <c r="B5213" s="4" t="s">
        <v>1303</v>
      </c>
      <c r="C5213" s="4" t="s">
        <v>8</v>
      </c>
      <c r="D5213" s="4" t="s">
        <v>9</v>
      </c>
      <c r="E5213" s="4" t="s">
        <v>10</v>
      </c>
      <c r="F5213" s="5">
        <v>46762</v>
      </c>
    </row>
    <row r="5214" spans="1:6" ht="60" x14ac:dyDescent="0.25">
      <c r="A5214" s="4" t="s">
        <v>3368</v>
      </c>
      <c r="B5214" s="4" t="s">
        <v>1303</v>
      </c>
      <c r="C5214" s="4" t="s">
        <v>8</v>
      </c>
      <c r="D5214" s="4" t="s">
        <v>9</v>
      </c>
      <c r="E5214" s="4" t="s">
        <v>10</v>
      </c>
      <c r="F5214" s="5">
        <v>46762</v>
      </c>
    </row>
    <row r="5215" spans="1:6" ht="60" x14ac:dyDescent="0.25">
      <c r="A5215" s="4" t="s">
        <v>3369</v>
      </c>
      <c r="B5215" s="4" t="s">
        <v>1303</v>
      </c>
      <c r="C5215" s="4" t="s">
        <v>8</v>
      </c>
      <c r="D5215" s="4" t="s">
        <v>9</v>
      </c>
      <c r="E5215" s="4" t="s">
        <v>10</v>
      </c>
      <c r="F5215" s="5">
        <v>46762</v>
      </c>
    </row>
    <row r="5216" spans="1:6" ht="60" x14ac:dyDescent="0.25">
      <c r="A5216" s="4" t="s">
        <v>3370</v>
      </c>
      <c r="B5216" s="4" t="s">
        <v>1303</v>
      </c>
      <c r="C5216" s="4" t="s">
        <v>8</v>
      </c>
      <c r="D5216" s="4" t="s">
        <v>9</v>
      </c>
      <c r="E5216" s="4" t="s">
        <v>10</v>
      </c>
      <c r="F5216" s="5">
        <v>46762</v>
      </c>
    </row>
    <row r="5217" spans="1:6" ht="60" x14ac:dyDescent="0.25">
      <c r="A5217" s="4" t="s">
        <v>3371</v>
      </c>
      <c r="B5217" s="4" t="s">
        <v>1303</v>
      </c>
      <c r="C5217" s="4" t="s">
        <v>8</v>
      </c>
      <c r="D5217" s="4" t="s">
        <v>9</v>
      </c>
      <c r="E5217" s="4" t="s">
        <v>10</v>
      </c>
      <c r="F5217" s="5">
        <v>46762</v>
      </c>
    </row>
    <row r="5218" spans="1:6" ht="60" x14ac:dyDescent="0.25">
      <c r="A5218" s="4" t="s">
        <v>3372</v>
      </c>
      <c r="B5218" s="4" t="s">
        <v>1303</v>
      </c>
      <c r="C5218" s="4" t="s">
        <v>8</v>
      </c>
      <c r="D5218" s="4" t="s">
        <v>9</v>
      </c>
      <c r="E5218" s="4" t="s">
        <v>10</v>
      </c>
      <c r="F5218" s="5">
        <v>46762</v>
      </c>
    </row>
    <row r="5219" spans="1:6" ht="60" x14ac:dyDescent="0.25">
      <c r="A5219" s="4" t="s">
        <v>3373</v>
      </c>
      <c r="B5219" s="4" t="s">
        <v>1303</v>
      </c>
      <c r="C5219" s="4" t="s">
        <v>8</v>
      </c>
      <c r="D5219" s="4" t="s">
        <v>9</v>
      </c>
      <c r="E5219" s="4" t="s">
        <v>10</v>
      </c>
      <c r="F5219" s="5">
        <v>46762</v>
      </c>
    </row>
    <row r="5220" spans="1:6" ht="60" x14ac:dyDescent="0.25">
      <c r="A5220" s="4" t="s">
        <v>3374</v>
      </c>
      <c r="B5220" s="4" t="s">
        <v>1303</v>
      </c>
      <c r="C5220" s="4" t="s">
        <v>8</v>
      </c>
      <c r="D5220" s="4" t="s">
        <v>9</v>
      </c>
      <c r="E5220" s="4" t="s">
        <v>10</v>
      </c>
      <c r="F5220" s="5">
        <v>46762</v>
      </c>
    </row>
    <row r="5221" spans="1:6" ht="60" x14ac:dyDescent="0.25">
      <c r="A5221" s="4" t="s">
        <v>3375</v>
      </c>
      <c r="B5221" s="4" t="s">
        <v>1303</v>
      </c>
      <c r="C5221" s="4" t="s">
        <v>8</v>
      </c>
      <c r="D5221" s="4" t="s">
        <v>9</v>
      </c>
      <c r="E5221" s="4" t="s">
        <v>10</v>
      </c>
      <c r="F5221" s="5">
        <v>46762</v>
      </c>
    </row>
    <row r="5222" spans="1:6" ht="60" x14ac:dyDescent="0.25">
      <c r="A5222" s="4" t="s">
        <v>3376</v>
      </c>
      <c r="B5222" s="4" t="s">
        <v>1303</v>
      </c>
      <c r="C5222" s="4" t="s">
        <v>8</v>
      </c>
      <c r="D5222" s="4" t="s">
        <v>9</v>
      </c>
      <c r="E5222" s="4" t="s">
        <v>10</v>
      </c>
      <c r="F5222" s="5">
        <v>46762</v>
      </c>
    </row>
    <row r="5223" spans="1:6" ht="60" x14ac:dyDescent="0.25">
      <c r="A5223" s="4" t="s">
        <v>3377</v>
      </c>
      <c r="B5223" s="4" t="s">
        <v>1303</v>
      </c>
      <c r="C5223" s="4" t="s">
        <v>8</v>
      </c>
      <c r="D5223" s="4" t="s">
        <v>9</v>
      </c>
      <c r="E5223" s="4" t="s">
        <v>10</v>
      </c>
      <c r="F5223" s="5">
        <v>46762</v>
      </c>
    </row>
    <row r="5224" spans="1:6" ht="60" x14ac:dyDescent="0.25">
      <c r="A5224" s="4" t="s">
        <v>3378</v>
      </c>
      <c r="B5224" s="4" t="s">
        <v>1303</v>
      </c>
      <c r="C5224" s="4" t="s">
        <v>8</v>
      </c>
      <c r="D5224" s="4" t="s">
        <v>9</v>
      </c>
      <c r="E5224" s="4" t="s">
        <v>10</v>
      </c>
      <c r="F5224" s="5">
        <v>46762</v>
      </c>
    </row>
    <row r="5225" spans="1:6" ht="60" x14ac:dyDescent="0.25">
      <c r="A5225" s="4" t="s">
        <v>3379</v>
      </c>
      <c r="B5225" s="4" t="s">
        <v>1303</v>
      </c>
      <c r="C5225" s="4" t="s">
        <v>8</v>
      </c>
      <c r="D5225" s="4" t="s">
        <v>9</v>
      </c>
      <c r="E5225" s="4" t="s">
        <v>10</v>
      </c>
      <c r="F5225" s="5">
        <v>46762</v>
      </c>
    </row>
    <row r="5226" spans="1:6" ht="60" x14ac:dyDescent="0.25">
      <c r="A5226" s="4" t="s">
        <v>3380</v>
      </c>
      <c r="B5226" s="4" t="s">
        <v>1303</v>
      </c>
      <c r="C5226" s="4" t="s">
        <v>8</v>
      </c>
      <c r="D5226" s="4" t="s">
        <v>9</v>
      </c>
      <c r="E5226" s="4" t="s">
        <v>10</v>
      </c>
      <c r="F5226" s="5">
        <v>46762</v>
      </c>
    </row>
    <row r="5227" spans="1:6" ht="60" x14ac:dyDescent="0.25">
      <c r="A5227" s="4" t="s">
        <v>3381</v>
      </c>
      <c r="B5227" s="4" t="s">
        <v>1303</v>
      </c>
      <c r="C5227" s="4" t="s">
        <v>8</v>
      </c>
      <c r="D5227" s="4" t="s">
        <v>9</v>
      </c>
      <c r="E5227" s="4" t="s">
        <v>10</v>
      </c>
      <c r="F5227" s="5">
        <v>46762</v>
      </c>
    </row>
    <row r="5228" spans="1:6" ht="60" x14ac:dyDescent="0.25">
      <c r="A5228" s="4" t="s">
        <v>3382</v>
      </c>
      <c r="B5228" s="4" t="s">
        <v>1303</v>
      </c>
      <c r="C5228" s="4" t="s">
        <v>8</v>
      </c>
      <c r="D5228" s="4" t="s">
        <v>9</v>
      </c>
      <c r="E5228" s="4" t="s">
        <v>10</v>
      </c>
      <c r="F5228" s="5">
        <v>46762</v>
      </c>
    </row>
    <row r="5229" spans="1:6" ht="60" x14ac:dyDescent="0.25">
      <c r="A5229" s="4" t="s">
        <v>3383</v>
      </c>
      <c r="B5229" s="4" t="s">
        <v>1303</v>
      </c>
      <c r="C5229" s="4" t="s">
        <v>8</v>
      </c>
      <c r="D5229" s="4" t="s">
        <v>9</v>
      </c>
      <c r="E5229" s="4" t="s">
        <v>10</v>
      </c>
      <c r="F5229" s="5">
        <v>46762</v>
      </c>
    </row>
    <row r="5230" spans="1:6" ht="60" x14ac:dyDescent="0.25">
      <c r="A5230" s="4" t="s">
        <v>3384</v>
      </c>
      <c r="B5230" s="4" t="s">
        <v>1303</v>
      </c>
      <c r="C5230" s="4" t="s">
        <v>8</v>
      </c>
      <c r="D5230" s="4" t="s">
        <v>9</v>
      </c>
      <c r="E5230" s="4" t="s">
        <v>10</v>
      </c>
      <c r="F5230" s="5">
        <v>46762</v>
      </c>
    </row>
    <row r="5231" spans="1:6" ht="60" x14ac:dyDescent="0.25">
      <c r="A5231" s="4" t="s">
        <v>3385</v>
      </c>
      <c r="B5231" s="4" t="s">
        <v>1303</v>
      </c>
      <c r="C5231" s="4" t="s">
        <v>8</v>
      </c>
      <c r="D5231" s="4" t="s">
        <v>9</v>
      </c>
      <c r="E5231" s="4" t="s">
        <v>10</v>
      </c>
      <c r="F5231" s="5">
        <v>46762</v>
      </c>
    </row>
    <row r="5232" spans="1:6" ht="60" x14ac:dyDescent="0.25">
      <c r="A5232" s="4" t="s">
        <v>3386</v>
      </c>
      <c r="B5232" s="4" t="s">
        <v>1303</v>
      </c>
      <c r="C5232" s="4" t="s">
        <v>8</v>
      </c>
      <c r="D5232" s="4" t="s">
        <v>9</v>
      </c>
      <c r="E5232" s="4" t="s">
        <v>10</v>
      </c>
      <c r="F5232" s="5">
        <v>46762</v>
      </c>
    </row>
    <row r="5233" spans="1:6" ht="60" x14ac:dyDescent="0.25">
      <c r="A5233" s="4" t="s">
        <v>3387</v>
      </c>
      <c r="B5233" s="4" t="s">
        <v>1303</v>
      </c>
      <c r="C5233" s="4" t="s">
        <v>8</v>
      </c>
      <c r="D5233" s="4" t="s">
        <v>9</v>
      </c>
      <c r="E5233" s="4" t="s">
        <v>10</v>
      </c>
      <c r="F5233" s="5">
        <v>46762</v>
      </c>
    </row>
    <row r="5234" spans="1:6" ht="60" x14ac:dyDescent="0.25">
      <c r="A5234" s="4" t="s">
        <v>3388</v>
      </c>
      <c r="B5234" s="4" t="s">
        <v>1303</v>
      </c>
      <c r="C5234" s="4" t="s">
        <v>8</v>
      </c>
      <c r="D5234" s="4" t="s">
        <v>9</v>
      </c>
      <c r="E5234" s="4" t="s">
        <v>10</v>
      </c>
      <c r="F5234" s="5">
        <v>46762</v>
      </c>
    </row>
    <row r="5235" spans="1:6" ht="60" x14ac:dyDescent="0.25">
      <c r="A5235" s="4" t="s">
        <v>3389</v>
      </c>
      <c r="B5235" s="4" t="s">
        <v>1303</v>
      </c>
      <c r="C5235" s="4" t="s">
        <v>8</v>
      </c>
      <c r="D5235" s="4" t="s">
        <v>9</v>
      </c>
      <c r="E5235" s="4" t="s">
        <v>10</v>
      </c>
      <c r="F5235" s="5">
        <v>46762</v>
      </c>
    </row>
    <row r="5236" spans="1:6" ht="60" x14ac:dyDescent="0.25">
      <c r="A5236" s="4" t="s">
        <v>3390</v>
      </c>
      <c r="B5236" s="4" t="s">
        <v>1303</v>
      </c>
      <c r="C5236" s="4" t="s">
        <v>8</v>
      </c>
      <c r="D5236" s="4" t="s">
        <v>9</v>
      </c>
      <c r="E5236" s="4" t="s">
        <v>10</v>
      </c>
      <c r="F5236" s="5">
        <v>46762</v>
      </c>
    </row>
    <row r="5237" spans="1:6" ht="60" x14ac:dyDescent="0.25">
      <c r="A5237" s="4" t="s">
        <v>3391</v>
      </c>
      <c r="B5237" s="4" t="s">
        <v>1303</v>
      </c>
      <c r="C5237" s="4" t="s">
        <v>8</v>
      </c>
      <c r="D5237" s="4" t="s">
        <v>9</v>
      </c>
      <c r="E5237" s="4" t="s">
        <v>10</v>
      </c>
      <c r="F5237" s="5">
        <v>46762</v>
      </c>
    </row>
    <row r="5238" spans="1:6" ht="60" x14ac:dyDescent="0.25">
      <c r="A5238" s="4" t="s">
        <v>3392</v>
      </c>
      <c r="B5238" s="4" t="s">
        <v>1303</v>
      </c>
      <c r="C5238" s="4" t="s">
        <v>8</v>
      </c>
      <c r="D5238" s="4" t="s">
        <v>9</v>
      </c>
      <c r="E5238" s="4" t="s">
        <v>10</v>
      </c>
      <c r="F5238" s="5">
        <v>46762</v>
      </c>
    </row>
    <row r="5239" spans="1:6" ht="60" x14ac:dyDescent="0.25">
      <c r="A5239" s="4" t="s">
        <v>3393</v>
      </c>
      <c r="B5239" s="4" t="s">
        <v>1303</v>
      </c>
      <c r="C5239" s="4" t="s">
        <v>8</v>
      </c>
      <c r="D5239" s="4" t="s">
        <v>9</v>
      </c>
      <c r="E5239" s="4" t="s">
        <v>10</v>
      </c>
      <c r="F5239" s="5">
        <v>46762</v>
      </c>
    </row>
    <row r="5240" spans="1:6" ht="60" x14ac:dyDescent="0.25">
      <c r="A5240" s="4" t="s">
        <v>3394</v>
      </c>
      <c r="B5240" s="4" t="s">
        <v>1303</v>
      </c>
      <c r="C5240" s="4" t="s">
        <v>8</v>
      </c>
      <c r="D5240" s="4" t="s">
        <v>9</v>
      </c>
      <c r="E5240" s="4" t="s">
        <v>10</v>
      </c>
      <c r="F5240" s="5">
        <v>46762</v>
      </c>
    </row>
    <row r="5241" spans="1:6" ht="60" x14ac:dyDescent="0.25">
      <c r="A5241" s="4" t="s">
        <v>3395</v>
      </c>
      <c r="B5241" s="4" t="s">
        <v>1303</v>
      </c>
      <c r="C5241" s="4" t="s">
        <v>8</v>
      </c>
      <c r="D5241" s="4" t="s">
        <v>9</v>
      </c>
      <c r="E5241" s="4" t="s">
        <v>10</v>
      </c>
      <c r="F5241" s="5">
        <v>46762</v>
      </c>
    </row>
    <row r="5242" spans="1:6" ht="60" x14ac:dyDescent="0.25">
      <c r="A5242" s="4" t="s">
        <v>3396</v>
      </c>
      <c r="B5242" s="4" t="s">
        <v>1303</v>
      </c>
      <c r="C5242" s="4" t="s">
        <v>8</v>
      </c>
      <c r="D5242" s="4" t="s">
        <v>9</v>
      </c>
      <c r="E5242" s="4" t="s">
        <v>10</v>
      </c>
      <c r="F5242" s="5">
        <v>46762</v>
      </c>
    </row>
    <row r="5243" spans="1:6" ht="60" x14ac:dyDescent="0.25">
      <c r="A5243" s="4" t="s">
        <v>3397</v>
      </c>
      <c r="B5243" s="4" t="s">
        <v>1303</v>
      </c>
      <c r="C5243" s="4" t="s">
        <v>8</v>
      </c>
      <c r="D5243" s="4" t="s">
        <v>9</v>
      </c>
      <c r="E5243" s="4" t="s">
        <v>10</v>
      </c>
      <c r="F5243" s="5">
        <v>46762</v>
      </c>
    </row>
    <row r="5244" spans="1:6" ht="60" x14ac:dyDescent="0.25">
      <c r="A5244" s="4" t="s">
        <v>3398</v>
      </c>
      <c r="B5244" s="4" t="s">
        <v>1303</v>
      </c>
      <c r="C5244" s="4" t="s">
        <v>8</v>
      </c>
      <c r="D5244" s="4" t="s">
        <v>9</v>
      </c>
      <c r="E5244" s="4" t="s">
        <v>10</v>
      </c>
      <c r="F5244" s="5">
        <v>46762</v>
      </c>
    </row>
    <row r="5245" spans="1:6" ht="60" x14ac:dyDescent="0.25">
      <c r="A5245" s="4" t="s">
        <v>3399</v>
      </c>
      <c r="B5245" s="4" t="s">
        <v>1303</v>
      </c>
      <c r="C5245" s="4" t="s">
        <v>8</v>
      </c>
      <c r="D5245" s="4" t="s">
        <v>9</v>
      </c>
      <c r="E5245" s="4" t="s">
        <v>10</v>
      </c>
      <c r="F5245" s="5">
        <v>46762</v>
      </c>
    </row>
    <row r="5246" spans="1:6" ht="60" x14ac:dyDescent="0.25">
      <c r="A5246" s="4" t="s">
        <v>3400</v>
      </c>
      <c r="B5246" s="4" t="s">
        <v>1303</v>
      </c>
      <c r="C5246" s="4" t="s">
        <v>8</v>
      </c>
      <c r="D5246" s="4" t="s">
        <v>9</v>
      </c>
      <c r="E5246" s="4" t="s">
        <v>10</v>
      </c>
      <c r="F5246" s="5">
        <v>46762</v>
      </c>
    </row>
    <row r="5247" spans="1:6" ht="60" x14ac:dyDescent="0.25">
      <c r="A5247" s="4" t="s">
        <v>3401</v>
      </c>
      <c r="B5247" s="4" t="s">
        <v>1303</v>
      </c>
      <c r="C5247" s="4" t="s">
        <v>8</v>
      </c>
      <c r="D5247" s="4" t="s">
        <v>9</v>
      </c>
      <c r="E5247" s="4" t="s">
        <v>10</v>
      </c>
      <c r="F5247" s="5">
        <v>46762</v>
      </c>
    </row>
    <row r="5248" spans="1:6" ht="60" x14ac:dyDescent="0.25">
      <c r="A5248" s="4" t="s">
        <v>3402</v>
      </c>
      <c r="B5248" s="4" t="s">
        <v>1303</v>
      </c>
      <c r="C5248" s="4" t="s">
        <v>8</v>
      </c>
      <c r="D5248" s="4" t="s">
        <v>9</v>
      </c>
      <c r="E5248" s="4" t="s">
        <v>10</v>
      </c>
      <c r="F5248" s="5">
        <v>46762</v>
      </c>
    </row>
    <row r="5249" spans="1:6" ht="60" x14ac:dyDescent="0.25">
      <c r="A5249" s="4" t="s">
        <v>3403</v>
      </c>
      <c r="B5249" s="4" t="s">
        <v>1303</v>
      </c>
      <c r="C5249" s="4" t="s">
        <v>8</v>
      </c>
      <c r="D5249" s="4" t="s">
        <v>9</v>
      </c>
      <c r="E5249" s="4" t="s">
        <v>10</v>
      </c>
      <c r="F5249" s="5">
        <v>46762</v>
      </c>
    </row>
    <row r="5250" spans="1:6" ht="60" x14ac:dyDescent="0.25">
      <c r="A5250" s="4" t="s">
        <v>3404</v>
      </c>
      <c r="B5250" s="4" t="s">
        <v>1303</v>
      </c>
      <c r="C5250" s="4" t="s">
        <v>8</v>
      </c>
      <c r="D5250" s="4" t="s">
        <v>9</v>
      </c>
      <c r="E5250" s="4" t="s">
        <v>10</v>
      </c>
      <c r="F5250" s="5">
        <v>46762</v>
      </c>
    </row>
    <row r="5251" spans="1:6" ht="60" x14ac:dyDescent="0.25">
      <c r="A5251" s="4" t="s">
        <v>3405</v>
      </c>
      <c r="B5251" s="4" t="s">
        <v>1303</v>
      </c>
      <c r="C5251" s="4" t="s">
        <v>8</v>
      </c>
      <c r="D5251" s="4" t="s">
        <v>9</v>
      </c>
      <c r="E5251" s="4" t="s">
        <v>10</v>
      </c>
      <c r="F5251" s="5">
        <v>46762</v>
      </c>
    </row>
    <row r="5252" spans="1:6" ht="60" x14ac:dyDescent="0.25">
      <c r="A5252" s="4" t="s">
        <v>3406</v>
      </c>
      <c r="B5252" s="4" t="s">
        <v>1303</v>
      </c>
      <c r="C5252" s="4" t="s">
        <v>8</v>
      </c>
      <c r="D5252" s="4" t="s">
        <v>9</v>
      </c>
      <c r="E5252" s="4" t="s">
        <v>10</v>
      </c>
      <c r="F5252" s="5">
        <v>46762</v>
      </c>
    </row>
    <row r="5253" spans="1:6" ht="60" x14ac:dyDescent="0.25">
      <c r="A5253" s="4" t="s">
        <v>3407</v>
      </c>
      <c r="B5253" s="4" t="s">
        <v>1303</v>
      </c>
      <c r="C5253" s="4" t="s">
        <v>8</v>
      </c>
      <c r="D5253" s="4" t="s">
        <v>9</v>
      </c>
      <c r="E5253" s="4" t="s">
        <v>10</v>
      </c>
      <c r="F5253" s="5">
        <v>46762</v>
      </c>
    </row>
    <row r="5254" spans="1:6" ht="60" x14ac:dyDescent="0.25">
      <c r="A5254" s="4" t="s">
        <v>3408</v>
      </c>
      <c r="B5254" s="4" t="s">
        <v>1303</v>
      </c>
      <c r="C5254" s="4" t="s">
        <v>8</v>
      </c>
      <c r="D5254" s="4" t="s">
        <v>9</v>
      </c>
      <c r="E5254" s="4" t="s">
        <v>10</v>
      </c>
      <c r="F5254" s="5">
        <v>46762</v>
      </c>
    </row>
    <row r="5255" spans="1:6" ht="60" x14ac:dyDescent="0.25">
      <c r="A5255" s="4" t="s">
        <v>3409</v>
      </c>
      <c r="B5255" s="4" t="s">
        <v>1303</v>
      </c>
      <c r="C5255" s="4" t="s">
        <v>8</v>
      </c>
      <c r="D5255" s="4" t="s">
        <v>9</v>
      </c>
      <c r="E5255" s="4" t="s">
        <v>10</v>
      </c>
      <c r="F5255" s="5">
        <v>46762</v>
      </c>
    </row>
    <row r="5256" spans="1:6" ht="60" x14ac:dyDescent="0.25">
      <c r="A5256" s="4" t="s">
        <v>3410</v>
      </c>
      <c r="B5256" s="4" t="s">
        <v>1303</v>
      </c>
      <c r="C5256" s="4" t="s">
        <v>8</v>
      </c>
      <c r="D5256" s="4" t="s">
        <v>9</v>
      </c>
      <c r="E5256" s="4" t="s">
        <v>10</v>
      </c>
      <c r="F5256" s="5">
        <v>46762</v>
      </c>
    </row>
    <row r="5257" spans="1:6" ht="60" x14ac:dyDescent="0.25">
      <c r="A5257" s="4" t="s">
        <v>3411</v>
      </c>
      <c r="B5257" s="4" t="s">
        <v>1303</v>
      </c>
      <c r="C5257" s="4" t="s">
        <v>8</v>
      </c>
      <c r="D5257" s="4" t="s">
        <v>9</v>
      </c>
      <c r="E5257" s="4" t="s">
        <v>10</v>
      </c>
      <c r="F5257" s="5">
        <v>46762</v>
      </c>
    </row>
    <row r="5258" spans="1:6" ht="60" x14ac:dyDescent="0.25">
      <c r="A5258" s="4" t="s">
        <v>3412</v>
      </c>
      <c r="B5258" s="4" t="s">
        <v>1303</v>
      </c>
      <c r="C5258" s="4" t="s">
        <v>8</v>
      </c>
      <c r="D5258" s="4" t="s">
        <v>9</v>
      </c>
      <c r="E5258" s="4" t="s">
        <v>10</v>
      </c>
      <c r="F5258" s="5">
        <v>46762</v>
      </c>
    </row>
    <row r="5259" spans="1:6" ht="60" x14ac:dyDescent="0.25">
      <c r="A5259" s="4" t="s">
        <v>3413</v>
      </c>
      <c r="B5259" s="4" t="s">
        <v>1303</v>
      </c>
      <c r="C5259" s="4" t="s">
        <v>8</v>
      </c>
      <c r="D5259" s="4" t="s">
        <v>9</v>
      </c>
      <c r="E5259" s="4" t="s">
        <v>10</v>
      </c>
      <c r="F5259" s="5">
        <v>46762</v>
      </c>
    </row>
    <row r="5260" spans="1:6" ht="60" x14ac:dyDescent="0.25">
      <c r="A5260" s="4" t="s">
        <v>3414</v>
      </c>
      <c r="B5260" s="4" t="s">
        <v>1303</v>
      </c>
      <c r="C5260" s="4" t="s">
        <v>8</v>
      </c>
      <c r="D5260" s="4" t="s">
        <v>9</v>
      </c>
      <c r="E5260" s="4" t="s">
        <v>10</v>
      </c>
      <c r="F5260" s="5">
        <v>46762</v>
      </c>
    </row>
    <row r="5261" spans="1:6" ht="60" x14ac:dyDescent="0.25">
      <c r="A5261" s="4" t="s">
        <v>3415</v>
      </c>
      <c r="B5261" s="4" t="s">
        <v>1303</v>
      </c>
      <c r="C5261" s="4" t="s">
        <v>8</v>
      </c>
      <c r="D5261" s="4" t="s">
        <v>9</v>
      </c>
      <c r="E5261" s="4" t="s">
        <v>10</v>
      </c>
      <c r="F5261" s="5">
        <v>46762</v>
      </c>
    </row>
    <row r="5262" spans="1:6" ht="60" x14ac:dyDescent="0.25">
      <c r="A5262" s="4" t="s">
        <v>3416</v>
      </c>
      <c r="B5262" s="4" t="s">
        <v>1303</v>
      </c>
      <c r="C5262" s="4" t="s">
        <v>8</v>
      </c>
      <c r="D5262" s="4" t="s">
        <v>9</v>
      </c>
      <c r="E5262" s="4" t="s">
        <v>10</v>
      </c>
      <c r="F5262" s="5">
        <v>46762</v>
      </c>
    </row>
    <row r="5263" spans="1:6" ht="60" x14ac:dyDescent="0.25">
      <c r="A5263" s="4" t="s">
        <v>3417</v>
      </c>
      <c r="B5263" s="4" t="s">
        <v>1303</v>
      </c>
      <c r="C5263" s="4" t="s">
        <v>8</v>
      </c>
      <c r="D5263" s="4" t="s">
        <v>9</v>
      </c>
      <c r="E5263" s="4" t="s">
        <v>10</v>
      </c>
      <c r="F5263" s="5">
        <v>46762</v>
      </c>
    </row>
    <row r="5264" spans="1:6" ht="60" x14ac:dyDescent="0.25">
      <c r="A5264" s="4" t="s">
        <v>3418</v>
      </c>
      <c r="B5264" s="4" t="s">
        <v>1303</v>
      </c>
      <c r="C5264" s="4" t="s">
        <v>8</v>
      </c>
      <c r="D5264" s="4" t="s">
        <v>9</v>
      </c>
      <c r="E5264" s="4" t="s">
        <v>10</v>
      </c>
      <c r="F5264" s="5">
        <v>46762</v>
      </c>
    </row>
    <row r="5265" spans="1:6" ht="60" x14ac:dyDescent="0.25">
      <c r="A5265" s="4" t="s">
        <v>3419</v>
      </c>
      <c r="B5265" s="4" t="s">
        <v>1303</v>
      </c>
      <c r="C5265" s="4" t="s">
        <v>8</v>
      </c>
      <c r="D5265" s="4" t="s">
        <v>9</v>
      </c>
      <c r="E5265" s="4" t="s">
        <v>10</v>
      </c>
      <c r="F5265" s="5">
        <v>46762</v>
      </c>
    </row>
    <row r="5266" spans="1:6" ht="60" x14ac:dyDescent="0.25">
      <c r="A5266" s="4" t="s">
        <v>3420</v>
      </c>
      <c r="B5266" s="4" t="s">
        <v>1303</v>
      </c>
      <c r="C5266" s="4" t="s">
        <v>8</v>
      </c>
      <c r="D5266" s="4" t="s">
        <v>9</v>
      </c>
      <c r="E5266" s="4" t="s">
        <v>10</v>
      </c>
      <c r="F5266" s="5">
        <v>46762</v>
      </c>
    </row>
    <row r="5267" spans="1:6" ht="60" x14ac:dyDescent="0.25">
      <c r="A5267" s="4" t="s">
        <v>3421</v>
      </c>
      <c r="B5267" s="4" t="s">
        <v>1303</v>
      </c>
      <c r="C5267" s="4" t="s">
        <v>8</v>
      </c>
      <c r="D5267" s="4" t="s">
        <v>9</v>
      </c>
      <c r="E5267" s="4" t="s">
        <v>10</v>
      </c>
      <c r="F5267" s="5">
        <v>46762</v>
      </c>
    </row>
    <row r="5268" spans="1:6" ht="60" x14ac:dyDescent="0.25">
      <c r="A5268" s="4" t="s">
        <v>3367</v>
      </c>
      <c r="B5268" s="4" t="s">
        <v>1303</v>
      </c>
      <c r="C5268" s="4" t="s">
        <v>8</v>
      </c>
      <c r="D5268" s="4" t="s">
        <v>9</v>
      </c>
      <c r="E5268" s="4" t="s">
        <v>10</v>
      </c>
      <c r="F5268" s="5">
        <v>46762</v>
      </c>
    </row>
    <row r="5269" spans="1:6" ht="60" x14ac:dyDescent="0.25">
      <c r="A5269" s="4" t="s">
        <v>3422</v>
      </c>
      <c r="B5269" s="4" t="s">
        <v>1303</v>
      </c>
      <c r="C5269" s="4" t="s">
        <v>8</v>
      </c>
      <c r="D5269" s="4" t="s">
        <v>9</v>
      </c>
      <c r="E5269" s="4" t="s">
        <v>10</v>
      </c>
      <c r="F5269" s="5">
        <v>46762</v>
      </c>
    </row>
    <row r="5270" spans="1:6" ht="60" x14ac:dyDescent="0.25">
      <c r="A5270" s="4" t="s">
        <v>3423</v>
      </c>
      <c r="B5270" s="4" t="s">
        <v>1303</v>
      </c>
      <c r="C5270" s="4" t="s">
        <v>8</v>
      </c>
      <c r="D5270" s="4" t="s">
        <v>9</v>
      </c>
      <c r="E5270" s="4" t="s">
        <v>10</v>
      </c>
      <c r="F5270" s="5">
        <v>46762</v>
      </c>
    </row>
    <row r="5271" spans="1:6" ht="60" x14ac:dyDescent="0.25">
      <c r="A5271" s="4" t="s">
        <v>3424</v>
      </c>
      <c r="B5271" s="4" t="s">
        <v>1303</v>
      </c>
      <c r="C5271" s="4" t="s">
        <v>8</v>
      </c>
      <c r="D5271" s="4" t="s">
        <v>9</v>
      </c>
      <c r="E5271" s="4" t="s">
        <v>10</v>
      </c>
      <c r="F5271" s="5">
        <v>46762</v>
      </c>
    </row>
    <row r="5272" spans="1:6" ht="60" x14ac:dyDescent="0.25">
      <c r="A5272" s="4" t="s">
        <v>3425</v>
      </c>
      <c r="B5272" s="4" t="s">
        <v>1303</v>
      </c>
      <c r="C5272" s="4" t="s">
        <v>8</v>
      </c>
      <c r="D5272" s="4" t="s">
        <v>9</v>
      </c>
      <c r="E5272" s="4" t="s">
        <v>10</v>
      </c>
      <c r="F5272" s="5">
        <v>46762</v>
      </c>
    </row>
    <row r="5273" spans="1:6" ht="60" x14ac:dyDescent="0.25">
      <c r="A5273" s="4" t="s">
        <v>3426</v>
      </c>
      <c r="B5273" s="4" t="s">
        <v>1303</v>
      </c>
      <c r="C5273" s="4" t="s">
        <v>8</v>
      </c>
      <c r="D5273" s="4" t="s">
        <v>9</v>
      </c>
      <c r="E5273" s="4" t="s">
        <v>10</v>
      </c>
      <c r="F5273" s="5">
        <v>46762</v>
      </c>
    </row>
    <row r="5274" spans="1:6" ht="60" x14ac:dyDescent="0.25">
      <c r="A5274" s="4" t="s">
        <v>3427</v>
      </c>
      <c r="B5274" s="4" t="s">
        <v>1303</v>
      </c>
      <c r="C5274" s="4" t="s">
        <v>8</v>
      </c>
      <c r="D5274" s="4" t="s">
        <v>9</v>
      </c>
      <c r="E5274" s="4" t="s">
        <v>10</v>
      </c>
      <c r="F5274" s="5">
        <v>46762</v>
      </c>
    </row>
    <row r="5275" spans="1:6" ht="60" x14ac:dyDescent="0.25">
      <c r="A5275" s="4" t="s">
        <v>3428</v>
      </c>
      <c r="B5275" s="4" t="s">
        <v>1303</v>
      </c>
      <c r="C5275" s="4" t="s">
        <v>8</v>
      </c>
      <c r="D5275" s="4" t="s">
        <v>9</v>
      </c>
      <c r="E5275" s="4" t="s">
        <v>10</v>
      </c>
      <c r="F5275" s="5">
        <v>46762</v>
      </c>
    </row>
    <row r="5276" spans="1:6" ht="60" x14ac:dyDescent="0.25">
      <c r="A5276" s="4" t="s">
        <v>3429</v>
      </c>
      <c r="B5276" s="4" t="s">
        <v>1303</v>
      </c>
      <c r="C5276" s="4" t="s">
        <v>8</v>
      </c>
      <c r="D5276" s="4" t="s">
        <v>9</v>
      </c>
      <c r="E5276" s="4" t="s">
        <v>10</v>
      </c>
      <c r="F5276" s="5">
        <v>46762</v>
      </c>
    </row>
    <row r="5277" spans="1:6" ht="60" x14ac:dyDescent="0.25">
      <c r="A5277" s="4" t="s">
        <v>3430</v>
      </c>
      <c r="B5277" s="4" t="s">
        <v>1303</v>
      </c>
      <c r="C5277" s="4" t="s">
        <v>8</v>
      </c>
      <c r="D5277" s="4" t="s">
        <v>9</v>
      </c>
      <c r="E5277" s="4" t="s">
        <v>10</v>
      </c>
      <c r="F5277" s="5">
        <v>46762</v>
      </c>
    </row>
    <row r="5278" spans="1:6" ht="60" x14ac:dyDescent="0.25">
      <c r="A5278" s="4" t="s">
        <v>3431</v>
      </c>
      <c r="B5278" s="4" t="s">
        <v>1303</v>
      </c>
      <c r="C5278" s="4" t="s">
        <v>8</v>
      </c>
      <c r="D5278" s="4" t="s">
        <v>9</v>
      </c>
      <c r="E5278" s="4" t="s">
        <v>10</v>
      </c>
      <c r="F5278" s="5">
        <v>46762</v>
      </c>
    </row>
    <row r="5279" spans="1:6" ht="60" x14ac:dyDescent="0.25">
      <c r="A5279" s="4" t="s">
        <v>3432</v>
      </c>
      <c r="B5279" s="4" t="s">
        <v>1303</v>
      </c>
      <c r="C5279" s="4" t="s">
        <v>8</v>
      </c>
      <c r="D5279" s="4" t="s">
        <v>9</v>
      </c>
      <c r="E5279" s="4" t="s">
        <v>10</v>
      </c>
      <c r="F5279" s="5">
        <v>46762</v>
      </c>
    </row>
    <row r="5280" spans="1:6" ht="60" x14ac:dyDescent="0.25">
      <c r="A5280" s="4" t="s">
        <v>3433</v>
      </c>
      <c r="B5280" s="4" t="s">
        <v>1303</v>
      </c>
      <c r="C5280" s="4" t="s">
        <v>8</v>
      </c>
      <c r="D5280" s="4" t="s">
        <v>9</v>
      </c>
      <c r="E5280" s="4" t="s">
        <v>10</v>
      </c>
      <c r="F5280" s="5">
        <v>46762</v>
      </c>
    </row>
    <row r="5281" spans="1:6" ht="60" x14ac:dyDescent="0.25">
      <c r="A5281" s="4" t="s">
        <v>3434</v>
      </c>
      <c r="B5281" s="4" t="s">
        <v>1303</v>
      </c>
      <c r="C5281" s="4" t="s">
        <v>8</v>
      </c>
      <c r="D5281" s="4" t="s">
        <v>9</v>
      </c>
      <c r="E5281" s="4" t="s">
        <v>10</v>
      </c>
      <c r="F5281" s="5">
        <v>46762</v>
      </c>
    </row>
    <row r="5282" spans="1:6" ht="60" x14ac:dyDescent="0.25">
      <c r="A5282" s="4" t="s">
        <v>3435</v>
      </c>
      <c r="B5282" s="4" t="s">
        <v>1303</v>
      </c>
      <c r="C5282" s="4" t="s">
        <v>8</v>
      </c>
      <c r="D5282" s="4" t="s">
        <v>9</v>
      </c>
      <c r="E5282" s="4" t="s">
        <v>10</v>
      </c>
      <c r="F5282" s="5">
        <v>46762</v>
      </c>
    </row>
    <row r="5283" spans="1:6" ht="60" x14ac:dyDescent="0.25">
      <c r="A5283" s="4" t="s">
        <v>3436</v>
      </c>
      <c r="B5283" s="4" t="s">
        <v>1303</v>
      </c>
      <c r="C5283" s="4" t="s">
        <v>8</v>
      </c>
      <c r="D5283" s="4" t="s">
        <v>9</v>
      </c>
      <c r="E5283" s="4" t="s">
        <v>10</v>
      </c>
      <c r="F5283" s="5">
        <v>46762</v>
      </c>
    </row>
    <row r="5284" spans="1:6" ht="60" x14ac:dyDescent="0.25">
      <c r="A5284" s="4" t="s">
        <v>3437</v>
      </c>
      <c r="B5284" s="4" t="s">
        <v>1303</v>
      </c>
      <c r="C5284" s="4" t="s">
        <v>8</v>
      </c>
      <c r="D5284" s="4" t="s">
        <v>9</v>
      </c>
      <c r="E5284" s="4" t="s">
        <v>10</v>
      </c>
      <c r="F5284" s="5">
        <v>46762</v>
      </c>
    </row>
    <row r="5285" spans="1:6" ht="60" x14ac:dyDescent="0.25">
      <c r="A5285" s="4" t="s">
        <v>3438</v>
      </c>
      <c r="B5285" s="4" t="s">
        <v>1303</v>
      </c>
      <c r="C5285" s="4" t="s">
        <v>8</v>
      </c>
      <c r="D5285" s="4" t="s">
        <v>9</v>
      </c>
      <c r="E5285" s="4" t="s">
        <v>10</v>
      </c>
      <c r="F5285" s="5">
        <v>46762</v>
      </c>
    </row>
    <row r="5286" spans="1:6" ht="60" x14ac:dyDescent="0.25">
      <c r="A5286" s="4" t="s">
        <v>3439</v>
      </c>
      <c r="B5286" s="4" t="s">
        <v>1303</v>
      </c>
      <c r="C5286" s="4" t="s">
        <v>8</v>
      </c>
      <c r="D5286" s="4" t="s">
        <v>9</v>
      </c>
      <c r="E5286" s="4" t="s">
        <v>10</v>
      </c>
      <c r="F5286" s="5">
        <v>46762</v>
      </c>
    </row>
    <row r="5287" spans="1:6" ht="60" x14ac:dyDescent="0.25">
      <c r="A5287" s="4" t="s">
        <v>3440</v>
      </c>
      <c r="B5287" s="4" t="s">
        <v>1303</v>
      </c>
      <c r="C5287" s="4" t="s">
        <v>8</v>
      </c>
      <c r="D5287" s="4" t="s">
        <v>9</v>
      </c>
      <c r="E5287" s="4" t="s">
        <v>10</v>
      </c>
      <c r="F5287" s="5">
        <v>46762</v>
      </c>
    </row>
    <row r="5288" spans="1:6" ht="60" x14ac:dyDescent="0.25">
      <c r="A5288" s="4" t="s">
        <v>3441</v>
      </c>
      <c r="B5288" s="4" t="s">
        <v>1303</v>
      </c>
      <c r="C5288" s="4" t="s">
        <v>8</v>
      </c>
      <c r="D5288" s="4" t="s">
        <v>9</v>
      </c>
      <c r="E5288" s="4" t="s">
        <v>10</v>
      </c>
      <c r="F5288" s="5">
        <v>46762</v>
      </c>
    </row>
    <row r="5289" spans="1:6" ht="60" x14ac:dyDescent="0.25">
      <c r="A5289" s="4" t="s">
        <v>3442</v>
      </c>
      <c r="B5289" s="4" t="s">
        <v>1303</v>
      </c>
      <c r="C5289" s="4" t="s">
        <v>8</v>
      </c>
      <c r="D5289" s="4" t="s">
        <v>9</v>
      </c>
      <c r="E5289" s="4" t="s">
        <v>10</v>
      </c>
      <c r="F5289" s="5">
        <v>46762</v>
      </c>
    </row>
    <row r="5290" spans="1:6" ht="60" x14ac:dyDescent="0.25">
      <c r="A5290" s="4" t="s">
        <v>3443</v>
      </c>
      <c r="B5290" s="4" t="s">
        <v>1303</v>
      </c>
      <c r="C5290" s="4" t="s">
        <v>8</v>
      </c>
      <c r="D5290" s="4" t="s">
        <v>9</v>
      </c>
      <c r="E5290" s="4" t="s">
        <v>10</v>
      </c>
      <c r="F5290" s="5">
        <v>46762</v>
      </c>
    </row>
    <row r="5291" spans="1:6" ht="60" x14ac:dyDescent="0.25">
      <c r="A5291" s="4" t="s">
        <v>3444</v>
      </c>
      <c r="B5291" s="4" t="s">
        <v>1303</v>
      </c>
      <c r="C5291" s="4" t="s">
        <v>8</v>
      </c>
      <c r="D5291" s="4" t="s">
        <v>9</v>
      </c>
      <c r="E5291" s="4" t="s">
        <v>10</v>
      </c>
      <c r="F5291" s="5">
        <v>46762</v>
      </c>
    </row>
    <row r="5292" spans="1:6" ht="60" x14ac:dyDescent="0.25">
      <c r="A5292" s="4" t="s">
        <v>3445</v>
      </c>
      <c r="B5292" s="4" t="s">
        <v>1303</v>
      </c>
      <c r="C5292" s="4" t="s">
        <v>8</v>
      </c>
      <c r="D5292" s="4" t="s">
        <v>9</v>
      </c>
      <c r="E5292" s="4" t="s">
        <v>10</v>
      </c>
      <c r="F5292" s="5">
        <v>46762</v>
      </c>
    </row>
    <row r="5293" spans="1:6" ht="60" x14ac:dyDescent="0.25">
      <c r="A5293" s="4" t="s">
        <v>3446</v>
      </c>
      <c r="B5293" s="4" t="s">
        <v>1303</v>
      </c>
      <c r="C5293" s="4" t="s">
        <v>8</v>
      </c>
      <c r="D5293" s="4" t="s">
        <v>9</v>
      </c>
      <c r="E5293" s="4" t="s">
        <v>10</v>
      </c>
      <c r="F5293" s="5">
        <v>46762</v>
      </c>
    </row>
    <row r="5294" spans="1:6" ht="60" x14ac:dyDescent="0.25">
      <c r="A5294" s="4" t="s">
        <v>3447</v>
      </c>
      <c r="B5294" s="4" t="s">
        <v>1303</v>
      </c>
      <c r="C5294" s="4" t="s">
        <v>8</v>
      </c>
      <c r="D5294" s="4" t="s">
        <v>9</v>
      </c>
      <c r="E5294" s="4" t="s">
        <v>10</v>
      </c>
      <c r="F5294" s="5">
        <v>46762</v>
      </c>
    </row>
    <row r="5295" spans="1:6" ht="60" x14ac:dyDescent="0.25">
      <c r="A5295" s="4" t="s">
        <v>3448</v>
      </c>
      <c r="B5295" s="4" t="s">
        <v>1303</v>
      </c>
      <c r="C5295" s="4" t="s">
        <v>8</v>
      </c>
      <c r="D5295" s="4" t="s">
        <v>9</v>
      </c>
      <c r="E5295" s="4" t="s">
        <v>10</v>
      </c>
      <c r="F5295" s="5">
        <v>46762</v>
      </c>
    </row>
    <row r="5296" spans="1:6" ht="60" x14ac:dyDescent="0.25">
      <c r="A5296" s="4" t="s">
        <v>3449</v>
      </c>
      <c r="B5296" s="4" t="s">
        <v>1303</v>
      </c>
      <c r="C5296" s="4" t="s">
        <v>8</v>
      </c>
      <c r="D5296" s="4" t="s">
        <v>9</v>
      </c>
      <c r="E5296" s="4" t="s">
        <v>10</v>
      </c>
      <c r="F5296" s="5">
        <v>46762</v>
      </c>
    </row>
    <row r="5297" spans="1:6" ht="60" x14ac:dyDescent="0.25">
      <c r="A5297" s="4" t="s">
        <v>3450</v>
      </c>
      <c r="B5297" s="4" t="s">
        <v>1303</v>
      </c>
      <c r="C5297" s="4" t="s">
        <v>8</v>
      </c>
      <c r="D5297" s="4" t="s">
        <v>9</v>
      </c>
      <c r="E5297" s="4" t="s">
        <v>10</v>
      </c>
      <c r="F5297" s="5">
        <v>46762</v>
      </c>
    </row>
    <row r="5298" spans="1:6" ht="60" x14ac:dyDescent="0.25">
      <c r="A5298" s="4" t="s">
        <v>3451</v>
      </c>
      <c r="B5298" s="4" t="s">
        <v>1303</v>
      </c>
      <c r="C5298" s="4" t="s">
        <v>8</v>
      </c>
      <c r="D5298" s="4" t="s">
        <v>9</v>
      </c>
      <c r="E5298" s="4" t="s">
        <v>10</v>
      </c>
      <c r="F5298" s="5">
        <v>46762</v>
      </c>
    </row>
    <row r="5299" spans="1:6" ht="60" x14ac:dyDescent="0.25">
      <c r="A5299" s="4" t="s">
        <v>3452</v>
      </c>
      <c r="B5299" s="4" t="s">
        <v>1303</v>
      </c>
      <c r="C5299" s="4" t="s">
        <v>8</v>
      </c>
      <c r="D5299" s="4" t="s">
        <v>9</v>
      </c>
      <c r="E5299" s="4" t="s">
        <v>10</v>
      </c>
      <c r="F5299" s="5">
        <v>46762</v>
      </c>
    </row>
    <row r="5300" spans="1:6" ht="60" x14ac:dyDescent="0.25">
      <c r="A5300" s="4" t="s">
        <v>3453</v>
      </c>
      <c r="B5300" s="4" t="s">
        <v>1303</v>
      </c>
      <c r="C5300" s="4" t="s">
        <v>8</v>
      </c>
      <c r="D5300" s="4" t="s">
        <v>9</v>
      </c>
      <c r="E5300" s="4" t="s">
        <v>10</v>
      </c>
      <c r="F5300" s="5">
        <v>46762</v>
      </c>
    </row>
    <row r="5301" spans="1:6" ht="60" x14ac:dyDescent="0.25">
      <c r="A5301" s="4" t="s">
        <v>3454</v>
      </c>
      <c r="B5301" s="4" t="s">
        <v>1303</v>
      </c>
      <c r="C5301" s="4" t="s">
        <v>8</v>
      </c>
      <c r="D5301" s="4" t="s">
        <v>9</v>
      </c>
      <c r="E5301" s="4" t="s">
        <v>10</v>
      </c>
      <c r="F5301" s="5">
        <v>46762</v>
      </c>
    </row>
    <row r="5302" spans="1:6" ht="60" x14ac:dyDescent="0.25">
      <c r="A5302" s="4" t="s">
        <v>3455</v>
      </c>
      <c r="B5302" s="4" t="s">
        <v>1303</v>
      </c>
      <c r="C5302" s="4" t="s">
        <v>8</v>
      </c>
      <c r="D5302" s="4" t="s">
        <v>9</v>
      </c>
      <c r="E5302" s="4" t="s">
        <v>10</v>
      </c>
      <c r="F5302" s="5">
        <v>46762</v>
      </c>
    </row>
    <row r="5303" spans="1:6" ht="60" x14ac:dyDescent="0.25">
      <c r="A5303" s="4" t="s">
        <v>3456</v>
      </c>
      <c r="B5303" s="4" t="s">
        <v>1303</v>
      </c>
      <c r="C5303" s="4" t="s">
        <v>8</v>
      </c>
      <c r="D5303" s="4" t="s">
        <v>9</v>
      </c>
      <c r="E5303" s="4" t="s">
        <v>10</v>
      </c>
      <c r="F5303" s="5">
        <v>46762</v>
      </c>
    </row>
    <row r="5304" spans="1:6" ht="60" x14ac:dyDescent="0.25">
      <c r="A5304" s="4" t="s">
        <v>3457</v>
      </c>
      <c r="B5304" s="4" t="s">
        <v>1303</v>
      </c>
      <c r="C5304" s="4" t="s">
        <v>8</v>
      </c>
      <c r="D5304" s="4" t="s">
        <v>9</v>
      </c>
      <c r="E5304" s="4" t="s">
        <v>10</v>
      </c>
      <c r="F5304" s="5">
        <v>46762</v>
      </c>
    </row>
    <row r="5305" spans="1:6" ht="60" x14ac:dyDescent="0.25">
      <c r="A5305" s="4" t="s">
        <v>3458</v>
      </c>
      <c r="B5305" s="4" t="s">
        <v>1303</v>
      </c>
      <c r="C5305" s="4" t="s">
        <v>8</v>
      </c>
      <c r="D5305" s="4" t="s">
        <v>9</v>
      </c>
      <c r="E5305" s="4" t="s">
        <v>10</v>
      </c>
      <c r="F5305" s="5">
        <v>46762</v>
      </c>
    </row>
    <row r="5306" spans="1:6" ht="60" x14ac:dyDescent="0.25">
      <c r="A5306" s="4" t="s">
        <v>3459</v>
      </c>
      <c r="B5306" s="4" t="s">
        <v>1303</v>
      </c>
      <c r="C5306" s="4" t="s">
        <v>8</v>
      </c>
      <c r="D5306" s="4" t="s">
        <v>9</v>
      </c>
      <c r="E5306" s="4" t="s">
        <v>10</v>
      </c>
      <c r="F5306" s="5">
        <v>46762</v>
      </c>
    </row>
    <row r="5307" spans="1:6" ht="60" x14ac:dyDescent="0.25">
      <c r="A5307" s="4" t="s">
        <v>3460</v>
      </c>
      <c r="B5307" s="4" t="s">
        <v>1303</v>
      </c>
      <c r="C5307" s="4" t="s">
        <v>8</v>
      </c>
      <c r="D5307" s="4" t="s">
        <v>9</v>
      </c>
      <c r="E5307" s="4" t="s">
        <v>10</v>
      </c>
      <c r="F5307" s="5">
        <v>46762</v>
      </c>
    </row>
    <row r="5308" spans="1:6" ht="60" x14ac:dyDescent="0.25">
      <c r="A5308" s="4" t="s">
        <v>3461</v>
      </c>
      <c r="B5308" s="4" t="s">
        <v>1303</v>
      </c>
      <c r="C5308" s="4" t="s">
        <v>8</v>
      </c>
      <c r="D5308" s="4" t="s">
        <v>9</v>
      </c>
      <c r="E5308" s="4" t="s">
        <v>10</v>
      </c>
      <c r="F5308" s="5">
        <v>46762</v>
      </c>
    </row>
    <row r="5309" spans="1:6" ht="60" x14ac:dyDescent="0.25">
      <c r="A5309" s="4" t="s">
        <v>3462</v>
      </c>
      <c r="B5309" s="4" t="s">
        <v>1303</v>
      </c>
      <c r="C5309" s="4" t="s">
        <v>8</v>
      </c>
      <c r="D5309" s="4" t="s">
        <v>9</v>
      </c>
      <c r="E5309" s="4" t="s">
        <v>10</v>
      </c>
      <c r="F5309" s="5">
        <v>46762</v>
      </c>
    </row>
    <row r="5310" spans="1:6" ht="60" x14ac:dyDescent="0.25">
      <c r="A5310" s="4" t="s">
        <v>3463</v>
      </c>
      <c r="B5310" s="4" t="s">
        <v>1303</v>
      </c>
      <c r="C5310" s="4" t="s">
        <v>8</v>
      </c>
      <c r="D5310" s="4" t="s">
        <v>9</v>
      </c>
      <c r="E5310" s="4" t="s">
        <v>10</v>
      </c>
      <c r="F5310" s="5">
        <v>46762</v>
      </c>
    </row>
    <row r="5311" spans="1:6" ht="60" x14ac:dyDescent="0.25">
      <c r="A5311" s="4" t="s">
        <v>3464</v>
      </c>
      <c r="B5311" s="4" t="s">
        <v>1303</v>
      </c>
      <c r="C5311" s="4" t="s">
        <v>8</v>
      </c>
      <c r="D5311" s="4" t="s">
        <v>9</v>
      </c>
      <c r="E5311" s="4" t="s">
        <v>10</v>
      </c>
      <c r="F5311" s="5">
        <v>46762</v>
      </c>
    </row>
    <row r="5312" spans="1:6" ht="60" x14ac:dyDescent="0.25">
      <c r="A5312" s="4" t="s">
        <v>3465</v>
      </c>
      <c r="B5312" s="4" t="s">
        <v>1303</v>
      </c>
      <c r="C5312" s="4" t="s">
        <v>8</v>
      </c>
      <c r="D5312" s="4" t="s">
        <v>9</v>
      </c>
      <c r="E5312" s="4" t="s">
        <v>10</v>
      </c>
      <c r="F5312" s="5">
        <v>46762</v>
      </c>
    </row>
    <row r="5313" spans="1:6" ht="60" x14ac:dyDescent="0.25">
      <c r="A5313" s="4" t="s">
        <v>3466</v>
      </c>
      <c r="B5313" s="4" t="s">
        <v>1303</v>
      </c>
      <c r="C5313" s="4" t="s">
        <v>8</v>
      </c>
      <c r="D5313" s="4" t="s">
        <v>9</v>
      </c>
      <c r="E5313" s="4" t="s">
        <v>10</v>
      </c>
      <c r="F5313" s="5">
        <v>46762</v>
      </c>
    </row>
    <row r="5314" spans="1:6" ht="60" x14ac:dyDescent="0.25">
      <c r="A5314" s="4" t="s">
        <v>3467</v>
      </c>
      <c r="B5314" s="4" t="s">
        <v>1303</v>
      </c>
      <c r="C5314" s="4" t="s">
        <v>8</v>
      </c>
      <c r="D5314" s="4" t="s">
        <v>9</v>
      </c>
      <c r="E5314" s="4" t="s">
        <v>10</v>
      </c>
      <c r="F5314" s="5">
        <v>46762</v>
      </c>
    </row>
    <row r="5315" spans="1:6" ht="60" x14ac:dyDescent="0.25">
      <c r="A5315" s="4" t="s">
        <v>3468</v>
      </c>
      <c r="B5315" s="4" t="s">
        <v>1303</v>
      </c>
      <c r="C5315" s="4" t="s">
        <v>8</v>
      </c>
      <c r="D5315" s="4" t="s">
        <v>9</v>
      </c>
      <c r="E5315" s="4" t="s">
        <v>10</v>
      </c>
      <c r="F5315" s="5">
        <v>46762</v>
      </c>
    </row>
    <row r="5316" spans="1:6" ht="60" x14ac:dyDescent="0.25">
      <c r="A5316" s="4" t="s">
        <v>3469</v>
      </c>
      <c r="B5316" s="4" t="s">
        <v>1303</v>
      </c>
      <c r="C5316" s="4" t="s">
        <v>8</v>
      </c>
      <c r="D5316" s="4" t="s">
        <v>9</v>
      </c>
      <c r="E5316" s="4" t="s">
        <v>10</v>
      </c>
      <c r="F5316" s="5">
        <v>46762</v>
      </c>
    </row>
    <row r="5317" spans="1:6" ht="60" x14ac:dyDescent="0.25">
      <c r="A5317" s="4" t="s">
        <v>3470</v>
      </c>
      <c r="B5317" s="4" t="s">
        <v>1303</v>
      </c>
      <c r="C5317" s="4" t="s">
        <v>8</v>
      </c>
      <c r="D5317" s="4" t="s">
        <v>9</v>
      </c>
      <c r="E5317" s="4" t="s">
        <v>10</v>
      </c>
      <c r="F5317" s="5">
        <v>46762</v>
      </c>
    </row>
    <row r="5318" spans="1:6" ht="60" x14ac:dyDescent="0.25">
      <c r="A5318" s="4" t="s">
        <v>3471</v>
      </c>
      <c r="B5318" s="4" t="s">
        <v>1303</v>
      </c>
      <c r="C5318" s="4" t="s">
        <v>8</v>
      </c>
      <c r="D5318" s="4" t="s">
        <v>9</v>
      </c>
      <c r="E5318" s="4" t="s">
        <v>10</v>
      </c>
      <c r="F5318" s="5">
        <v>46762</v>
      </c>
    </row>
    <row r="5319" spans="1:6" ht="60" x14ac:dyDescent="0.25">
      <c r="A5319" s="4" t="s">
        <v>3472</v>
      </c>
      <c r="B5319" s="4" t="s">
        <v>1303</v>
      </c>
      <c r="C5319" s="4" t="s">
        <v>8</v>
      </c>
      <c r="D5319" s="4" t="s">
        <v>9</v>
      </c>
      <c r="E5319" s="4" t="s">
        <v>10</v>
      </c>
      <c r="F5319" s="5">
        <v>46762</v>
      </c>
    </row>
    <row r="5320" spans="1:6" ht="60" x14ac:dyDescent="0.25">
      <c r="A5320" s="4" t="s">
        <v>3473</v>
      </c>
      <c r="B5320" s="4" t="s">
        <v>1303</v>
      </c>
      <c r="C5320" s="4" t="s">
        <v>8</v>
      </c>
      <c r="D5320" s="4" t="s">
        <v>9</v>
      </c>
      <c r="E5320" s="4" t="s">
        <v>10</v>
      </c>
      <c r="F5320" s="5">
        <v>46762</v>
      </c>
    </row>
    <row r="5321" spans="1:6" ht="60" x14ac:dyDescent="0.25">
      <c r="A5321" s="4" t="s">
        <v>3474</v>
      </c>
      <c r="B5321" s="4" t="s">
        <v>1303</v>
      </c>
      <c r="C5321" s="4" t="s">
        <v>8</v>
      </c>
      <c r="D5321" s="4" t="s">
        <v>9</v>
      </c>
      <c r="E5321" s="4" t="s">
        <v>10</v>
      </c>
      <c r="F5321" s="5">
        <v>46762</v>
      </c>
    </row>
    <row r="5322" spans="1:6" ht="60" x14ac:dyDescent="0.25">
      <c r="A5322" s="4" t="s">
        <v>3475</v>
      </c>
      <c r="B5322" s="4" t="s">
        <v>1303</v>
      </c>
      <c r="C5322" s="4" t="s">
        <v>8</v>
      </c>
      <c r="D5322" s="4" t="s">
        <v>9</v>
      </c>
      <c r="E5322" s="4" t="s">
        <v>10</v>
      </c>
      <c r="F5322" s="5">
        <v>46762</v>
      </c>
    </row>
    <row r="5323" spans="1:6" ht="60" x14ac:dyDescent="0.25">
      <c r="A5323" s="4" t="s">
        <v>3476</v>
      </c>
      <c r="B5323" s="4" t="s">
        <v>1303</v>
      </c>
      <c r="C5323" s="4" t="s">
        <v>8</v>
      </c>
      <c r="D5323" s="4" t="s">
        <v>9</v>
      </c>
      <c r="E5323" s="4" t="s">
        <v>10</v>
      </c>
      <c r="F5323" s="5">
        <v>46762</v>
      </c>
    </row>
    <row r="5324" spans="1:6" ht="60" x14ac:dyDescent="0.25">
      <c r="A5324" s="4" t="s">
        <v>3477</v>
      </c>
      <c r="B5324" s="4" t="s">
        <v>1303</v>
      </c>
      <c r="C5324" s="4" t="s">
        <v>8</v>
      </c>
      <c r="D5324" s="4" t="s">
        <v>9</v>
      </c>
      <c r="E5324" s="4" t="s">
        <v>10</v>
      </c>
      <c r="F5324" s="5">
        <v>46762</v>
      </c>
    </row>
    <row r="5325" spans="1:6" ht="60" x14ac:dyDescent="0.25">
      <c r="A5325" s="4" t="s">
        <v>3478</v>
      </c>
      <c r="B5325" s="4" t="s">
        <v>1303</v>
      </c>
      <c r="C5325" s="4" t="s">
        <v>8</v>
      </c>
      <c r="D5325" s="4" t="s">
        <v>9</v>
      </c>
      <c r="E5325" s="4" t="s">
        <v>10</v>
      </c>
      <c r="F5325" s="5">
        <v>46762</v>
      </c>
    </row>
    <row r="5326" spans="1:6" ht="60" x14ac:dyDescent="0.25">
      <c r="A5326" s="4" t="s">
        <v>3479</v>
      </c>
      <c r="B5326" s="4" t="s">
        <v>1303</v>
      </c>
      <c r="C5326" s="4" t="s">
        <v>8</v>
      </c>
      <c r="D5326" s="4" t="s">
        <v>9</v>
      </c>
      <c r="E5326" s="4" t="s">
        <v>10</v>
      </c>
      <c r="F5326" s="5">
        <v>46762</v>
      </c>
    </row>
    <row r="5327" spans="1:6" ht="60" x14ac:dyDescent="0.25">
      <c r="A5327" s="4" t="s">
        <v>3480</v>
      </c>
      <c r="B5327" s="4" t="s">
        <v>1303</v>
      </c>
      <c r="C5327" s="4" t="s">
        <v>8</v>
      </c>
      <c r="D5327" s="4" t="s">
        <v>9</v>
      </c>
      <c r="E5327" s="4" t="s">
        <v>10</v>
      </c>
      <c r="F5327" s="5">
        <v>46762</v>
      </c>
    </row>
    <row r="5328" spans="1:6" ht="60" x14ac:dyDescent="0.25">
      <c r="A5328" s="4" t="s">
        <v>3481</v>
      </c>
      <c r="B5328" s="4" t="s">
        <v>1303</v>
      </c>
      <c r="C5328" s="4" t="s">
        <v>8</v>
      </c>
      <c r="D5328" s="4" t="s">
        <v>9</v>
      </c>
      <c r="E5328" s="4" t="s">
        <v>10</v>
      </c>
      <c r="F5328" s="5">
        <v>46762</v>
      </c>
    </row>
    <row r="5329" spans="1:6" ht="60" x14ac:dyDescent="0.25">
      <c r="A5329" s="4" t="s">
        <v>3482</v>
      </c>
      <c r="B5329" s="4" t="s">
        <v>1303</v>
      </c>
      <c r="C5329" s="4" t="s">
        <v>8</v>
      </c>
      <c r="D5329" s="4" t="s">
        <v>9</v>
      </c>
      <c r="E5329" s="4" t="s">
        <v>10</v>
      </c>
      <c r="F5329" s="5">
        <v>46762</v>
      </c>
    </row>
    <row r="5330" spans="1:6" ht="60" x14ac:dyDescent="0.25">
      <c r="A5330" s="4" t="s">
        <v>3483</v>
      </c>
      <c r="B5330" s="4" t="s">
        <v>1303</v>
      </c>
      <c r="C5330" s="4" t="s">
        <v>8</v>
      </c>
      <c r="D5330" s="4" t="s">
        <v>9</v>
      </c>
      <c r="E5330" s="4" t="s">
        <v>10</v>
      </c>
      <c r="F5330" s="5">
        <v>46762</v>
      </c>
    </row>
    <row r="5331" spans="1:6" ht="60" x14ac:dyDescent="0.25">
      <c r="A5331" s="4" t="s">
        <v>3484</v>
      </c>
      <c r="B5331" s="4" t="s">
        <v>1303</v>
      </c>
      <c r="C5331" s="4" t="s">
        <v>8</v>
      </c>
      <c r="D5331" s="4" t="s">
        <v>9</v>
      </c>
      <c r="E5331" s="4" t="s">
        <v>10</v>
      </c>
      <c r="F5331" s="5">
        <v>46762</v>
      </c>
    </row>
    <row r="5332" spans="1:6" ht="60" x14ac:dyDescent="0.25">
      <c r="A5332" s="4" t="s">
        <v>3485</v>
      </c>
      <c r="B5332" s="4" t="s">
        <v>1303</v>
      </c>
      <c r="C5332" s="4" t="s">
        <v>8</v>
      </c>
      <c r="D5332" s="4" t="s">
        <v>9</v>
      </c>
      <c r="E5332" s="4" t="s">
        <v>10</v>
      </c>
      <c r="F5332" s="5">
        <v>46762</v>
      </c>
    </row>
    <row r="5333" spans="1:6" ht="60" x14ac:dyDescent="0.25">
      <c r="A5333" s="4" t="s">
        <v>3486</v>
      </c>
      <c r="B5333" s="4" t="s">
        <v>1303</v>
      </c>
      <c r="C5333" s="4" t="s">
        <v>8</v>
      </c>
      <c r="D5333" s="4" t="s">
        <v>9</v>
      </c>
      <c r="E5333" s="4" t="s">
        <v>10</v>
      </c>
      <c r="F5333" s="5">
        <v>46762</v>
      </c>
    </row>
    <row r="5334" spans="1:6" ht="60" x14ac:dyDescent="0.25">
      <c r="A5334" s="4" t="s">
        <v>3487</v>
      </c>
      <c r="B5334" s="4" t="s">
        <v>1303</v>
      </c>
      <c r="C5334" s="4" t="s">
        <v>8</v>
      </c>
      <c r="D5334" s="4" t="s">
        <v>9</v>
      </c>
      <c r="E5334" s="4" t="s">
        <v>10</v>
      </c>
      <c r="F5334" s="5">
        <v>46762</v>
      </c>
    </row>
    <row r="5335" spans="1:6" ht="60" x14ac:dyDescent="0.25">
      <c r="A5335" s="4" t="s">
        <v>3488</v>
      </c>
      <c r="B5335" s="4" t="s">
        <v>1303</v>
      </c>
      <c r="C5335" s="4" t="s">
        <v>8</v>
      </c>
      <c r="D5335" s="4" t="s">
        <v>9</v>
      </c>
      <c r="E5335" s="4" t="s">
        <v>10</v>
      </c>
      <c r="F5335" s="5">
        <v>46762</v>
      </c>
    </row>
    <row r="5336" spans="1:6" ht="60" x14ac:dyDescent="0.25">
      <c r="A5336" s="4" t="s">
        <v>3489</v>
      </c>
      <c r="B5336" s="4" t="s">
        <v>1303</v>
      </c>
      <c r="C5336" s="4" t="s">
        <v>8</v>
      </c>
      <c r="D5336" s="4" t="s">
        <v>9</v>
      </c>
      <c r="E5336" s="4" t="s">
        <v>10</v>
      </c>
      <c r="F5336" s="5">
        <v>46762</v>
      </c>
    </row>
    <row r="5337" spans="1:6" ht="60" x14ac:dyDescent="0.25">
      <c r="A5337" s="4" t="s">
        <v>3490</v>
      </c>
      <c r="B5337" s="4" t="s">
        <v>1303</v>
      </c>
      <c r="C5337" s="4" t="s">
        <v>8</v>
      </c>
      <c r="D5337" s="4" t="s">
        <v>9</v>
      </c>
      <c r="E5337" s="4" t="s">
        <v>10</v>
      </c>
      <c r="F5337" s="5">
        <v>46762</v>
      </c>
    </row>
    <row r="5338" spans="1:6" ht="60" x14ac:dyDescent="0.25">
      <c r="A5338" s="4" t="s">
        <v>3491</v>
      </c>
      <c r="B5338" s="4" t="s">
        <v>1303</v>
      </c>
      <c r="C5338" s="4" t="s">
        <v>8</v>
      </c>
      <c r="D5338" s="4" t="s">
        <v>9</v>
      </c>
      <c r="E5338" s="4" t="s">
        <v>10</v>
      </c>
      <c r="F5338" s="5">
        <v>46762</v>
      </c>
    </row>
    <row r="5339" spans="1:6" ht="60" x14ac:dyDescent="0.25">
      <c r="A5339" s="4" t="s">
        <v>3492</v>
      </c>
      <c r="B5339" s="4" t="s">
        <v>1303</v>
      </c>
      <c r="C5339" s="4" t="s">
        <v>8</v>
      </c>
      <c r="D5339" s="4" t="s">
        <v>9</v>
      </c>
      <c r="E5339" s="4" t="s">
        <v>10</v>
      </c>
      <c r="F5339" s="5">
        <v>46762</v>
      </c>
    </row>
    <row r="5340" spans="1:6" ht="60" x14ac:dyDescent="0.25">
      <c r="A5340" s="4" t="s">
        <v>3493</v>
      </c>
      <c r="B5340" s="4" t="s">
        <v>1303</v>
      </c>
      <c r="C5340" s="4" t="s">
        <v>8</v>
      </c>
      <c r="D5340" s="4" t="s">
        <v>9</v>
      </c>
      <c r="E5340" s="4" t="s">
        <v>10</v>
      </c>
      <c r="F5340" s="5">
        <v>46762</v>
      </c>
    </row>
    <row r="5341" spans="1:6" ht="60" x14ac:dyDescent="0.25">
      <c r="A5341" s="4" t="s">
        <v>3494</v>
      </c>
      <c r="B5341" s="4" t="s">
        <v>1303</v>
      </c>
      <c r="C5341" s="4" t="s">
        <v>8</v>
      </c>
      <c r="D5341" s="4" t="s">
        <v>9</v>
      </c>
      <c r="E5341" s="4" t="s">
        <v>10</v>
      </c>
      <c r="F5341" s="5">
        <v>46762</v>
      </c>
    </row>
    <row r="5342" spans="1:6" ht="60" x14ac:dyDescent="0.25">
      <c r="A5342" s="4" t="s">
        <v>3495</v>
      </c>
      <c r="B5342" s="4" t="s">
        <v>1303</v>
      </c>
      <c r="C5342" s="4" t="s">
        <v>8</v>
      </c>
      <c r="D5342" s="4" t="s">
        <v>9</v>
      </c>
      <c r="E5342" s="4" t="s">
        <v>10</v>
      </c>
      <c r="F5342" s="5">
        <v>46762</v>
      </c>
    </row>
    <row r="5343" spans="1:6" ht="60" x14ac:dyDescent="0.25">
      <c r="A5343" s="4" t="s">
        <v>3496</v>
      </c>
      <c r="B5343" s="4" t="s">
        <v>1303</v>
      </c>
      <c r="C5343" s="4" t="s">
        <v>8</v>
      </c>
      <c r="D5343" s="4" t="s">
        <v>9</v>
      </c>
      <c r="E5343" s="4" t="s">
        <v>10</v>
      </c>
      <c r="F5343" s="5">
        <v>46762</v>
      </c>
    </row>
    <row r="5344" spans="1:6" ht="60" x14ac:dyDescent="0.25">
      <c r="A5344" s="94" t="s">
        <v>13559</v>
      </c>
      <c r="B5344" s="94" t="s">
        <v>1303</v>
      </c>
      <c r="C5344" s="94" t="s">
        <v>65</v>
      </c>
      <c r="D5344" s="94" t="s">
        <v>78</v>
      </c>
      <c r="E5344" s="4" t="s">
        <v>79</v>
      </c>
      <c r="F5344" s="5" t="s">
        <v>66</v>
      </c>
    </row>
    <row r="5345" spans="1:6" ht="60" x14ac:dyDescent="0.25">
      <c r="A5345" s="4" t="s">
        <v>4020</v>
      </c>
      <c r="B5345" s="4" t="s">
        <v>1303</v>
      </c>
      <c r="C5345" s="4" t="s">
        <v>8</v>
      </c>
      <c r="D5345" s="4" t="s">
        <v>9</v>
      </c>
      <c r="E5345" s="4" t="s">
        <v>10</v>
      </c>
      <c r="F5345" s="5">
        <v>48148</v>
      </c>
    </row>
    <row r="5346" spans="1:6" ht="60" x14ac:dyDescent="0.25">
      <c r="A5346" s="4" t="s">
        <v>8214</v>
      </c>
      <c r="B5346" s="4" t="s">
        <v>1303</v>
      </c>
      <c r="C5346" s="4" t="s">
        <v>8</v>
      </c>
      <c r="D5346" s="4" t="s">
        <v>9</v>
      </c>
      <c r="E5346" s="4" t="s">
        <v>10</v>
      </c>
      <c r="F5346" s="5">
        <v>48148</v>
      </c>
    </row>
    <row r="5347" spans="1:6" ht="60" x14ac:dyDescent="0.25">
      <c r="A5347" s="4" t="s">
        <v>8215</v>
      </c>
      <c r="B5347" s="4" t="s">
        <v>1303</v>
      </c>
      <c r="C5347" s="4" t="s">
        <v>8</v>
      </c>
      <c r="D5347" s="4" t="s">
        <v>9</v>
      </c>
      <c r="E5347" s="4" t="s">
        <v>10</v>
      </c>
      <c r="F5347" s="5">
        <v>48148</v>
      </c>
    </row>
    <row r="5348" spans="1:6" ht="60" x14ac:dyDescent="0.25">
      <c r="A5348" s="4" t="s">
        <v>8216</v>
      </c>
      <c r="B5348" s="4" t="s">
        <v>1303</v>
      </c>
      <c r="C5348" s="4" t="s">
        <v>8</v>
      </c>
      <c r="D5348" s="4" t="s">
        <v>9</v>
      </c>
      <c r="E5348" s="4" t="s">
        <v>10</v>
      </c>
      <c r="F5348" s="5">
        <v>48148</v>
      </c>
    </row>
    <row r="5349" spans="1:6" ht="60" x14ac:dyDescent="0.25">
      <c r="A5349" s="4" t="s">
        <v>8217</v>
      </c>
      <c r="B5349" s="4" t="s">
        <v>1303</v>
      </c>
      <c r="C5349" s="4" t="s">
        <v>8</v>
      </c>
      <c r="D5349" s="4" t="s">
        <v>9</v>
      </c>
      <c r="E5349" s="4" t="s">
        <v>10</v>
      </c>
      <c r="F5349" s="5">
        <v>48148</v>
      </c>
    </row>
    <row r="5350" spans="1:6" ht="60" x14ac:dyDescent="0.25">
      <c r="A5350" s="4" t="s">
        <v>8218</v>
      </c>
      <c r="B5350" s="4" t="s">
        <v>1303</v>
      </c>
      <c r="C5350" s="4" t="s">
        <v>8</v>
      </c>
      <c r="D5350" s="4" t="s">
        <v>9</v>
      </c>
      <c r="E5350" s="4" t="s">
        <v>10</v>
      </c>
      <c r="F5350" s="5">
        <v>48148</v>
      </c>
    </row>
    <row r="5351" spans="1:6" ht="60" x14ac:dyDescent="0.25">
      <c r="A5351" s="4" t="s">
        <v>8219</v>
      </c>
      <c r="B5351" s="4" t="s">
        <v>1303</v>
      </c>
      <c r="C5351" s="4" t="s">
        <v>8</v>
      </c>
      <c r="D5351" s="4" t="s">
        <v>9</v>
      </c>
      <c r="E5351" s="4" t="s">
        <v>10</v>
      </c>
      <c r="F5351" s="5">
        <v>48148</v>
      </c>
    </row>
    <row r="5352" spans="1:6" ht="60" x14ac:dyDescent="0.25">
      <c r="A5352" s="4" t="s">
        <v>8220</v>
      </c>
      <c r="B5352" s="4" t="s">
        <v>1303</v>
      </c>
      <c r="C5352" s="4" t="s">
        <v>8</v>
      </c>
      <c r="D5352" s="4" t="s">
        <v>9</v>
      </c>
      <c r="E5352" s="4" t="s">
        <v>10</v>
      </c>
      <c r="F5352" s="5">
        <v>48148</v>
      </c>
    </row>
    <row r="5353" spans="1:6" ht="60" x14ac:dyDescent="0.25">
      <c r="A5353" s="4" t="s">
        <v>8221</v>
      </c>
      <c r="B5353" s="4" t="s">
        <v>1303</v>
      </c>
      <c r="C5353" s="4" t="s">
        <v>8</v>
      </c>
      <c r="D5353" s="4" t="s">
        <v>9</v>
      </c>
      <c r="E5353" s="4" t="s">
        <v>10</v>
      </c>
      <c r="F5353" s="5">
        <v>48148</v>
      </c>
    </row>
    <row r="5354" spans="1:6" ht="60" x14ac:dyDescent="0.25">
      <c r="A5354" s="4" t="s">
        <v>8222</v>
      </c>
      <c r="B5354" s="4" t="s">
        <v>1303</v>
      </c>
      <c r="C5354" s="4" t="s">
        <v>8</v>
      </c>
      <c r="D5354" s="4" t="s">
        <v>9</v>
      </c>
      <c r="E5354" s="4" t="s">
        <v>10</v>
      </c>
      <c r="F5354" s="5">
        <v>48148</v>
      </c>
    </row>
    <row r="5355" spans="1:6" ht="60" x14ac:dyDescent="0.25">
      <c r="A5355" s="4" t="s">
        <v>8223</v>
      </c>
      <c r="B5355" s="4" t="s">
        <v>1303</v>
      </c>
      <c r="C5355" s="4" t="s">
        <v>8</v>
      </c>
      <c r="D5355" s="4" t="s">
        <v>9</v>
      </c>
      <c r="E5355" s="4" t="s">
        <v>10</v>
      </c>
      <c r="F5355" s="5">
        <v>48148</v>
      </c>
    </row>
    <row r="5356" spans="1:6" ht="60" x14ac:dyDescent="0.25">
      <c r="A5356" s="4" t="s">
        <v>8224</v>
      </c>
      <c r="B5356" s="4" t="s">
        <v>1303</v>
      </c>
      <c r="C5356" s="4" t="s">
        <v>8</v>
      </c>
      <c r="D5356" s="4" t="s">
        <v>9</v>
      </c>
      <c r="E5356" s="4" t="s">
        <v>10</v>
      </c>
      <c r="F5356" s="5">
        <v>48148</v>
      </c>
    </row>
    <row r="5357" spans="1:6" ht="60" x14ac:dyDescent="0.25">
      <c r="A5357" s="4" t="s">
        <v>8225</v>
      </c>
      <c r="B5357" s="4" t="s">
        <v>1303</v>
      </c>
      <c r="C5357" s="4" t="s">
        <v>8</v>
      </c>
      <c r="D5357" s="4" t="s">
        <v>9</v>
      </c>
      <c r="E5357" s="4" t="s">
        <v>10</v>
      </c>
      <c r="F5357" s="5">
        <v>48148</v>
      </c>
    </row>
    <row r="5358" spans="1:6" ht="60" x14ac:dyDescent="0.25">
      <c r="A5358" s="4" t="s">
        <v>8226</v>
      </c>
      <c r="B5358" s="4" t="s">
        <v>1303</v>
      </c>
      <c r="C5358" s="4" t="s">
        <v>8</v>
      </c>
      <c r="D5358" s="4" t="s">
        <v>9</v>
      </c>
      <c r="E5358" s="4" t="s">
        <v>10</v>
      </c>
      <c r="F5358" s="5">
        <v>48148</v>
      </c>
    </row>
    <row r="5359" spans="1:6" ht="60" x14ac:dyDescent="0.25">
      <c r="A5359" s="4" t="s">
        <v>8227</v>
      </c>
      <c r="B5359" s="4" t="s">
        <v>1303</v>
      </c>
      <c r="C5359" s="4" t="s">
        <v>8</v>
      </c>
      <c r="D5359" s="4" t="s">
        <v>9</v>
      </c>
      <c r="E5359" s="4" t="s">
        <v>10</v>
      </c>
      <c r="F5359" s="5">
        <v>48148</v>
      </c>
    </row>
    <row r="5360" spans="1:6" ht="60" x14ac:dyDescent="0.25">
      <c r="A5360" s="4" t="s">
        <v>8228</v>
      </c>
      <c r="B5360" s="4" t="s">
        <v>1303</v>
      </c>
      <c r="C5360" s="4" t="s">
        <v>8</v>
      </c>
      <c r="D5360" s="4" t="s">
        <v>9</v>
      </c>
      <c r="E5360" s="4" t="s">
        <v>10</v>
      </c>
      <c r="F5360" s="5">
        <v>48148</v>
      </c>
    </row>
    <row r="5361" spans="1:6" ht="60" x14ac:dyDescent="0.25">
      <c r="A5361" s="4" t="s">
        <v>8229</v>
      </c>
      <c r="B5361" s="4" t="s">
        <v>1303</v>
      </c>
      <c r="C5361" s="4" t="s">
        <v>8</v>
      </c>
      <c r="D5361" s="4" t="s">
        <v>9</v>
      </c>
      <c r="E5361" s="4" t="s">
        <v>10</v>
      </c>
      <c r="F5361" s="5">
        <v>48148</v>
      </c>
    </row>
    <row r="5362" spans="1:6" ht="60" x14ac:dyDescent="0.25">
      <c r="A5362" s="4" t="s">
        <v>8230</v>
      </c>
      <c r="B5362" s="4" t="s">
        <v>1303</v>
      </c>
      <c r="C5362" s="4" t="s">
        <v>8</v>
      </c>
      <c r="D5362" s="4" t="s">
        <v>9</v>
      </c>
      <c r="E5362" s="4" t="s">
        <v>10</v>
      </c>
      <c r="F5362" s="5">
        <v>48148</v>
      </c>
    </row>
    <row r="5363" spans="1:6" ht="60" x14ac:dyDescent="0.25">
      <c r="A5363" s="4" t="s">
        <v>8231</v>
      </c>
      <c r="B5363" s="4" t="s">
        <v>1303</v>
      </c>
      <c r="C5363" s="4" t="s">
        <v>8</v>
      </c>
      <c r="D5363" s="4" t="s">
        <v>9</v>
      </c>
      <c r="E5363" s="4" t="s">
        <v>10</v>
      </c>
      <c r="F5363" s="5">
        <v>48148</v>
      </c>
    </row>
    <row r="5364" spans="1:6" ht="60" x14ac:dyDescent="0.25">
      <c r="A5364" s="4" t="s">
        <v>8232</v>
      </c>
      <c r="B5364" s="4" t="s">
        <v>1303</v>
      </c>
      <c r="C5364" s="4" t="s">
        <v>8</v>
      </c>
      <c r="D5364" s="4" t="s">
        <v>9</v>
      </c>
      <c r="E5364" s="4" t="s">
        <v>10</v>
      </c>
      <c r="F5364" s="5">
        <v>48148</v>
      </c>
    </row>
    <row r="5365" spans="1:6" ht="60" x14ac:dyDescent="0.25">
      <c r="A5365" s="4" t="s">
        <v>8233</v>
      </c>
      <c r="B5365" s="4" t="s">
        <v>1303</v>
      </c>
      <c r="C5365" s="4" t="s">
        <v>8</v>
      </c>
      <c r="D5365" s="4" t="s">
        <v>9</v>
      </c>
      <c r="E5365" s="4" t="s">
        <v>10</v>
      </c>
      <c r="F5365" s="5">
        <v>48148</v>
      </c>
    </row>
    <row r="5366" spans="1:6" ht="60" x14ac:dyDescent="0.25">
      <c r="A5366" s="4" t="s">
        <v>8234</v>
      </c>
      <c r="B5366" s="4" t="s">
        <v>1303</v>
      </c>
      <c r="C5366" s="4" t="s">
        <v>8</v>
      </c>
      <c r="D5366" s="4" t="s">
        <v>9</v>
      </c>
      <c r="E5366" s="4" t="s">
        <v>10</v>
      </c>
      <c r="F5366" s="5">
        <v>48148</v>
      </c>
    </row>
    <row r="5367" spans="1:6" ht="60" x14ac:dyDescent="0.25">
      <c r="A5367" s="4" t="s">
        <v>8235</v>
      </c>
      <c r="B5367" s="4" t="s">
        <v>1303</v>
      </c>
      <c r="C5367" s="4" t="s">
        <v>8</v>
      </c>
      <c r="D5367" s="4" t="s">
        <v>9</v>
      </c>
      <c r="E5367" s="4" t="s">
        <v>10</v>
      </c>
      <c r="F5367" s="5">
        <v>48148</v>
      </c>
    </row>
    <row r="5368" spans="1:6" ht="60" x14ac:dyDescent="0.25">
      <c r="A5368" s="4" t="s">
        <v>8236</v>
      </c>
      <c r="B5368" s="4" t="s">
        <v>1303</v>
      </c>
      <c r="C5368" s="4" t="s">
        <v>8</v>
      </c>
      <c r="D5368" s="4" t="s">
        <v>9</v>
      </c>
      <c r="E5368" s="4" t="s">
        <v>10</v>
      </c>
      <c r="F5368" s="5">
        <v>48148</v>
      </c>
    </row>
    <row r="5369" spans="1:6" ht="60" x14ac:dyDescent="0.25">
      <c r="A5369" s="4" t="s">
        <v>8237</v>
      </c>
      <c r="B5369" s="4" t="s">
        <v>1303</v>
      </c>
      <c r="C5369" s="4" t="s">
        <v>8</v>
      </c>
      <c r="D5369" s="4" t="s">
        <v>9</v>
      </c>
      <c r="E5369" s="4" t="s">
        <v>10</v>
      </c>
      <c r="F5369" s="5">
        <v>48148</v>
      </c>
    </row>
    <row r="5370" spans="1:6" ht="60" x14ac:dyDescent="0.25">
      <c r="A5370" s="4" t="s">
        <v>8238</v>
      </c>
      <c r="B5370" s="4" t="s">
        <v>1303</v>
      </c>
      <c r="C5370" s="4" t="s">
        <v>8</v>
      </c>
      <c r="D5370" s="4" t="s">
        <v>9</v>
      </c>
      <c r="E5370" s="4" t="s">
        <v>10</v>
      </c>
      <c r="F5370" s="5">
        <v>48148</v>
      </c>
    </row>
    <row r="5371" spans="1:6" ht="60" x14ac:dyDescent="0.25">
      <c r="A5371" s="4" t="s">
        <v>8239</v>
      </c>
      <c r="B5371" s="4" t="s">
        <v>1303</v>
      </c>
      <c r="C5371" s="4" t="s">
        <v>8</v>
      </c>
      <c r="D5371" s="4" t="s">
        <v>9</v>
      </c>
      <c r="E5371" s="4" t="s">
        <v>10</v>
      </c>
      <c r="F5371" s="5">
        <v>48148</v>
      </c>
    </row>
    <row r="5372" spans="1:6" ht="60" x14ac:dyDescent="0.25">
      <c r="A5372" s="4" t="s">
        <v>8240</v>
      </c>
      <c r="B5372" s="4" t="s">
        <v>1303</v>
      </c>
      <c r="C5372" s="4" t="s">
        <v>8</v>
      </c>
      <c r="D5372" s="4" t="s">
        <v>9</v>
      </c>
      <c r="E5372" s="4" t="s">
        <v>10</v>
      </c>
      <c r="F5372" s="5">
        <v>48148</v>
      </c>
    </row>
    <row r="5373" spans="1:6" ht="60" x14ac:dyDescent="0.25">
      <c r="A5373" s="4" t="s">
        <v>8241</v>
      </c>
      <c r="B5373" s="4" t="s">
        <v>1303</v>
      </c>
      <c r="C5373" s="4" t="s">
        <v>8</v>
      </c>
      <c r="D5373" s="4" t="s">
        <v>9</v>
      </c>
      <c r="E5373" s="4" t="s">
        <v>10</v>
      </c>
      <c r="F5373" s="5">
        <v>48148</v>
      </c>
    </row>
    <row r="5374" spans="1:6" ht="60" x14ac:dyDescent="0.25">
      <c r="A5374" s="4" t="s">
        <v>8242</v>
      </c>
      <c r="B5374" s="4" t="s">
        <v>1303</v>
      </c>
      <c r="C5374" s="4" t="s">
        <v>8</v>
      </c>
      <c r="D5374" s="4" t="s">
        <v>9</v>
      </c>
      <c r="E5374" s="4" t="s">
        <v>10</v>
      </c>
      <c r="F5374" s="5">
        <v>48148</v>
      </c>
    </row>
    <row r="5375" spans="1:6" ht="60" x14ac:dyDescent="0.25">
      <c r="A5375" s="4" t="s">
        <v>8243</v>
      </c>
      <c r="B5375" s="4" t="s">
        <v>1303</v>
      </c>
      <c r="C5375" s="4" t="s">
        <v>8</v>
      </c>
      <c r="D5375" s="4" t="s">
        <v>9</v>
      </c>
      <c r="E5375" s="4" t="s">
        <v>10</v>
      </c>
      <c r="F5375" s="5">
        <v>48148</v>
      </c>
    </row>
    <row r="5376" spans="1:6" ht="60" x14ac:dyDescent="0.25">
      <c r="A5376" s="4" t="s">
        <v>8244</v>
      </c>
      <c r="B5376" s="4" t="s">
        <v>1303</v>
      </c>
      <c r="C5376" s="4" t="s">
        <v>8</v>
      </c>
      <c r="D5376" s="4" t="s">
        <v>9</v>
      </c>
      <c r="E5376" s="4" t="s">
        <v>10</v>
      </c>
      <c r="F5376" s="5">
        <v>48148</v>
      </c>
    </row>
    <row r="5377" spans="1:6" ht="60" x14ac:dyDescent="0.25">
      <c r="A5377" s="4" t="s">
        <v>8245</v>
      </c>
      <c r="B5377" s="4" t="s">
        <v>1303</v>
      </c>
      <c r="C5377" s="4" t="s">
        <v>8</v>
      </c>
      <c r="D5377" s="4" t="s">
        <v>9</v>
      </c>
      <c r="E5377" s="4" t="s">
        <v>10</v>
      </c>
      <c r="F5377" s="5">
        <v>48148</v>
      </c>
    </row>
    <row r="5378" spans="1:6" ht="60" x14ac:dyDescent="0.25">
      <c r="A5378" s="4" t="s">
        <v>8246</v>
      </c>
      <c r="B5378" s="4" t="s">
        <v>1303</v>
      </c>
      <c r="C5378" s="4" t="s">
        <v>8</v>
      </c>
      <c r="D5378" s="4" t="s">
        <v>9</v>
      </c>
      <c r="E5378" s="4" t="s">
        <v>10</v>
      </c>
      <c r="F5378" s="5">
        <v>48148</v>
      </c>
    </row>
    <row r="5379" spans="1:6" ht="60" x14ac:dyDescent="0.25">
      <c r="A5379" s="4" t="s">
        <v>8247</v>
      </c>
      <c r="B5379" s="4" t="s">
        <v>1303</v>
      </c>
      <c r="C5379" s="4" t="s">
        <v>8</v>
      </c>
      <c r="D5379" s="4" t="s">
        <v>9</v>
      </c>
      <c r="E5379" s="4" t="s">
        <v>10</v>
      </c>
      <c r="F5379" s="5">
        <v>48148</v>
      </c>
    </row>
    <row r="5380" spans="1:6" ht="60" x14ac:dyDescent="0.25">
      <c r="A5380" s="4" t="s">
        <v>8248</v>
      </c>
      <c r="B5380" s="4" t="s">
        <v>1303</v>
      </c>
      <c r="C5380" s="4" t="s">
        <v>8</v>
      </c>
      <c r="D5380" s="4" t="s">
        <v>9</v>
      </c>
      <c r="E5380" s="4" t="s">
        <v>10</v>
      </c>
      <c r="F5380" s="5">
        <v>48148</v>
      </c>
    </row>
    <row r="5381" spans="1:6" ht="60" x14ac:dyDescent="0.25">
      <c r="A5381" s="4" t="s">
        <v>8249</v>
      </c>
      <c r="B5381" s="4" t="s">
        <v>1303</v>
      </c>
      <c r="C5381" s="4" t="s">
        <v>8</v>
      </c>
      <c r="D5381" s="4" t="s">
        <v>9</v>
      </c>
      <c r="E5381" s="4" t="s">
        <v>10</v>
      </c>
      <c r="F5381" s="5">
        <v>48148</v>
      </c>
    </row>
    <row r="5382" spans="1:6" ht="60" x14ac:dyDescent="0.25">
      <c r="A5382" s="4" t="s">
        <v>8250</v>
      </c>
      <c r="B5382" s="4" t="s">
        <v>1303</v>
      </c>
      <c r="C5382" s="4" t="s">
        <v>8</v>
      </c>
      <c r="D5382" s="4" t="s">
        <v>9</v>
      </c>
      <c r="E5382" s="4" t="s">
        <v>10</v>
      </c>
      <c r="F5382" s="5">
        <v>48148</v>
      </c>
    </row>
    <row r="5383" spans="1:6" ht="60" x14ac:dyDescent="0.25">
      <c r="A5383" s="4" t="s">
        <v>8251</v>
      </c>
      <c r="B5383" s="4" t="s">
        <v>1303</v>
      </c>
      <c r="C5383" s="4" t="s">
        <v>8</v>
      </c>
      <c r="D5383" s="4" t="s">
        <v>9</v>
      </c>
      <c r="E5383" s="4" t="s">
        <v>10</v>
      </c>
      <c r="F5383" s="5">
        <v>48148</v>
      </c>
    </row>
    <row r="5384" spans="1:6" ht="60" x14ac:dyDescent="0.25">
      <c r="A5384" s="4" t="s">
        <v>8252</v>
      </c>
      <c r="B5384" s="4" t="s">
        <v>1303</v>
      </c>
      <c r="C5384" s="4" t="s">
        <v>8</v>
      </c>
      <c r="D5384" s="4" t="s">
        <v>9</v>
      </c>
      <c r="E5384" s="4" t="s">
        <v>10</v>
      </c>
      <c r="F5384" s="5">
        <v>48148</v>
      </c>
    </row>
    <row r="5385" spans="1:6" ht="60" x14ac:dyDescent="0.25">
      <c r="A5385" s="4" t="s">
        <v>8253</v>
      </c>
      <c r="B5385" s="4" t="s">
        <v>1303</v>
      </c>
      <c r="C5385" s="4" t="s">
        <v>8</v>
      </c>
      <c r="D5385" s="4" t="s">
        <v>9</v>
      </c>
      <c r="E5385" s="4" t="s">
        <v>10</v>
      </c>
      <c r="F5385" s="5">
        <v>48148</v>
      </c>
    </row>
    <row r="5386" spans="1:6" ht="60" x14ac:dyDescent="0.25">
      <c r="A5386" s="4" t="s">
        <v>8254</v>
      </c>
      <c r="B5386" s="4" t="s">
        <v>1303</v>
      </c>
      <c r="C5386" s="4" t="s">
        <v>8</v>
      </c>
      <c r="D5386" s="4" t="s">
        <v>9</v>
      </c>
      <c r="E5386" s="4" t="s">
        <v>10</v>
      </c>
      <c r="F5386" s="5">
        <v>48148</v>
      </c>
    </row>
    <row r="5387" spans="1:6" ht="60" x14ac:dyDescent="0.25">
      <c r="A5387" s="4" t="s">
        <v>8255</v>
      </c>
      <c r="B5387" s="4" t="s">
        <v>1303</v>
      </c>
      <c r="C5387" s="4" t="s">
        <v>8</v>
      </c>
      <c r="D5387" s="4" t="s">
        <v>9</v>
      </c>
      <c r="E5387" s="4" t="s">
        <v>10</v>
      </c>
      <c r="F5387" s="5">
        <v>48148</v>
      </c>
    </row>
    <row r="5388" spans="1:6" ht="60" x14ac:dyDescent="0.25">
      <c r="A5388" s="4" t="s">
        <v>8256</v>
      </c>
      <c r="B5388" s="4" t="s">
        <v>1303</v>
      </c>
      <c r="C5388" s="4" t="s">
        <v>8</v>
      </c>
      <c r="D5388" s="4" t="s">
        <v>9</v>
      </c>
      <c r="E5388" s="4" t="s">
        <v>10</v>
      </c>
      <c r="F5388" s="5">
        <v>48148</v>
      </c>
    </row>
    <row r="5389" spans="1:6" ht="60" x14ac:dyDescent="0.25">
      <c r="A5389" s="4" t="s">
        <v>8257</v>
      </c>
      <c r="B5389" s="4" t="s">
        <v>1303</v>
      </c>
      <c r="C5389" s="4" t="s">
        <v>8</v>
      </c>
      <c r="D5389" s="4" t="s">
        <v>9</v>
      </c>
      <c r="E5389" s="4" t="s">
        <v>10</v>
      </c>
      <c r="F5389" s="5">
        <v>48148</v>
      </c>
    </row>
    <row r="5390" spans="1:6" ht="60" x14ac:dyDescent="0.25">
      <c r="A5390" s="4" t="s">
        <v>8258</v>
      </c>
      <c r="B5390" s="4" t="s">
        <v>1303</v>
      </c>
      <c r="C5390" s="4" t="s">
        <v>8</v>
      </c>
      <c r="D5390" s="4" t="s">
        <v>9</v>
      </c>
      <c r="E5390" s="4" t="s">
        <v>10</v>
      </c>
      <c r="F5390" s="5">
        <v>48148</v>
      </c>
    </row>
    <row r="5391" spans="1:6" ht="60" x14ac:dyDescent="0.25">
      <c r="A5391" s="4" t="s">
        <v>8259</v>
      </c>
      <c r="B5391" s="4" t="s">
        <v>1303</v>
      </c>
      <c r="C5391" s="4" t="s">
        <v>8</v>
      </c>
      <c r="D5391" s="4" t="s">
        <v>9</v>
      </c>
      <c r="E5391" s="4" t="s">
        <v>10</v>
      </c>
      <c r="F5391" s="5">
        <v>48148</v>
      </c>
    </row>
    <row r="5392" spans="1:6" ht="60" x14ac:dyDescent="0.25">
      <c r="A5392" s="4" t="s">
        <v>8260</v>
      </c>
      <c r="B5392" s="4" t="s">
        <v>1303</v>
      </c>
      <c r="C5392" s="4" t="s">
        <v>8</v>
      </c>
      <c r="D5392" s="4" t="s">
        <v>9</v>
      </c>
      <c r="E5392" s="4" t="s">
        <v>10</v>
      </c>
      <c r="F5392" s="5">
        <v>48148</v>
      </c>
    </row>
    <row r="5393" spans="1:6" ht="60" x14ac:dyDescent="0.25">
      <c r="A5393" s="4" t="s">
        <v>8261</v>
      </c>
      <c r="B5393" s="4" t="s">
        <v>1303</v>
      </c>
      <c r="C5393" s="4" t="s">
        <v>8</v>
      </c>
      <c r="D5393" s="4" t="s">
        <v>9</v>
      </c>
      <c r="E5393" s="4" t="s">
        <v>10</v>
      </c>
      <c r="F5393" s="5">
        <v>48148</v>
      </c>
    </row>
    <row r="5394" spans="1:6" ht="60" x14ac:dyDescent="0.25">
      <c r="A5394" s="4" t="s">
        <v>8262</v>
      </c>
      <c r="B5394" s="4" t="s">
        <v>1303</v>
      </c>
      <c r="C5394" s="4" t="s">
        <v>8</v>
      </c>
      <c r="D5394" s="4" t="s">
        <v>9</v>
      </c>
      <c r="E5394" s="4" t="s">
        <v>10</v>
      </c>
      <c r="F5394" s="5">
        <v>48148</v>
      </c>
    </row>
    <row r="5395" spans="1:6" ht="60" x14ac:dyDescent="0.25">
      <c r="A5395" s="4" t="s">
        <v>8263</v>
      </c>
      <c r="B5395" s="4" t="s">
        <v>1303</v>
      </c>
      <c r="C5395" s="4" t="s">
        <v>8</v>
      </c>
      <c r="D5395" s="4" t="s">
        <v>9</v>
      </c>
      <c r="E5395" s="4" t="s">
        <v>10</v>
      </c>
      <c r="F5395" s="5">
        <v>48148</v>
      </c>
    </row>
    <row r="5396" spans="1:6" ht="60" x14ac:dyDescent="0.25">
      <c r="A5396" s="4" t="s">
        <v>8264</v>
      </c>
      <c r="B5396" s="4" t="s">
        <v>1303</v>
      </c>
      <c r="C5396" s="4" t="s">
        <v>8</v>
      </c>
      <c r="D5396" s="4" t="s">
        <v>9</v>
      </c>
      <c r="E5396" s="4" t="s">
        <v>10</v>
      </c>
      <c r="F5396" s="5">
        <v>48148</v>
      </c>
    </row>
    <row r="5397" spans="1:6" ht="60" x14ac:dyDescent="0.25">
      <c r="A5397" s="4" t="s">
        <v>8265</v>
      </c>
      <c r="B5397" s="4" t="s">
        <v>1303</v>
      </c>
      <c r="C5397" s="4" t="s">
        <v>8</v>
      </c>
      <c r="D5397" s="4" t="s">
        <v>9</v>
      </c>
      <c r="E5397" s="4" t="s">
        <v>10</v>
      </c>
      <c r="F5397" s="5">
        <v>48148</v>
      </c>
    </row>
    <row r="5398" spans="1:6" ht="60" x14ac:dyDescent="0.25">
      <c r="A5398" s="4" t="s">
        <v>8266</v>
      </c>
      <c r="B5398" s="4" t="s">
        <v>1303</v>
      </c>
      <c r="C5398" s="4" t="s">
        <v>8</v>
      </c>
      <c r="D5398" s="4" t="s">
        <v>9</v>
      </c>
      <c r="E5398" s="4" t="s">
        <v>10</v>
      </c>
      <c r="F5398" s="5">
        <v>48148</v>
      </c>
    </row>
    <row r="5399" spans="1:6" ht="60" x14ac:dyDescent="0.25">
      <c r="A5399" s="4" t="s">
        <v>8267</v>
      </c>
      <c r="B5399" s="4" t="s">
        <v>1303</v>
      </c>
      <c r="C5399" s="4" t="s">
        <v>8</v>
      </c>
      <c r="D5399" s="4" t="s">
        <v>9</v>
      </c>
      <c r="E5399" s="4" t="s">
        <v>10</v>
      </c>
      <c r="F5399" s="5">
        <v>48148</v>
      </c>
    </row>
    <row r="5400" spans="1:6" ht="60" x14ac:dyDescent="0.25">
      <c r="A5400" s="4" t="s">
        <v>8268</v>
      </c>
      <c r="B5400" s="4" t="s">
        <v>1303</v>
      </c>
      <c r="C5400" s="4" t="s">
        <v>8</v>
      </c>
      <c r="D5400" s="4" t="s">
        <v>9</v>
      </c>
      <c r="E5400" s="4" t="s">
        <v>10</v>
      </c>
      <c r="F5400" s="5">
        <v>48148</v>
      </c>
    </row>
    <row r="5401" spans="1:6" ht="60" x14ac:dyDescent="0.25">
      <c r="A5401" s="4" t="s">
        <v>8269</v>
      </c>
      <c r="B5401" s="4" t="s">
        <v>1303</v>
      </c>
      <c r="C5401" s="4" t="s">
        <v>8</v>
      </c>
      <c r="D5401" s="4" t="s">
        <v>9</v>
      </c>
      <c r="E5401" s="4" t="s">
        <v>10</v>
      </c>
      <c r="F5401" s="5">
        <v>48148</v>
      </c>
    </row>
    <row r="5402" spans="1:6" ht="60" x14ac:dyDescent="0.25">
      <c r="A5402" s="4" t="s">
        <v>8270</v>
      </c>
      <c r="B5402" s="4" t="s">
        <v>1303</v>
      </c>
      <c r="C5402" s="4" t="s">
        <v>8</v>
      </c>
      <c r="D5402" s="4" t="s">
        <v>9</v>
      </c>
      <c r="E5402" s="4" t="s">
        <v>10</v>
      </c>
      <c r="F5402" s="5">
        <v>48148</v>
      </c>
    </row>
    <row r="5403" spans="1:6" ht="60" x14ac:dyDescent="0.25">
      <c r="A5403" s="4" t="s">
        <v>8271</v>
      </c>
      <c r="B5403" s="4" t="s">
        <v>1303</v>
      </c>
      <c r="C5403" s="4" t="s">
        <v>8</v>
      </c>
      <c r="D5403" s="4" t="s">
        <v>9</v>
      </c>
      <c r="E5403" s="4" t="s">
        <v>10</v>
      </c>
      <c r="F5403" s="5">
        <v>48148</v>
      </c>
    </row>
    <row r="5404" spans="1:6" ht="60" x14ac:dyDescent="0.25">
      <c r="A5404" s="4" t="s">
        <v>8272</v>
      </c>
      <c r="B5404" s="4" t="s">
        <v>1303</v>
      </c>
      <c r="C5404" s="4" t="s">
        <v>8</v>
      </c>
      <c r="D5404" s="4" t="s">
        <v>9</v>
      </c>
      <c r="E5404" s="4" t="s">
        <v>10</v>
      </c>
      <c r="F5404" s="5">
        <v>48148</v>
      </c>
    </row>
    <row r="5405" spans="1:6" ht="60" x14ac:dyDescent="0.25">
      <c r="A5405" s="4" t="s">
        <v>8273</v>
      </c>
      <c r="B5405" s="4" t="s">
        <v>1303</v>
      </c>
      <c r="C5405" s="4" t="s">
        <v>8</v>
      </c>
      <c r="D5405" s="4" t="s">
        <v>9</v>
      </c>
      <c r="E5405" s="4" t="s">
        <v>10</v>
      </c>
      <c r="F5405" s="5">
        <v>48148</v>
      </c>
    </row>
    <row r="5406" spans="1:6" ht="60" x14ac:dyDescent="0.25">
      <c r="A5406" s="4" t="s">
        <v>8274</v>
      </c>
      <c r="B5406" s="4" t="s">
        <v>1303</v>
      </c>
      <c r="C5406" s="4" t="s">
        <v>8</v>
      </c>
      <c r="D5406" s="4" t="s">
        <v>9</v>
      </c>
      <c r="E5406" s="4" t="s">
        <v>10</v>
      </c>
      <c r="F5406" s="5">
        <v>48148</v>
      </c>
    </row>
    <row r="5407" spans="1:6" ht="60" x14ac:dyDescent="0.25">
      <c r="A5407" s="4" t="s">
        <v>8275</v>
      </c>
      <c r="B5407" s="4" t="s">
        <v>1303</v>
      </c>
      <c r="C5407" s="4" t="s">
        <v>8</v>
      </c>
      <c r="D5407" s="4" t="s">
        <v>9</v>
      </c>
      <c r="E5407" s="4" t="s">
        <v>10</v>
      </c>
      <c r="F5407" s="5">
        <v>48148</v>
      </c>
    </row>
    <row r="5408" spans="1:6" ht="60" x14ac:dyDescent="0.25">
      <c r="A5408" s="4" t="s">
        <v>8276</v>
      </c>
      <c r="B5408" s="4" t="s">
        <v>1303</v>
      </c>
      <c r="C5408" s="4" t="s">
        <v>8</v>
      </c>
      <c r="D5408" s="4" t="s">
        <v>9</v>
      </c>
      <c r="E5408" s="4" t="s">
        <v>10</v>
      </c>
      <c r="F5408" s="5">
        <v>48148</v>
      </c>
    </row>
    <row r="5409" spans="1:6" ht="60" x14ac:dyDescent="0.25">
      <c r="A5409" s="4" t="s">
        <v>8277</v>
      </c>
      <c r="B5409" s="4" t="s">
        <v>1303</v>
      </c>
      <c r="C5409" s="4" t="s">
        <v>8</v>
      </c>
      <c r="D5409" s="4" t="s">
        <v>9</v>
      </c>
      <c r="E5409" s="4" t="s">
        <v>10</v>
      </c>
      <c r="F5409" s="5">
        <v>48148</v>
      </c>
    </row>
    <row r="5410" spans="1:6" ht="60" x14ac:dyDescent="0.25">
      <c r="A5410" s="4" t="s">
        <v>8278</v>
      </c>
      <c r="B5410" s="4" t="s">
        <v>1303</v>
      </c>
      <c r="C5410" s="4" t="s">
        <v>8</v>
      </c>
      <c r="D5410" s="4" t="s">
        <v>9</v>
      </c>
      <c r="E5410" s="4" t="s">
        <v>10</v>
      </c>
      <c r="F5410" s="5">
        <v>48148</v>
      </c>
    </row>
    <row r="5411" spans="1:6" ht="60" x14ac:dyDescent="0.25">
      <c r="A5411" s="4" t="s">
        <v>8279</v>
      </c>
      <c r="B5411" s="4" t="s">
        <v>1303</v>
      </c>
      <c r="C5411" s="4" t="s">
        <v>8</v>
      </c>
      <c r="D5411" s="4" t="s">
        <v>9</v>
      </c>
      <c r="E5411" s="4" t="s">
        <v>10</v>
      </c>
      <c r="F5411" s="5">
        <v>48148</v>
      </c>
    </row>
    <row r="5412" spans="1:6" ht="60" x14ac:dyDescent="0.25">
      <c r="A5412" s="4" t="s">
        <v>8280</v>
      </c>
      <c r="B5412" s="4" t="s">
        <v>1303</v>
      </c>
      <c r="C5412" s="4" t="s">
        <v>8</v>
      </c>
      <c r="D5412" s="4" t="s">
        <v>9</v>
      </c>
      <c r="E5412" s="4" t="s">
        <v>10</v>
      </c>
      <c r="F5412" s="5">
        <v>48148</v>
      </c>
    </row>
    <row r="5413" spans="1:6" ht="60" x14ac:dyDescent="0.25">
      <c r="A5413" s="4" t="s">
        <v>8281</v>
      </c>
      <c r="B5413" s="4" t="s">
        <v>1303</v>
      </c>
      <c r="C5413" s="4" t="s">
        <v>8</v>
      </c>
      <c r="D5413" s="4" t="s">
        <v>9</v>
      </c>
      <c r="E5413" s="4" t="s">
        <v>10</v>
      </c>
      <c r="F5413" s="5">
        <v>48148</v>
      </c>
    </row>
    <row r="5414" spans="1:6" ht="60" x14ac:dyDescent="0.25">
      <c r="A5414" s="4" t="s">
        <v>8282</v>
      </c>
      <c r="B5414" s="4" t="s">
        <v>1303</v>
      </c>
      <c r="C5414" s="4" t="s">
        <v>8</v>
      </c>
      <c r="D5414" s="4" t="s">
        <v>9</v>
      </c>
      <c r="E5414" s="4" t="s">
        <v>10</v>
      </c>
      <c r="F5414" s="5">
        <v>48148</v>
      </c>
    </row>
    <row r="5415" spans="1:6" ht="60" x14ac:dyDescent="0.25">
      <c r="A5415" s="4" t="s">
        <v>8283</v>
      </c>
      <c r="B5415" s="4" t="s">
        <v>1303</v>
      </c>
      <c r="C5415" s="4" t="s">
        <v>8</v>
      </c>
      <c r="D5415" s="4" t="s">
        <v>9</v>
      </c>
      <c r="E5415" s="4" t="s">
        <v>10</v>
      </c>
      <c r="F5415" s="5">
        <v>48148</v>
      </c>
    </row>
    <row r="5416" spans="1:6" ht="60" x14ac:dyDescent="0.25">
      <c r="A5416" s="4" t="s">
        <v>8284</v>
      </c>
      <c r="B5416" s="4" t="s">
        <v>1303</v>
      </c>
      <c r="C5416" s="4" t="s">
        <v>8</v>
      </c>
      <c r="D5416" s="4" t="s">
        <v>9</v>
      </c>
      <c r="E5416" s="4" t="s">
        <v>10</v>
      </c>
      <c r="F5416" s="5">
        <v>48148</v>
      </c>
    </row>
    <row r="5417" spans="1:6" ht="60" x14ac:dyDescent="0.25">
      <c r="A5417" s="4" t="s">
        <v>8285</v>
      </c>
      <c r="B5417" s="4" t="s">
        <v>1303</v>
      </c>
      <c r="C5417" s="4" t="s">
        <v>8</v>
      </c>
      <c r="D5417" s="4" t="s">
        <v>9</v>
      </c>
      <c r="E5417" s="4" t="s">
        <v>10</v>
      </c>
      <c r="F5417" s="5">
        <v>48148</v>
      </c>
    </row>
    <row r="5418" spans="1:6" ht="60" x14ac:dyDescent="0.25">
      <c r="A5418" s="4" t="s">
        <v>8286</v>
      </c>
      <c r="B5418" s="4" t="s">
        <v>1303</v>
      </c>
      <c r="C5418" s="4" t="s">
        <v>8</v>
      </c>
      <c r="D5418" s="4" t="s">
        <v>9</v>
      </c>
      <c r="E5418" s="4" t="s">
        <v>10</v>
      </c>
      <c r="F5418" s="5">
        <v>48148</v>
      </c>
    </row>
    <row r="5419" spans="1:6" ht="60" x14ac:dyDescent="0.25">
      <c r="A5419" s="4" t="s">
        <v>7679</v>
      </c>
      <c r="B5419" s="4" t="s">
        <v>1303</v>
      </c>
      <c r="C5419" s="4" t="s">
        <v>8</v>
      </c>
      <c r="D5419" s="4" t="s">
        <v>9</v>
      </c>
      <c r="E5419" s="4" t="s">
        <v>10</v>
      </c>
      <c r="F5419" s="5">
        <v>47776</v>
      </c>
    </row>
    <row r="5420" spans="1:6" ht="60" x14ac:dyDescent="0.25">
      <c r="A5420" s="4" t="s">
        <v>8913</v>
      </c>
      <c r="B5420" s="4" t="s">
        <v>1303</v>
      </c>
      <c r="C5420" s="4" t="s">
        <v>8</v>
      </c>
      <c r="D5420" s="4" t="s">
        <v>9</v>
      </c>
      <c r="E5420" s="4" t="s">
        <v>10</v>
      </c>
      <c r="F5420" s="5">
        <v>47776</v>
      </c>
    </row>
    <row r="5421" spans="1:6" ht="60" x14ac:dyDescent="0.25">
      <c r="A5421" s="4" t="s">
        <v>8914</v>
      </c>
      <c r="B5421" s="4" t="s">
        <v>1303</v>
      </c>
      <c r="C5421" s="4" t="s">
        <v>8</v>
      </c>
      <c r="D5421" s="4" t="s">
        <v>9</v>
      </c>
      <c r="E5421" s="4" t="s">
        <v>10</v>
      </c>
      <c r="F5421" s="5">
        <v>47776</v>
      </c>
    </row>
    <row r="5422" spans="1:6" ht="60" x14ac:dyDescent="0.25">
      <c r="A5422" s="4" t="s">
        <v>8915</v>
      </c>
      <c r="B5422" s="4" t="s">
        <v>1303</v>
      </c>
      <c r="C5422" s="4" t="s">
        <v>8</v>
      </c>
      <c r="D5422" s="4" t="s">
        <v>9</v>
      </c>
      <c r="E5422" s="4" t="s">
        <v>10</v>
      </c>
      <c r="F5422" s="5">
        <v>47776</v>
      </c>
    </row>
    <row r="5423" spans="1:6" ht="45" x14ac:dyDescent="0.25">
      <c r="A5423" s="64" t="s">
        <v>8915</v>
      </c>
      <c r="B5423" s="6" t="s">
        <v>1303</v>
      </c>
      <c r="C5423" s="13" t="s">
        <v>65</v>
      </c>
      <c r="D5423" s="13" t="s">
        <v>9</v>
      </c>
      <c r="E5423" s="6" t="s">
        <v>10</v>
      </c>
      <c r="F5423" s="61" t="s">
        <v>66</v>
      </c>
    </row>
    <row r="5424" spans="1:6" ht="60" x14ac:dyDescent="0.25">
      <c r="A5424" s="4" t="s">
        <v>8916</v>
      </c>
      <c r="B5424" s="4" t="s">
        <v>1303</v>
      </c>
      <c r="C5424" s="4" t="s">
        <v>8</v>
      </c>
      <c r="D5424" s="4" t="s">
        <v>9</v>
      </c>
      <c r="E5424" s="4" t="s">
        <v>10</v>
      </c>
      <c r="F5424" s="5">
        <v>47776</v>
      </c>
    </row>
    <row r="5425" spans="1:6" ht="60" x14ac:dyDescent="0.25">
      <c r="A5425" s="64" t="s">
        <v>8916</v>
      </c>
      <c r="B5425" s="6" t="s">
        <v>1303</v>
      </c>
      <c r="C5425" s="13" t="s">
        <v>65</v>
      </c>
      <c r="D5425" s="13" t="s">
        <v>78</v>
      </c>
      <c r="E5425" s="6" t="s">
        <v>79</v>
      </c>
      <c r="F5425" s="5" t="s">
        <v>66</v>
      </c>
    </row>
    <row r="5426" spans="1:6" ht="60" x14ac:dyDescent="0.25">
      <c r="A5426" s="4" t="s">
        <v>8917</v>
      </c>
      <c r="B5426" s="4" t="s">
        <v>1303</v>
      </c>
      <c r="C5426" s="4" t="s">
        <v>8</v>
      </c>
      <c r="D5426" s="4" t="s">
        <v>9</v>
      </c>
      <c r="E5426" s="4" t="s">
        <v>10</v>
      </c>
      <c r="F5426" s="5">
        <v>47776</v>
      </c>
    </row>
    <row r="5427" spans="1:6" ht="45" x14ac:dyDescent="0.25">
      <c r="A5427" s="64" t="s">
        <v>8917</v>
      </c>
      <c r="B5427" s="6" t="s">
        <v>1303</v>
      </c>
      <c r="C5427" s="13" t="s">
        <v>65</v>
      </c>
      <c r="D5427" s="13" t="s">
        <v>9</v>
      </c>
      <c r="E5427" s="6" t="s">
        <v>10</v>
      </c>
      <c r="F5427" s="61" t="s">
        <v>66</v>
      </c>
    </row>
    <row r="5428" spans="1:6" ht="60" x14ac:dyDescent="0.25">
      <c r="A5428" s="4" t="s">
        <v>1403</v>
      </c>
      <c r="B5428" s="4" t="s">
        <v>1303</v>
      </c>
      <c r="C5428" s="4" t="s">
        <v>65</v>
      </c>
      <c r="D5428" s="4" t="s">
        <v>78</v>
      </c>
      <c r="E5428" s="4" t="s">
        <v>79</v>
      </c>
      <c r="F5428" s="5" t="s">
        <v>66</v>
      </c>
    </row>
    <row r="5429" spans="1:6" ht="60" x14ac:dyDescent="0.25">
      <c r="A5429" s="4" t="s">
        <v>1404</v>
      </c>
      <c r="B5429" s="4" t="s">
        <v>1303</v>
      </c>
      <c r="C5429" s="4" t="s">
        <v>65</v>
      </c>
      <c r="D5429" s="4" t="s">
        <v>78</v>
      </c>
      <c r="E5429" s="4" t="s">
        <v>79</v>
      </c>
      <c r="F5429" s="5" t="s">
        <v>66</v>
      </c>
    </row>
    <row r="5430" spans="1:6" ht="60" x14ac:dyDescent="0.25">
      <c r="A5430" s="64" t="s">
        <v>12260</v>
      </c>
      <c r="B5430" s="6" t="s">
        <v>1303</v>
      </c>
      <c r="C5430" s="13" t="s">
        <v>65</v>
      </c>
      <c r="D5430" s="13" t="s">
        <v>78</v>
      </c>
      <c r="E5430" s="6" t="s">
        <v>79</v>
      </c>
      <c r="F5430" s="5" t="s">
        <v>66</v>
      </c>
    </row>
    <row r="5431" spans="1:6" ht="60" x14ac:dyDescent="0.25">
      <c r="A5431" s="4" t="s">
        <v>1405</v>
      </c>
      <c r="B5431" s="4" t="s">
        <v>1303</v>
      </c>
      <c r="C5431" s="4" t="s">
        <v>65</v>
      </c>
      <c r="D5431" s="4" t="s">
        <v>78</v>
      </c>
      <c r="E5431" s="4" t="s">
        <v>79</v>
      </c>
      <c r="F5431" s="5" t="s">
        <v>66</v>
      </c>
    </row>
    <row r="5432" spans="1:6" ht="60" x14ac:dyDescent="0.25">
      <c r="A5432" s="4" t="s">
        <v>1406</v>
      </c>
      <c r="B5432" s="4" t="s">
        <v>1303</v>
      </c>
      <c r="C5432" s="4" t="s">
        <v>65</v>
      </c>
      <c r="D5432" s="4" t="s">
        <v>78</v>
      </c>
      <c r="E5432" s="4" t="s">
        <v>79</v>
      </c>
      <c r="F5432" s="5" t="s">
        <v>66</v>
      </c>
    </row>
    <row r="5433" spans="1:6" ht="60" x14ac:dyDescent="0.25">
      <c r="A5433" s="4" t="s">
        <v>1407</v>
      </c>
      <c r="B5433" s="4" t="s">
        <v>1303</v>
      </c>
      <c r="C5433" s="4" t="s">
        <v>65</v>
      </c>
      <c r="D5433" s="4" t="s">
        <v>78</v>
      </c>
      <c r="E5433" s="4" t="s">
        <v>79</v>
      </c>
      <c r="F5433" s="5" t="s">
        <v>66</v>
      </c>
    </row>
    <row r="5434" spans="1:6" ht="60" x14ac:dyDescent="0.25">
      <c r="A5434" s="4" t="s">
        <v>1408</v>
      </c>
      <c r="B5434" s="4" t="s">
        <v>1303</v>
      </c>
      <c r="C5434" s="4" t="s">
        <v>65</v>
      </c>
      <c r="D5434" s="4" t="s">
        <v>78</v>
      </c>
      <c r="E5434" s="4" t="s">
        <v>79</v>
      </c>
      <c r="F5434" s="5" t="s">
        <v>66</v>
      </c>
    </row>
    <row r="5435" spans="1:6" ht="60" x14ac:dyDescent="0.25">
      <c r="A5435" s="4" t="s">
        <v>1409</v>
      </c>
      <c r="B5435" s="4" t="s">
        <v>1303</v>
      </c>
      <c r="C5435" s="4" t="s">
        <v>65</v>
      </c>
      <c r="D5435" s="4" t="s">
        <v>78</v>
      </c>
      <c r="E5435" s="4" t="s">
        <v>79</v>
      </c>
      <c r="F5435" s="5" t="s">
        <v>66</v>
      </c>
    </row>
    <row r="5436" spans="1:6" ht="60" x14ac:dyDescent="0.25">
      <c r="A5436" s="4" t="s">
        <v>1410</v>
      </c>
      <c r="B5436" s="4" t="s">
        <v>1303</v>
      </c>
      <c r="C5436" s="4" t="s">
        <v>65</v>
      </c>
      <c r="D5436" s="4" t="s">
        <v>78</v>
      </c>
      <c r="E5436" s="4" t="s">
        <v>79</v>
      </c>
      <c r="F5436" s="5" t="s">
        <v>66</v>
      </c>
    </row>
    <row r="5437" spans="1:6" ht="60" x14ac:dyDescent="0.25">
      <c r="A5437" s="4" t="s">
        <v>1411</v>
      </c>
      <c r="B5437" s="4" t="s">
        <v>1303</v>
      </c>
      <c r="C5437" s="4" t="s">
        <v>65</v>
      </c>
      <c r="D5437" s="4" t="s">
        <v>78</v>
      </c>
      <c r="E5437" s="4" t="s">
        <v>79</v>
      </c>
      <c r="F5437" s="5" t="s">
        <v>66</v>
      </c>
    </row>
    <row r="5438" spans="1:6" ht="60" x14ac:dyDescent="0.25">
      <c r="A5438" s="4" t="s">
        <v>1412</v>
      </c>
      <c r="B5438" s="4" t="s">
        <v>1303</v>
      </c>
      <c r="C5438" s="4" t="s">
        <v>65</v>
      </c>
      <c r="D5438" s="4" t="s">
        <v>78</v>
      </c>
      <c r="E5438" s="4" t="s">
        <v>79</v>
      </c>
      <c r="F5438" s="5" t="s">
        <v>66</v>
      </c>
    </row>
    <row r="5439" spans="1:6" ht="60" x14ac:dyDescent="0.25">
      <c r="A5439" s="4" t="s">
        <v>1413</v>
      </c>
      <c r="B5439" s="4" t="s">
        <v>1303</v>
      </c>
      <c r="C5439" s="4" t="s">
        <v>65</v>
      </c>
      <c r="D5439" s="4" t="s">
        <v>78</v>
      </c>
      <c r="E5439" s="4" t="s">
        <v>79</v>
      </c>
      <c r="F5439" s="5" t="s">
        <v>66</v>
      </c>
    </row>
    <row r="5440" spans="1:6" ht="60" x14ac:dyDescent="0.25">
      <c r="A5440" s="4" t="s">
        <v>1414</v>
      </c>
      <c r="B5440" s="4" t="s">
        <v>1303</v>
      </c>
      <c r="C5440" s="4" t="s">
        <v>65</v>
      </c>
      <c r="D5440" s="4" t="s">
        <v>78</v>
      </c>
      <c r="E5440" s="4" t="s">
        <v>79</v>
      </c>
      <c r="F5440" s="5" t="s">
        <v>66</v>
      </c>
    </row>
    <row r="5441" spans="1:6" ht="60" x14ac:dyDescent="0.25">
      <c r="A5441" s="4" t="s">
        <v>1415</v>
      </c>
      <c r="B5441" s="4" t="s">
        <v>1303</v>
      </c>
      <c r="C5441" s="4" t="s">
        <v>65</v>
      </c>
      <c r="D5441" s="4" t="s">
        <v>78</v>
      </c>
      <c r="E5441" s="4" t="s">
        <v>79</v>
      </c>
      <c r="F5441" s="5" t="s">
        <v>66</v>
      </c>
    </row>
    <row r="5442" spans="1:6" ht="60" x14ac:dyDescent="0.25">
      <c r="A5442" s="4" t="s">
        <v>1416</v>
      </c>
      <c r="B5442" s="4" t="s">
        <v>1303</v>
      </c>
      <c r="C5442" s="4" t="s">
        <v>65</v>
      </c>
      <c r="D5442" s="4" t="s">
        <v>78</v>
      </c>
      <c r="E5442" s="4" t="s">
        <v>79</v>
      </c>
      <c r="F5442" s="5" t="s">
        <v>66</v>
      </c>
    </row>
    <row r="5443" spans="1:6" ht="60" x14ac:dyDescent="0.25">
      <c r="A5443" s="4" t="s">
        <v>1417</v>
      </c>
      <c r="B5443" s="4" t="s">
        <v>1303</v>
      </c>
      <c r="C5443" s="4" t="s">
        <v>65</v>
      </c>
      <c r="D5443" s="4" t="s">
        <v>78</v>
      </c>
      <c r="E5443" s="4" t="s">
        <v>79</v>
      </c>
      <c r="F5443" s="5" t="s">
        <v>66</v>
      </c>
    </row>
    <row r="5444" spans="1:6" ht="60" x14ac:dyDescent="0.25">
      <c r="A5444" s="4" t="s">
        <v>1418</v>
      </c>
      <c r="B5444" s="4" t="s">
        <v>1303</v>
      </c>
      <c r="C5444" s="4" t="s">
        <v>65</v>
      </c>
      <c r="D5444" s="4" t="s">
        <v>78</v>
      </c>
      <c r="E5444" s="4" t="s">
        <v>79</v>
      </c>
      <c r="F5444" s="5" t="s">
        <v>66</v>
      </c>
    </row>
    <row r="5445" spans="1:6" ht="60" x14ac:dyDescent="0.25">
      <c r="A5445" s="4" t="s">
        <v>1419</v>
      </c>
      <c r="B5445" s="4" t="s">
        <v>1303</v>
      </c>
      <c r="C5445" s="4" t="s">
        <v>65</v>
      </c>
      <c r="D5445" s="4" t="s">
        <v>78</v>
      </c>
      <c r="E5445" s="4" t="s">
        <v>79</v>
      </c>
      <c r="F5445" s="5" t="s">
        <v>66</v>
      </c>
    </row>
    <row r="5446" spans="1:6" ht="60" x14ac:dyDescent="0.25">
      <c r="A5446" s="4" t="s">
        <v>1420</v>
      </c>
      <c r="B5446" s="4" t="s">
        <v>1303</v>
      </c>
      <c r="C5446" s="4" t="s">
        <v>65</v>
      </c>
      <c r="D5446" s="4" t="s">
        <v>78</v>
      </c>
      <c r="E5446" s="4" t="s">
        <v>79</v>
      </c>
      <c r="F5446" s="5" t="s">
        <v>66</v>
      </c>
    </row>
    <row r="5447" spans="1:6" ht="60" x14ac:dyDescent="0.25">
      <c r="A5447" s="4" t="s">
        <v>1421</v>
      </c>
      <c r="B5447" s="4" t="s">
        <v>1303</v>
      </c>
      <c r="C5447" s="4" t="s">
        <v>65</v>
      </c>
      <c r="D5447" s="4" t="s">
        <v>78</v>
      </c>
      <c r="E5447" s="4" t="s">
        <v>79</v>
      </c>
      <c r="F5447" s="5" t="s">
        <v>66</v>
      </c>
    </row>
    <row r="5448" spans="1:6" ht="60" x14ac:dyDescent="0.25">
      <c r="A5448" s="94" t="s">
        <v>13544</v>
      </c>
      <c r="B5448" s="94" t="s">
        <v>1303</v>
      </c>
      <c r="C5448" s="94" t="s">
        <v>8</v>
      </c>
      <c r="D5448" s="94" t="s">
        <v>78</v>
      </c>
      <c r="E5448" s="4" t="s">
        <v>79</v>
      </c>
      <c r="F5448" s="5" t="s">
        <v>66</v>
      </c>
    </row>
    <row r="5449" spans="1:6" ht="60" x14ac:dyDescent="0.25">
      <c r="A5449" s="4" t="s">
        <v>1422</v>
      </c>
      <c r="B5449" s="4" t="s">
        <v>1303</v>
      </c>
      <c r="C5449" s="4" t="s">
        <v>65</v>
      </c>
      <c r="D5449" s="4" t="s">
        <v>78</v>
      </c>
      <c r="E5449" s="4" t="s">
        <v>79</v>
      </c>
      <c r="F5449" s="5" t="s">
        <v>66</v>
      </c>
    </row>
    <row r="5450" spans="1:6" ht="60" x14ac:dyDescent="0.25">
      <c r="A5450" s="4" t="s">
        <v>1423</v>
      </c>
      <c r="B5450" s="4" t="s">
        <v>1303</v>
      </c>
      <c r="C5450" s="4" t="s">
        <v>65</v>
      </c>
      <c r="D5450" s="4" t="s">
        <v>78</v>
      </c>
      <c r="E5450" s="4" t="s">
        <v>79</v>
      </c>
      <c r="F5450" s="5" t="s">
        <v>66</v>
      </c>
    </row>
    <row r="5451" spans="1:6" ht="60" x14ac:dyDescent="0.25">
      <c r="A5451" s="4" t="s">
        <v>1424</v>
      </c>
      <c r="B5451" s="4" t="s">
        <v>1303</v>
      </c>
      <c r="C5451" s="4" t="s">
        <v>65</v>
      </c>
      <c r="D5451" s="4" t="s">
        <v>78</v>
      </c>
      <c r="E5451" s="4" t="s">
        <v>79</v>
      </c>
      <c r="F5451" s="5" t="s">
        <v>66</v>
      </c>
    </row>
    <row r="5452" spans="1:6" ht="60" x14ac:dyDescent="0.25">
      <c r="A5452" s="4" t="s">
        <v>1425</v>
      </c>
      <c r="B5452" s="4" t="s">
        <v>1303</v>
      </c>
      <c r="C5452" s="4" t="s">
        <v>65</v>
      </c>
      <c r="D5452" s="4" t="s">
        <v>78</v>
      </c>
      <c r="E5452" s="4" t="s">
        <v>79</v>
      </c>
      <c r="F5452" s="5" t="s">
        <v>66</v>
      </c>
    </row>
    <row r="5453" spans="1:6" ht="60" x14ac:dyDescent="0.25">
      <c r="A5453" s="13" t="s">
        <v>10808</v>
      </c>
      <c r="B5453" s="13" t="s">
        <v>1303</v>
      </c>
      <c r="C5453" s="13" t="s">
        <v>65</v>
      </c>
      <c r="D5453" s="13" t="s">
        <v>78</v>
      </c>
      <c r="E5453" s="4" t="s">
        <v>79</v>
      </c>
      <c r="F5453" s="5" t="s">
        <v>66</v>
      </c>
    </row>
    <row r="5454" spans="1:6" ht="60" x14ac:dyDescent="0.25">
      <c r="A5454" s="4" t="s">
        <v>4021</v>
      </c>
      <c r="B5454" s="4" t="s">
        <v>1303</v>
      </c>
      <c r="C5454" s="4" t="s">
        <v>8</v>
      </c>
      <c r="D5454" s="4" t="s">
        <v>9</v>
      </c>
      <c r="E5454" s="4" t="s">
        <v>10</v>
      </c>
      <c r="F5454" s="5">
        <v>48164</v>
      </c>
    </row>
    <row r="5455" spans="1:6" ht="60" x14ac:dyDescent="0.25">
      <c r="A5455" s="4" t="s">
        <v>8287</v>
      </c>
      <c r="B5455" s="4" t="s">
        <v>1303</v>
      </c>
      <c r="C5455" s="4" t="s">
        <v>8</v>
      </c>
      <c r="D5455" s="4" t="s">
        <v>9</v>
      </c>
      <c r="E5455" s="4" t="s">
        <v>10</v>
      </c>
      <c r="F5455" s="5">
        <v>48164</v>
      </c>
    </row>
    <row r="5456" spans="1:6" ht="45" x14ac:dyDescent="0.25">
      <c r="A5456" s="64" t="s">
        <v>8287</v>
      </c>
      <c r="B5456" s="6" t="s">
        <v>1303</v>
      </c>
      <c r="C5456" s="13" t="s">
        <v>65</v>
      </c>
      <c r="D5456" s="13" t="s">
        <v>9</v>
      </c>
      <c r="E5456" s="6" t="s">
        <v>10</v>
      </c>
      <c r="F5456" s="61" t="s">
        <v>66</v>
      </c>
    </row>
    <row r="5457" spans="1:6" ht="60" x14ac:dyDescent="0.25">
      <c r="A5457" s="4" t="s">
        <v>8288</v>
      </c>
      <c r="B5457" s="4" t="s">
        <v>1303</v>
      </c>
      <c r="C5457" s="4" t="s">
        <v>8</v>
      </c>
      <c r="D5457" s="4" t="s">
        <v>9</v>
      </c>
      <c r="E5457" s="4" t="s">
        <v>10</v>
      </c>
      <c r="F5457" s="5">
        <v>48164</v>
      </c>
    </row>
    <row r="5458" spans="1:6" ht="60" x14ac:dyDescent="0.25">
      <c r="A5458" s="4" t="s">
        <v>8289</v>
      </c>
      <c r="B5458" s="4" t="s">
        <v>1303</v>
      </c>
      <c r="C5458" s="4" t="s">
        <v>8</v>
      </c>
      <c r="D5458" s="4" t="s">
        <v>9</v>
      </c>
      <c r="E5458" s="4" t="s">
        <v>10</v>
      </c>
      <c r="F5458" s="5">
        <v>48164</v>
      </c>
    </row>
    <row r="5459" spans="1:6" ht="45" x14ac:dyDescent="0.25">
      <c r="A5459" s="64" t="s">
        <v>8289</v>
      </c>
      <c r="B5459" s="6" t="s">
        <v>1303</v>
      </c>
      <c r="C5459" s="13" t="s">
        <v>65</v>
      </c>
      <c r="D5459" s="13" t="s">
        <v>9</v>
      </c>
      <c r="E5459" s="6" t="s">
        <v>10</v>
      </c>
      <c r="F5459" s="61" t="s">
        <v>66</v>
      </c>
    </row>
    <row r="5460" spans="1:6" ht="60" x14ac:dyDescent="0.25">
      <c r="A5460" s="4" t="s">
        <v>8290</v>
      </c>
      <c r="B5460" s="4" t="s">
        <v>1303</v>
      </c>
      <c r="C5460" s="4" t="s">
        <v>8</v>
      </c>
      <c r="D5460" s="4" t="s">
        <v>9</v>
      </c>
      <c r="E5460" s="4" t="s">
        <v>10</v>
      </c>
      <c r="F5460" s="5">
        <v>48164</v>
      </c>
    </row>
    <row r="5461" spans="1:6" ht="45" x14ac:dyDescent="0.25">
      <c r="A5461" s="64" t="s">
        <v>8290</v>
      </c>
      <c r="B5461" s="6" t="s">
        <v>1303</v>
      </c>
      <c r="C5461" s="13" t="s">
        <v>65</v>
      </c>
      <c r="D5461" s="13" t="s">
        <v>9</v>
      </c>
      <c r="E5461" s="6" t="s">
        <v>10</v>
      </c>
      <c r="F5461" s="61" t="s">
        <v>66</v>
      </c>
    </row>
    <row r="5462" spans="1:6" ht="60" x14ac:dyDescent="0.25">
      <c r="A5462" s="4" t="s">
        <v>8291</v>
      </c>
      <c r="B5462" s="4" t="s">
        <v>1303</v>
      </c>
      <c r="C5462" s="4" t="s">
        <v>8</v>
      </c>
      <c r="D5462" s="4" t="s">
        <v>9</v>
      </c>
      <c r="E5462" s="4" t="s">
        <v>10</v>
      </c>
      <c r="F5462" s="5">
        <v>48164</v>
      </c>
    </row>
    <row r="5463" spans="1:6" ht="45" x14ac:dyDescent="0.25">
      <c r="A5463" s="64" t="s">
        <v>8291</v>
      </c>
      <c r="B5463" s="6" t="s">
        <v>1303</v>
      </c>
      <c r="C5463" s="13" t="s">
        <v>65</v>
      </c>
      <c r="D5463" s="13" t="s">
        <v>9</v>
      </c>
      <c r="E5463" s="6" t="s">
        <v>10</v>
      </c>
      <c r="F5463" s="61" t="s">
        <v>66</v>
      </c>
    </row>
    <row r="5464" spans="1:6" ht="60" x14ac:dyDescent="0.25">
      <c r="A5464" s="4" t="s">
        <v>8292</v>
      </c>
      <c r="B5464" s="4" t="s">
        <v>1303</v>
      </c>
      <c r="C5464" s="4" t="s">
        <v>8</v>
      </c>
      <c r="D5464" s="4" t="s">
        <v>9</v>
      </c>
      <c r="E5464" s="4" t="s">
        <v>10</v>
      </c>
      <c r="F5464" s="5">
        <v>48164</v>
      </c>
    </row>
    <row r="5465" spans="1:6" ht="45" x14ac:dyDescent="0.25">
      <c r="A5465" s="64" t="s">
        <v>8292</v>
      </c>
      <c r="B5465" s="6" t="s">
        <v>1303</v>
      </c>
      <c r="C5465" s="13" t="s">
        <v>65</v>
      </c>
      <c r="D5465" s="13" t="s">
        <v>9</v>
      </c>
      <c r="E5465" s="6" t="s">
        <v>10</v>
      </c>
      <c r="F5465" s="61" t="s">
        <v>66</v>
      </c>
    </row>
    <row r="5466" spans="1:6" ht="60" x14ac:dyDescent="0.25">
      <c r="A5466" s="4" t="s">
        <v>8293</v>
      </c>
      <c r="B5466" s="4" t="s">
        <v>1303</v>
      </c>
      <c r="C5466" s="4" t="s">
        <v>8</v>
      </c>
      <c r="D5466" s="4" t="s">
        <v>9</v>
      </c>
      <c r="E5466" s="4" t="s">
        <v>10</v>
      </c>
      <c r="F5466" s="5">
        <v>48164</v>
      </c>
    </row>
    <row r="5467" spans="1:6" ht="45" x14ac:dyDescent="0.25">
      <c r="A5467" s="64" t="s">
        <v>8293</v>
      </c>
      <c r="B5467" s="6" t="s">
        <v>1303</v>
      </c>
      <c r="C5467" s="13" t="s">
        <v>65</v>
      </c>
      <c r="D5467" s="13" t="s">
        <v>9</v>
      </c>
      <c r="E5467" s="6" t="s">
        <v>10</v>
      </c>
      <c r="F5467" s="61" t="s">
        <v>66</v>
      </c>
    </row>
    <row r="5468" spans="1:6" ht="60" x14ac:dyDescent="0.25">
      <c r="A5468" s="4" t="s">
        <v>8294</v>
      </c>
      <c r="B5468" s="4" t="s">
        <v>1303</v>
      </c>
      <c r="C5468" s="4" t="s">
        <v>8</v>
      </c>
      <c r="D5468" s="4" t="s">
        <v>9</v>
      </c>
      <c r="E5468" s="4" t="s">
        <v>10</v>
      </c>
      <c r="F5468" s="5">
        <v>48164</v>
      </c>
    </row>
    <row r="5469" spans="1:6" ht="45" x14ac:dyDescent="0.25">
      <c r="A5469" s="64" t="s">
        <v>8294</v>
      </c>
      <c r="B5469" s="6" t="s">
        <v>1303</v>
      </c>
      <c r="C5469" s="13" t="s">
        <v>65</v>
      </c>
      <c r="D5469" s="13" t="s">
        <v>9</v>
      </c>
      <c r="E5469" s="6" t="s">
        <v>10</v>
      </c>
      <c r="F5469" s="61" t="s">
        <v>66</v>
      </c>
    </row>
    <row r="5470" spans="1:6" ht="60" x14ac:dyDescent="0.25">
      <c r="A5470" s="4" t="s">
        <v>8295</v>
      </c>
      <c r="B5470" s="4" t="s">
        <v>1303</v>
      </c>
      <c r="C5470" s="4" t="s">
        <v>8</v>
      </c>
      <c r="D5470" s="4" t="s">
        <v>9</v>
      </c>
      <c r="E5470" s="4" t="s">
        <v>10</v>
      </c>
      <c r="F5470" s="5">
        <v>48164</v>
      </c>
    </row>
    <row r="5471" spans="1:6" ht="45" x14ac:dyDescent="0.25">
      <c r="A5471" s="64" t="s">
        <v>8295</v>
      </c>
      <c r="B5471" s="6" t="s">
        <v>1303</v>
      </c>
      <c r="C5471" s="13" t="s">
        <v>65</v>
      </c>
      <c r="D5471" s="13" t="s">
        <v>9</v>
      </c>
      <c r="E5471" s="6" t="s">
        <v>10</v>
      </c>
      <c r="F5471" s="61" t="s">
        <v>66</v>
      </c>
    </row>
    <row r="5472" spans="1:6" ht="60" x14ac:dyDescent="0.25">
      <c r="A5472" s="4" t="s">
        <v>8296</v>
      </c>
      <c r="B5472" s="4" t="s">
        <v>1303</v>
      </c>
      <c r="C5472" s="4" t="s">
        <v>8</v>
      </c>
      <c r="D5472" s="4" t="s">
        <v>9</v>
      </c>
      <c r="E5472" s="4" t="s">
        <v>10</v>
      </c>
      <c r="F5472" s="5">
        <v>48164</v>
      </c>
    </row>
    <row r="5473" spans="1:6" ht="45" x14ac:dyDescent="0.25">
      <c r="A5473" s="64" t="s">
        <v>8296</v>
      </c>
      <c r="B5473" s="6" t="s">
        <v>1303</v>
      </c>
      <c r="C5473" s="13" t="s">
        <v>65</v>
      </c>
      <c r="D5473" s="13" t="s">
        <v>9</v>
      </c>
      <c r="E5473" s="6" t="s">
        <v>10</v>
      </c>
      <c r="F5473" s="61" t="s">
        <v>66</v>
      </c>
    </row>
    <row r="5474" spans="1:6" ht="60" x14ac:dyDescent="0.25">
      <c r="A5474" s="4" t="s">
        <v>8297</v>
      </c>
      <c r="B5474" s="4" t="s">
        <v>1303</v>
      </c>
      <c r="C5474" s="4" t="s">
        <v>8</v>
      </c>
      <c r="D5474" s="4" t="s">
        <v>9</v>
      </c>
      <c r="E5474" s="4" t="s">
        <v>10</v>
      </c>
      <c r="F5474" s="5">
        <v>48164</v>
      </c>
    </row>
    <row r="5475" spans="1:6" ht="45" x14ac:dyDescent="0.25">
      <c r="A5475" s="64" t="s">
        <v>8297</v>
      </c>
      <c r="B5475" s="6" t="s">
        <v>1303</v>
      </c>
      <c r="C5475" s="13" t="s">
        <v>65</v>
      </c>
      <c r="D5475" s="13" t="s">
        <v>9</v>
      </c>
      <c r="E5475" s="6" t="s">
        <v>10</v>
      </c>
      <c r="F5475" s="61" t="s">
        <v>66</v>
      </c>
    </row>
    <row r="5476" spans="1:6" ht="60" x14ac:dyDescent="0.25">
      <c r="A5476" s="4" t="s">
        <v>8298</v>
      </c>
      <c r="B5476" s="4" t="s">
        <v>1303</v>
      </c>
      <c r="C5476" s="4" t="s">
        <v>8</v>
      </c>
      <c r="D5476" s="4" t="s">
        <v>9</v>
      </c>
      <c r="E5476" s="4" t="s">
        <v>10</v>
      </c>
      <c r="F5476" s="5">
        <v>48164</v>
      </c>
    </row>
    <row r="5477" spans="1:6" ht="45" x14ac:dyDescent="0.25">
      <c r="A5477" s="64" t="s">
        <v>8298</v>
      </c>
      <c r="B5477" s="6" t="s">
        <v>1303</v>
      </c>
      <c r="C5477" s="13" t="s">
        <v>65</v>
      </c>
      <c r="D5477" s="13" t="s">
        <v>9</v>
      </c>
      <c r="E5477" s="6" t="s">
        <v>10</v>
      </c>
      <c r="F5477" s="61" t="s">
        <v>66</v>
      </c>
    </row>
    <row r="5478" spans="1:6" ht="60" x14ac:dyDescent="0.25">
      <c r="A5478" s="4" t="s">
        <v>8299</v>
      </c>
      <c r="B5478" s="4" t="s">
        <v>1303</v>
      </c>
      <c r="C5478" s="4" t="s">
        <v>8</v>
      </c>
      <c r="D5478" s="4" t="s">
        <v>9</v>
      </c>
      <c r="E5478" s="4" t="s">
        <v>10</v>
      </c>
      <c r="F5478" s="5">
        <v>48164</v>
      </c>
    </row>
    <row r="5479" spans="1:6" ht="45" x14ac:dyDescent="0.25">
      <c r="A5479" s="64" t="s">
        <v>8299</v>
      </c>
      <c r="B5479" s="6" t="s">
        <v>1303</v>
      </c>
      <c r="C5479" s="13" t="s">
        <v>65</v>
      </c>
      <c r="D5479" s="13" t="s">
        <v>9</v>
      </c>
      <c r="E5479" s="6" t="s">
        <v>10</v>
      </c>
      <c r="F5479" s="61" t="s">
        <v>66</v>
      </c>
    </row>
    <row r="5480" spans="1:6" ht="60" x14ac:dyDescent="0.25">
      <c r="A5480" s="4" t="s">
        <v>8300</v>
      </c>
      <c r="B5480" s="4" t="s">
        <v>1303</v>
      </c>
      <c r="C5480" s="4" t="s">
        <v>8</v>
      </c>
      <c r="D5480" s="4" t="s">
        <v>9</v>
      </c>
      <c r="E5480" s="4" t="s">
        <v>10</v>
      </c>
      <c r="F5480" s="5">
        <v>48164</v>
      </c>
    </row>
    <row r="5481" spans="1:6" ht="45" x14ac:dyDescent="0.25">
      <c r="A5481" s="64" t="s">
        <v>8300</v>
      </c>
      <c r="B5481" s="6" t="s">
        <v>1303</v>
      </c>
      <c r="C5481" s="13" t="s">
        <v>65</v>
      </c>
      <c r="D5481" s="13" t="s">
        <v>9</v>
      </c>
      <c r="E5481" s="6" t="s">
        <v>10</v>
      </c>
      <c r="F5481" s="61" t="s">
        <v>66</v>
      </c>
    </row>
    <row r="5482" spans="1:6" ht="60" x14ac:dyDescent="0.25">
      <c r="A5482" s="4" t="s">
        <v>8301</v>
      </c>
      <c r="B5482" s="4" t="s">
        <v>1303</v>
      </c>
      <c r="C5482" s="4" t="s">
        <v>8</v>
      </c>
      <c r="D5482" s="4" t="s">
        <v>9</v>
      </c>
      <c r="E5482" s="4" t="s">
        <v>10</v>
      </c>
      <c r="F5482" s="5">
        <v>48164</v>
      </c>
    </row>
    <row r="5483" spans="1:6" ht="45" x14ac:dyDescent="0.25">
      <c r="A5483" s="64" t="s">
        <v>8301</v>
      </c>
      <c r="B5483" s="6" t="s">
        <v>1303</v>
      </c>
      <c r="C5483" s="13" t="s">
        <v>65</v>
      </c>
      <c r="D5483" s="13" t="s">
        <v>9</v>
      </c>
      <c r="E5483" s="6" t="s">
        <v>10</v>
      </c>
      <c r="F5483" s="61" t="s">
        <v>66</v>
      </c>
    </row>
    <row r="5484" spans="1:6" ht="60" x14ac:dyDescent="0.25">
      <c r="A5484" s="4" t="s">
        <v>8302</v>
      </c>
      <c r="B5484" s="4" t="s">
        <v>1303</v>
      </c>
      <c r="C5484" s="4" t="s">
        <v>8</v>
      </c>
      <c r="D5484" s="4" t="s">
        <v>9</v>
      </c>
      <c r="E5484" s="4" t="s">
        <v>10</v>
      </c>
      <c r="F5484" s="5">
        <v>48164</v>
      </c>
    </row>
    <row r="5485" spans="1:6" ht="45" x14ac:dyDescent="0.25">
      <c r="A5485" s="64" t="s">
        <v>8302</v>
      </c>
      <c r="B5485" s="6" t="s">
        <v>1303</v>
      </c>
      <c r="C5485" s="13" t="s">
        <v>65</v>
      </c>
      <c r="D5485" s="13" t="s">
        <v>9</v>
      </c>
      <c r="E5485" s="6" t="s">
        <v>10</v>
      </c>
      <c r="F5485" s="61" t="s">
        <v>66</v>
      </c>
    </row>
    <row r="5486" spans="1:6" ht="60" x14ac:dyDescent="0.25">
      <c r="A5486" s="4" t="s">
        <v>8303</v>
      </c>
      <c r="B5486" s="4" t="s">
        <v>1303</v>
      </c>
      <c r="C5486" s="4" t="s">
        <v>8</v>
      </c>
      <c r="D5486" s="4" t="s">
        <v>9</v>
      </c>
      <c r="E5486" s="4" t="s">
        <v>10</v>
      </c>
      <c r="F5486" s="5">
        <v>48164</v>
      </c>
    </row>
    <row r="5487" spans="1:6" ht="45" x14ac:dyDescent="0.25">
      <c r="A5487" s="64" t="s">
        <v>8303</v>
      </c>
      <c r="B5487" s="6" t="s">
        <v>1303</v>
      </c>
      <c r="C5487" s="13" t="s">
        <v>65</v>
      </c>
      <c r="D5487" s="13" t="s">
        <v>9</v>
      </c>
      <c r="E5487" s="6" t="s">
        <v>10</v>
      </c>
      <c r="F5487" s="61" t="s">
        <v>66</v>
      </c>
    </row>
    <row r="5488" spans="1:6" ht="60" x14ac:dyDescent="0.25">
      <c r="A5488" s="4" t="s">
        <v>8304</v>
      </c>
      <c r="B5488" s="4" t="s">
        <v>1303</v>
      </c>
      <c r="C5488" s="4" t="s">
        <v>8</v>
      </c>
      <c r="D5488" s="4" t="s">
        <v>9</v>
      </c>
      <c r="E5488" s="4" t="s">
        <v>10</v>
      </c>
      <c r="F5488" s="5">
        <v>48164</v>
      </c>
    </row>
    <row r="5489" spans="1:6" ht="45" x14ac:dyDescent="0.25">
      <c r="A5489" s="64" t="s">
        <v>8304</v>
      </c>
      <c r="B5489" s="6" t="s">
        <v>1303</v>
      </c>
      <c r="C5489" s="13" t="s">
        <v>65</v>
      </c>
      <c r="D5489" s="13" t="s">
        <v>9</v>
      </c>
      <c r="E5489" s="6" t="s">
        <v>10</v>
      </c>
      <c r="F5489" s="61" t="s">
        <v>66</v>
      </c>
    </row>
    <row r="5490" spans="1:6" ht="60" x14ac:dyDescent="0.25">
      <c r="A5490" s="4" t="s">
        <v>8305</v>
      </c>
      <c r="B5490" s="4" t="s">
        <v>1303</v>
      </c>
      <c r="C5490" s="4" t="s">
        <v>8</v>
      </c>
      <c r="D5490" s="4" t="s">
        <v>9</v>
      </c>
      <c r="E5490" s="4" t="s">
        <v>10</v>
      </c>
      <c r="F5490" s="5">
        <v>48164</v>
      </c>
    </row>
    <row r="5491" spans="1:6" ht="45" x14ac:dyDescent="0.25">
      <c r="A5491" s="64" t="s">
        <v>8305</v>
      </c>
      <c r="B5491" s="6" t="s">
        <v>1303</v>
      </c>
      <c r="C5491" s="13" t="s">
        <v>65</v>
      </c>
      <c r="D5491" s="13" t="s">
        <v>9</v>
      </c>
      <c r="E5491" s="6" t="s">
        <v>10</v>
      </c>
      <c r="F5491" s="61" t="s">
        <v>66</v>
      </c>
    </row>
    <row r="5492" spans="1:6" ht="60" x14ac:dyDescent="0.25">
      <c r="A5492" s="4" t="s">
        <v>8306</v>
      </c>
      <c r="B5492" s="4" t="s">
        <v>1303</v>
      </c>
      <c r="C5492" s="4" t="s">
        <v>8</v>
      </c>
      <c r="D5492" s="4" t="s">
        <v>9</v>
      </c>
      <c r="E5492" s="4" t="s">
        <v>10</v>
      </c>
      <c r="F5492" s="5">
        <v>48164</v>
      </c>
    </row>
    <row r="5493" spans="1:6" ht="45" x14ac:dyDescent="0.25">
      <c r="A5493" s="64" t="s">
        <v>8306</v>
      </c>
      <c r="B5493" s="6" t="s">
        <v>1303</v>
      </c>
      <c r="C5493" s="13" t="s">
        <v>65</v>
      </c>
      <c r="D5493" s="13" t="s">
        <v>9</v>
      </c>
      <c r="E5493" s="6" t="s">
        <v>10</v>
      </c>
      <c r="F5493" s="61" t="s">
        <v>66</v>
      </c>
    </row>
    <row r="5494" spans="1:6" ht="60" x14ac:dyDescent="0.25">
      <c r="A5494" s="4" t="s">
        <v>8307</v>
      </c>
      <c r="B5494" s="4" t="s">
        <v>1303</v>
      </c>
      <c r="C5494" s="4" t="s">
        <v>8</v>
      </c>
      <c r="D5494" s="4" t="s">
        <v>9</v>
      </c>
      <c r="E5494" s="4" t="s">
        <v>10</v>
      </c>
      <c r="F5494" s="5">
        <v>48164</v>
      </c>
    </row>
    <row r="5495" spans="1:6" ht="45" x14ac:dyDescent="0.25">
      <c r="A5495" s="64" t="s">
        <v>8307</v>
      </c>
      <c r="B5495" s="6" t="s">
        <v>1303</v>
      </c>
      <c r="C5495" s="13" t="s">
        <v>65</v>
      </c>
      <c r="D5495" s="13" t="s">
        <v>9</v>
      </c>
      <c r="E5495" s="6" t="s">
        <v>10</v>
      </c>
      <c r="F5495" s="61" t="s">
        <v>66</v>
      </c>
    </row>
    <row r="5496" spans="1:6" ht="60" x14ac:dyDescent="0.25">
      <c r="A5496" s="4" t="s">
        <v>8308</v>
      </c>
      <c r="B5496" s="4" t="s">
        <v>1303</v>
      </c>
      <c r="C5496" s="4" t="s">
        <v>8</v>
      </c>
      <c r="D5496" s="4" t="s">
        <v>9</v>
      </c>
      <c r="E5496" s="4" t="s">
        <v>10</v>
      </c>
      <c r="F5496" s="5">
        <v>48164</v>
      </c>
    </row>
    <row r="5497" spans="1:6" ht="45" x14ac:dyDescent="0.25">
      <c r="A5497" s="64" t="s">
        <v>8308</v>
      </c>
      <c r="B5497" s="6" t="s">
        <v>1303</v>
      </c>
      <c r="C5497" s="13" t="s">
        <v>65</v>
      </c>
      <c r="D5497" s="13" t="s">
        <v>9</v>
      </c>
      <c r="E5497" s="6" t="s">
        <v>10</v>
      </c>
      <c r="F5497" s="61" t="s">
        <v>66</v>
      </c>
    </row>
    <row r="5498" spans="1:6" ht="60" x14ac:dyDescent="0.25">
      <c r="A5498" s="4" t="s">
        <v>8309</v>
      </c>
      <c r="B5498" s="4" t="s">
        <v>1303</v>
      </c>
      <c r="C5498" s="4" t="s">
        <v>8</v>
      </c>
      <c r="D5498" s="4" t="s">
        <v>9</v>
      </c>
      <c r="E5498" s="4" t="s">
        <v>10</v>
      </c>
      <c r="F5498" s="5">
        <v>48164</v>
      </c>
    </row>
    <row r="5499" spans="1:6" ht="45" x14ac:dyDescent="0.25">
      <c r="A5499" s="64" t="s">
        <v>8309</v>
      </c>
      <c r="B5499" s="6" t="s">
        <v>1303</v>
      </c>
      <c r="C5499" s="13" t="s">
        <v>65</v>
      </c>
      <c r="D5499" s="13" t="s">
        <v>9</v>
      </c>
      <c r="E5499" s="6" t="s">
        <v>10</v>
      </c>
      <c r="F5499" s="61" t="s">
        <v>66</v>
      </c>
    </row>
    <row r="5500" spans="1:6" ht="60" x14ac:dyDescent="0.25">
      <c r="A5500" s="4" t="s">
        <v>8310</v>
      </c>
      <c r="B5500" s="4" t="s">
        <v>1303</v>
      </c>
      <c r="C5500" s="4" t="s">
        <v>8</v>
      </c>
      <c r="D5500" s="4" t="s">
        <v>9</v>
      </c>
      <c r="E5500" s="4" t="s">
        <v>10</v>
      </c>
      <c r="F5500" s="5">
        <v>48164</v>
      </c>
    </row>
    <row r="5501" spans="1:6" ht="45" x14ac:dyDescent="0.25">
      <c r="A5501" s="64" t="s">
        <v>8310</v>
      </c>
      <c r="B5501" s="6" t="s">
        <v>1303</v>
      </c>
      <c r="C5501" s="13" t="s">
        <v>65</v>
      </c>
      <c r="D5501" s="13" t="s">
        <v>9</v>
      </c>
      <c r="E5501" s="6" t="s">
        <v>10</v>
      </c>
      <c r="F5501" s="61" t="s">
        <v>66</v>
      </c>
    </row>
    <row r="5502" spans="1:6" ht="60" x14ac:dyDescent="0.25">
      <c r="A5502" s="4" t="s">
        <v>8311</v>
      </c>
      <c r="B5502" s="4" t="s">
        <v>1303</v>
      </c>
      <c r="C5502" s="4" t="s">
        <v>8</v>
      </c>
      <c r="D5502" s="4" t="s">
        <v>9</v>
      </c>
      <c r="E5502" s="4" t="s">
        <v>10</v>
      </c>
      <c r="F5502" s="5">
        <v>48164</v>
      </c>
    </row>
    <row r="5503" spans="1:6" ht="45" x14ac:dyDescent="0.25">
      <c r="A5503" s="64" t="s">
        <v>8311</v>
      </c>
      <c r="B5503" s="6" t="s">
        <v>1303</v>
      </c>
      <c r="C5503" s="13" t="s">
        <v>65</v>
      </c>
      <c r="D5503" s="13" t="s">
        <v>9</v>
      </c>
      <c r="E5503" s="6" t="s">
        <v>10</v>
      </c>
      <c r="F5503" s="61" t="s">
        <v>66</v>
      </c>
    </row>
    <row r="5504" spans="1:6" ht="60" x14ac:dyDescent="0.25">
      <c r="A5504" s="4" t="s">
        <v>8312</v>
      </c>
      <c r="B5504" s="4" t="s">
        <v>1303</v>
      </c>
      <c r="C5504" s="4" t="s">
        <v>8</v>
      </c>
      <c r="D5504" s="4" t="s">
        <v>9</v>
      </c>
      <c r="E5504" s="4" t="s">
        <v>10</v>
      </c>
      <c r="F5504" s="5">
        <v>48164</v>
      </c>
    </row>
    <row r="5505" spans="1:6" ht="45" x14ac:dyDescent="0.25">
      <c r="A5505" s="64" t="s">
        <v>8312</v>
      </c>
      <c r="B5505" s="6" t="s">
        <v>1303</v>
      </c>
      <c r="C5505" s="13" t="s">
        <v>65</v>
      </c>
      <c r="D5505" s="13" t="s">
        <v>9</v>
      </c>
      <c r="E5505" s="6" t="s">
        <v>10</v>
      </c>
      <c r="F5505" s="61" t="s">
        <v>66</v>
      </c>
    </row>
    <row r="5506" spans="1:6" ht="60" x14ac:dyDescent="0.25">
      <c r="A5506" s="4" t="s">
        <v>8313</v>
      </c>
      <c r="B5506" s="4" t="s">
        <v>1303</v>
      </c>
      <c r="C5506" s="4" t="s">
        <v>8</v>
      </c>
      <c r="D5506" s="4" t="s">
        <v>9</v>
      </c>
      <c r="E5506" s="4" t="s">
        <v>10</v>
      </c>
      <c r="F5506" s="5">
        <v>48164</v>
      </c>
    </row>
    <row r="5507" spans="1:6" ht="45" x14ac:dyDescent="0.25">
      <c r="A5507" s="64" t="s">
        <v>8313</v>
      </c>
      <c r="B5507" s="6" t="s">
        <v>1303</v>
      </c>
      <c r="C5507" s="13" t="s">
        <v>65</v>
      </c>
      <c r="D5507" s="13" t="s">
        <v>9</v>
      </c>
      <c r="E5507" s="6" t="s">
        <v>10</v>
      </c>
      <c r="F5507" s="61" t="s">
        <v>66</v>
      </c>
    </row>
    <row r="5508" spans="1:6" ht="60" x14ac:dyDescent="0.25">
      <c r="A5508" s="4" t="s">
        <v>8314</v>
      </c>
      <c r="B5508" s="4" t="s">
        <v>1303</v>
      </c>
      <c r="C5508" s="4" t="s">
        <v>8</v>
      </c>
      <c r="D5508" s="4" t="s">
        <v>9</v>
      </c>
      <c r="E5508" s="4" t="s">
        <v>10</v>
      </c>
      <c r="F5508" s="5">
        <v>48164</v>
      </c>
    </row>
    <row r="5509" spans="1:6" ht="45" x14ac:dyDescent="0.25">
      <c r="A5509" s="64" t="s">
        <v>8314</v>
      </c>
      <c r="B5509" s="6" t="s">
        <v>1303</v>
      </c>
      <c r="C5509" s="13" t="s">
        <v>65</v>
      </c>
      <c r="D5509" s="13" t="s">
        <v>9</v>
      </c>
      <c r="E5509" s="6" t="s">
        <v>10</v>
      </c>
      <c r="F5509" s="61" t="s">
        <v>66</v>
      </c>
    </row>
    <row r="5510" spans="1:6" ht="60" x14ac:dyDescent="0.25">
      <c r="A5510" s="4" t="s">
        <v>8315</v>
      </c>
      <c r="B5510" s="4" t="s">
        <v>1303</v>
      </c>
      <c r="C5510" s="4" t="s">
        <v>8</v>
      </c>
      <c r="D5510" s="4" t="s">
        <v>9</v>
      </c>
      <c r="E5510" s="4" t="s">
        <v>10</v>
      </c>
      <c r="F5510" s="5">
        <v>48164</v>
      </c>
    </row>
    <row r="5511" spans="1:6" ht="45" x14ac:dyDescent="0.25">
      <c r="A5511" s="64" t="s">
        <v>8315</v>
      </c>
      <c r="B5511" s="6" t="s">
        <v>1303</v>
      </c>
      <c r="C5511" s="13" t="s">
        <v>65</v>
      </c>
      <c r="D5511" s="13" t="s">
        <v>9</v>
      </c>
      <c r="E5511" s="6" t="s">
        <v>10</v>
      </c>
      <c r="F5511" s="61" t="s">
        <v>66</v>
      </c>
    </row>
    <row r="5512" spans="1:6" ht="60" x14ac:dyDescent="0.25">
      <c r="A5512" s="4" t="s">
        <v>8316</v>
      </c>
      <c r="B5512" s="4" t="s">
        <v>1303</v>
      </c>
      <c r="C5512" s="4" t="s">
        <v>8</v>
      </c>
      <c r="D5512" s="4" t="s">
        <v>9</v>
      </c>
      <c r="E5512" s="4" t="s">
        <v>10</v>
      </c>
      <c r="F5512" s="5">
        <v>48164</v>
      </c>
    </row>
    <row r="5513" spans="1:6" ht="45" x14ac:dyDescent="0.25">
      <c r="A5513" s="64" t="s">
        <v>8316</v>
      </c>
      <c r="B5513" s="6" t="s">
        <v>1303</v>
      </c>
      <c r="C5513" s="13" t="s">
        <v>65</v>
      </c>
      <c r="D5513" s="13" t="s">
        <v>9</v>
      </c>
      <c r="E5513" s="6" t="s">
        <v>10</v>
      </c>
      <c r="F5513" s="61" t="s">
        <v>66</v>
      </c>
    </row>
    <row r="5514" spans="1:6" ht="60" x14ac:dyDescent="0.25">
      <c r="A5514" s="4" t="s">
        <v>8317</v>
      </c>
      <c r="B5514" s="4" t="s">
        <v>1303</v>
      </c>
      <c r="C5514" s="4" t="s">
        <v>8</v>
      </c>
      <c r="D5514" s="4" t="s">
        <v>9</v>
      </c>
      <c r="E5514" s="4" t="s">
        <v>10</v>
      </c>
      <c r="F5514" s="5">
        <v>48164</v>
      </c>
    </row>
    <row r="5515" spans="1:6" ht="45" x14ac:dyDescent="0.25">
      <c r="A5515" s="64" t="s">
        <v>8317</v>
      </c>
      <c r="B5515" s="6" t="s">
        <v>1303</v>
      </c>
      <c r="C5515" s="13" t="s">
        <v>65</v>
      </c>
      <c r="D5515" s="13" t="s">
        <v>9</v>
      </c>
      <c r="E5515" s="6" t="s">
        <v>10</v>
      </c>
      <c r="F5515" s="61" t="s">
        <v>66</v>
      </c>
    </row>
    <row r="5516" spans="1:6" ht="60" x14ac:dyDescent="0.25">
      <c r="A5516" s="4" t="s">
        <v>8318</v>
      </c>
      <c r="B5516" s="4" t="s">
        <v>1303</v>
      </c>
      <c r="C5516" s="4" t="s">
        <v>8</v>
      </c>
      <c r="D5516" s="4" t="s">
        <v>9</v>
      </c>
      <c r="E5516" s="4" t="s">
        <v>10</v>
      </c>
      <c r="F5516" s="5">
        <v>48164</v>
      </c>
    </row>
    <row r="5517" spans="1:6" ht="60" x14ac:dyDescent="0.25">
      <c r="A5517" s="4" t="s">
        <v>8319</v>
      </c>
      <c r="B5517" s="4" t="s">
        <v>1303</v>
      </c>
      <c r="C5517" s="4" t="s">
        <v>8</v>
      </c>
      <c r="D5517" s="4" t="s">
        <v>9</v>
      </c>
      <c r="E5517" s="4" t="s">
        <v>10</v>
      </c>
      <c r="F5517" s="5">
        <v>48164</v>
      </c>
    </row>
    <row r="5518" spans="1:6" ht="45" x14ac:dyDescent="0.25">
      <c r="A5518" s="64" t="s">
        <v>8319</v>
      </c>
      <c r="B5518" s="6" t="s">
        <v>1303</v>
      </c>
      <c r="C5518" s="13" t="s">
        <v>65</v>
      </c>
      <c r="D5518" s="13" t="s">
        <v>9</v>
      </c>
      <c r="E5518" s="6" t="s">
        <v>10</v>
      </c>
      <c r="F5518" s="61" t="s">
        <v>66</v>
      </c>
    </row>
    <row r="5519" spans="1:6" ht="60" x14ac:dyDescent="0.25">
      <c r="A5519" s="4" t="s">
        <v>8320</v>
      </c>
      <c r="B5519" s="4" t="s">
        <v>1303</v>
      </c>
      <c r="C5519" s="4" t="s">
        <v>8</v>
      </c>
      <c r="D5519" s="4" t="s">
        <v>9</v>
      </c>
      <c r="E5519" s="4" t="s">
        <v>10</v>
      </c>
      <c r="F5519" s="5">
        <v>48164</v>
      </c>
    </row>
    <row r="5520" spans="1:6" ht="45" x14ac:dyDescent="0.25">
      <c r="A5520" s="64" t="s">
        <v>8320</v>
      </c>
      <c r="B5520" s="6" t="s">
        <v>1303</v>
      </c>
      <c r="C5520" s="13" t="s">
        <v>65</v>
      </c>
      <c r="D5520" s="13" t="s">
        <v>9</v>
      </c>
      <c r="E5520" s="6" t="s">
        <v>10</v>
      </c>
      <c r="F5520" s="61" t="s">
        <v>66</v>
      </c>
    </row>
    <row r="5521" spans="1:6" ht="60" x14ac:dyDescent="0.25">
      <c r="A5521" s="4" t="s">
        <v>8321</v>
      </c>
      <c r="B5521" s="4" t="s">
        <v>1303</v>
      </c>
      <c r="C5521" s="4" t="s">
        <v>8</v>
      </c>
      <c r="D5521" s="4" t="s">
        <v>9</v>
      </c>
      <c r="E5521" s="4" t="s">
        <v>10</v>
      </c>
      <c r="F5521" s="5">
        <v>48164</v>
      </c>
    </row>
    <row r="5522" spans="1:6" ht="60" x14ac:dyDescent="0.25">
      <c r="A5522" s="64" t="s">
        <v>8321</v>
      </c>
      <c r="B5522" s="6" t="s">
        <v>1303</v>
      </c>
      <c r="C5522" s="13" t="s">
        <v>65</v>
      </c>
      <c r="D5522" s="13" t="s">
        <v>78</v>
      </c>
      <c r="E5522" s="6" t="s">
        <v>79</v>
      </c>
      <c r="F5522" s="5" t="s">
        <v>66</v>
      </c>
    </row>
    <row r="5523" spans="1:6" ht="60" x14ac:dyDescent="0.25">
      <c r="A5523" s="4" t="s">
        <v>8322</v>
      </c>
      <c r="B5523" s="4" t="s">
        <v>1303</v>
      </c>
      <c r="C5523" s="4" t="s">
        <v>8</v>
      </c>
      <c r="D5523" s="4" t="s">
        <v>9</v>
      </c>
      <c r="E5523" s="4" t="s">
        <v>10</v>
      </c>
      <c r="F5523" s="5">
        <v>48164</v>
      </c>
    </row>
    <row r="5524" spans="1:6" ht="45" x14ac:dyDescent="0.25">
      <c r="A5524" s="64" t="s">
        <v>8322</v>
      </c>
      <c r="B5524" s="6" t="s">
        <v>1303</v>
      </c>
      <c r="C5524" s="13" t="s">
        <v>65</v>
      </c>
      <c r="D5524" s="13" t="s">
        <v>9</v>
      </c>
      <c r="E5524" s="6" t="s">
        <v>10</v>
      </c>
      <c r="F5524" s="61" t="s">
        <v>66</v>
      </c>
    </row>
    <row r="5525" spans="1:6" ht="60" x14ac:dyDescent="0.25">
      <c r="A5525" s="4" t="s">
        <v>8323</v>
      </c>
      <c r="B5525" s="4" t="s">
        <v>1303</v>
      </c>
      <c r="C5525" s="4" t="s">
        <v>8</v>
      </c>
      <c r="D5525" s="4" t="s">
        <v>9</v>
      </c>
      <c r="E5525" s="4" t="s">
        <v>10</v>
      </c>
      <c r="F5525" s="5">
        <v>48164</v>
      </c>
    </row>
    <row r="5526" spans="1:6" ht="45" x14ac:dyDescent="0.25">
      <c r="A5526" s="64" t="s">
        <v>8323</v>
      </c>
      <c r="B5526" s="6" t="s">
        <v>1303</v>
      </c>
      <c r="C5526" s="13" t="s">
        <v>65</v>
      </c>
      <c r="D5526" s="13" t="s">
        <v>9</v>
      </c>
      <c r="E5526" s="6" t="s">
        <v>10</v>
      </c>
      <c r="F5526" s="61" t="s">
        <v>66</v>
      </c>
    </row>
    <row r="5527" spans="1:6" ht="60" x14ac:dyDescent="0.25">
      <c r="A5527" s="4" t="s">
        <v>8324</v>
      </c>
      <c r="B5527" s="4" t="s">
        <v>1303</v>
      </c>
      <c r="C5527" s="4" t="s">
        <v>8</v>
      </c>
      <c r="D5527" s="4" t="s">
        <v>9</v>
      </c>
      <c r="E5527" s="4" t="s">
        <v>10</v>
      </c>
      <c r="F5527" s="5">
        <v>48164</v>
      </c>
    </row>
    <row r="5528" spans="1:6" ht="45" x14ac:dyDescent="0.25">
      <c r="A5528" s="64" t="s">
        <v>8324</v>
      </c>
      <c r="B5528" s="6" t="s">
        <v>1303</v>
      </c>
      <c r="C5528" s="13" t="s">
        <v>65</v>
      </c>
      <c r="D5528" s="13" t="s">
        <v>9</v>
      </c>
      <c r="E5528" s="6" t="s">
        <v>10</v>
      </c>
      <c r="F5528" s="61" t="s">
        <v>66</v>
      </c>
    </row>
    <row r="5529" spans="1:6" ht="60" x14ac:dyDescent="0.25">
      <c r="A5529" s="13" t="s">
        <v>9865</v>
      </c>
      <c r="B5529" s="13" t="s">
        <v>1303</v>
      </c>
      <c r="C5529" s="13" t="s">
        <v>8</v>
      </c>
      <c r="D5529" s="13" t="s">
        <v>78</v>
      </c>
      <c r="E5529" s="4" t="s">
        <v>79</v>
      </c>
      <c r="F5529" s="5" t="s">
        <v>66</v>
      </c>
    </row>
    <row r="5530" spans="1:6" ht="60" x14ac:dyDescent="0.25">
      <c r="A5530" s="13" t="s">
        <v>9866</v>
      </c>
      <c r="B5530" s="13" t="s">
        <v>1303</v>
      </c>
      <c r="C5530" s="13" t="s">
        <v>8</v>
      </c>
      <c r="D5530" s="13" t="s">
        <v>78</v>
      </c>
      <c r="E5530" s="4" t="s">
        <v>79</v>
      </c>
      <c r="F5530" s="5" t="s">
        <v>66</v>
      </c>
    </row>
    <row r="5531" spans="1:6" ht="60" x14ac:dyDescent="0.25">
      <c r="A5531" s="13" t="s">
        <v>9867</v>
      </c>
      <c r="B5531" s="13" t="s">
        <v>1303</v>
      </c>
      <c r="C5531" s="13" t="s">
        <v>8</v>
      </c>
      <c r="D5531" s="13" t="s">
        <v>78</v>
      </c>
      <c r="E5531" s="4" t="s">
        <v>79</v>
      </c>
      <c r="F5531" s="5" t="s">
        <v>66</v>
      </c>
    </row>
    <row r="5532" spans="1:6" ht="60" x14ac:dyDescent="0.25">
      <c r="A5532" s="13" t="s">
        <v>9868</v>
      </c>
      <c r="B5532" s="13" t="s">
        <v>1303</v>
      </c>
      <c r="C5532" s="13" t="s">
        <v>8</v>
      </c>
      <c r="D5532" s="13" t="s">
        <v>78</v>
      </c>
      <c r="E5532" s="4" t="s">
        <v>79</v>
      </c>
      <c r="F5532" s="5" t="s">
        <v>66</v>
      </c>
    </row>
    <row r="5533" spans="1:6" ht="60" x14ac:dyDescent="0.25">
      <c r="A5533" s="13" t="s">
        <v>9869</v>
      </c>
      <c r="B5533" s="13" t="s">
        <v>1303</v>
      </c>
      <c r="C5533" s="13" t="s">
        <v>8</v>
      </c>
      <c r="D5533" s="13" t="s">
        <v>78</v>
      </c>
      <c r="E5533" s="4" t="s">
        <v>79</v>
      </c>
      <c r="F5533" s="5" t="s">
        <v>66</v>
      </c>
    </row>
    <row r="5534" spans="1:6" ht="60" x14ac:dyDescent="0.25">
      <c r="A5534" s="13" t="s">
        <v>9870</v>
      </c>
      <c r="B5534" s="13" t="s">
        <v>1303</v>
      </c>
      <c r="C5534" s="13" t="s">
        <v>8</v>
      </c>
      <c r="D5534" s="13" t="s">
        <v>78</v>
      </c>
      <c r="E5534" s="4" t="s">
        <v>79</v>
      </c>
      <c r="F5534" s="5" t="s">
        <v>66</v>
      </c>
    </row>
    <row r="5535" spans="1:6" ht="60" x14ac:dyDescent="0.25">
      <c r="A5535" s="13" t="s">
        <v>9871</v>
      </c>
      <c r="B5535" s="13" t="s">
        <v>1303</v>
      </c>
      <c r="C5535" s="13" t="s">
        <v>8</v>
      </c>
      <c r="D5535" s="13" t="s">
        <v>78</v>
      </c>
      <c r="E5535" s="4" t="s">
        <v>79</v>
      </c>
      <c r="F5535" s="5" t="s">
        <v>66</v>
      </c>
    </row>
    <row r="5536" spans="1:6" ht="60" x14ac:dyDescent="0.25">
      <c r="A5536" s="13" t="s">
        <v>9872</v>
      </c>
      <c r="B5536" s="13" t="s">
        <v>1303</v>
      </c>
      <c r="C5536" s="13" t="s">
        <v>8</v>
      </c>
      <c r="D5536" s="13" t="s">
        <v>78</v>
      </c>
      <c r="E5536" s="4" t="s">
        <v>79</v>
      </c>
      <c r="F5536" s="5" t="s">
        <v>66</v>
      </c>
    </row>
    <row r="5537" spans="1:6" ht="60" x14ac:dyDescent="0.25">
      <c r="A5537" s="4" t="s">
        <v>1426</v>
      </c>
      <c r="B5537" s="4" t="s">
        <v>1303</v>
      </c>
      <c r="C5537" s="4" t="s">
        <v>65</v>
      </c>
      <c r="D5537" s="4" t="s">
        <v>78</v>
      </c>
      <c r="E5537" s="4" t="s">
        <v>79</v>
      </c>
      <c r="F5537" s="5" t="s">
        <v>66</v>
      </c>
    </row>
    <row r="5538" spans="1:6" ht="60" x14ac:dyDescent="0.25">
      <c r="A5538" s="4" t="s">
        <v>1427</v>
      </c>
      <c r="B5538" s="4" t="s">
        <v>1303</v>
      </c>
      <c r="C5538" s="4" t="s">
        <v>65</v>
      </c>
      <c r="D5538" s="4" t="s">
        <v>78</v>
      </c>
      <c r="E5538" s="4" t="s">
        <v>79</v>
      </c>
      <c r="F5538" s="5" t="s">
        <v>66</v>
      </c>
    </row>
    <row r="5539" spans="1:6" ht="60" x14ac:dyDescent="0.25">
      <c r="A5539" s="4" t="s">
        <v>1428</v>
      </c>
      <c r="B5539" s="4" t="s">
        <v>1303</v>
      </c>
      <c r="C5539" s="4" t="s">
        <v>65</v>
      </c>
      <c r="D5539" s="4" t="s">
        <v>78</v>
      </c>
      <c r="E5539" s="4" t="s">
        <v>79</v>
      </c>
      <c r="F5539" s="5" t="s">
        <v>66</v>
      </c>
    </row>
    <row r="5540" spans="1:6" ht="60" x14ac:dyDescent="0.25">
      <c r="A5540" s="4" t="s">
        <v>1429</v>
      </c>
      <c r="B5540" s="4" t="s">
        <v>1303</v>
      </c>
      <c r="C5540" s="4" t="s">
        <v>65</v>
      </c>
      <c r="D5540" s="4" t="s">
        <v>78</v>
      </c>
      <c r="E5540" s="4" t="s">
        <v>79</v>
      </c>
      <c r="F5540" s="5" t="s">
        <v>66</v>
      </c>
    </row>
    <row r="5541" spans="1:6" ht="60" x14ac:dyDescent="0.25">
      <c r="A5541" s="4" t="s">
        <v>1430</v>
      </c>
      <c r="B5541" s="4" t="s">
        <v>1303</v>
      </c>
      <c r="C5541" s="4" t="s">
        <v>65</v>
      </c>
      <c r="D5541" s="4" t="s">
        <v>78</v>
      </c>
      <c r="E5541" s="4" t="s">
        <v>79</v>
      </c>
      <c r="F5541" s="5" t="s">
        <v>66</v>
      </c>
    </row>
    <row r="5542" spans="1:6" ht="60" x14ac:dyDescent="0.25">
      <c r="A5542" s="64" t="s">
        <v>12261</v>
      </c>
      <c r="B5542" s="6" t="s">
        <v>1303</v>
      </c>
      <c r="C5542" s="13" t="s">
        <v>65</v>
      </c>
      <c r="D5542" s="13" t="s">
        <v>78</v>
      </c>
      <c r="E5542" s="6" t="s">
        <v>79</v>
      </c>
      <c r="F5542" s="5" t="s">
        <v>66</v>
      </c>
    </row>
    <row r="5543" spans="1:6" ht="60" x14ac:dyDescent="0.25">
      <c r="A5543" s="4" t="s">
        <v>1431</v>
      </c>
      <c r="B5543" s="4" t="s">
        <v>1303</v>
      </c>
      <c r="C5543" s="4" t="s">
        <v>65</v>
      </c>
      <c r="D5543" s="4" t="s">
        <v>78</v>
      </c>
      <c r="E5543" s="4" t="s">
        <v>79</v>
      </c>
      <c r="F5543" s="5" t="s">
        <v>66</v>
      </c>
    </row>
    <row r="5544" spans="1:6" ht="60" x14ac:dyDescent="0.25">
      <c r="A5544" s="4" t="s">
        <v>1432</v>
      </c>
      <c r="B5544" s="4" t="s">
        <v>1303</v>
      </c>
      <c r="C5544" s="4" t="s">
        <v>65</v>
      </c>
      <c r="D5544" s="4" t="s">
        <v>78</v>
      </c>
      <c r="E5544" s="4" t="s">
        <v>79</v>
      </c>
      <c r="F5544" s="5" t="s">
        <v>66</v>
      </c>
    </row>
    <row r="5545" spans="1:6" ht="60" x14ac:dyDescent="0.25">
      <c r="A5545" s="4" t="s">
        <v>1433</v>
      </c>
      <c r="B5545" s="4" t="s">
        <v>1303</v>
      </c>
      <c r="C5545" s="4" t="s">
        <v>65</v>
      </c>
      <c r="D5545" s="4" t="s">
        <v>78</v>
      </c>
      <c r="E5545" s="4" t="s">
        <v>79</v>
      </c>
      <c r="F5545" s="5" t="s">
        <v>66</v>
      </c>
    </row>
    <row r="5546" spans="1:6" ht="60" x14ac:dyDescent="0.25">
      <c r="A5546" s="64" t="s">
        <v>12262</v>
      </c>
      <c r="B5546" s="6" t="s">
        <v>1303</v>
      </c>
      <c r="C5546" s="13" t="s">
        <v>65</v>
      </c>
      <c r="D5546" s="13" t="s">
        <v>78</v>
      </c>
      <c r="E5546" s="6" t="s">
        <v>79</v>
      </c>
      <c r="F5546" s="5" t="s">
        <v>66</v>
      </c>
    </row>
    <row r="5547" spans="1:6" ht="45" x14ac:dyDescent="0.25">
      <c r="A5547" s="64" t="s">
        <v>1434</v>
      </c>
      <c r="B5547" s="6" t="s">
        <v>1303</v>
      </c>
      <c r="C5547" s="13" t="s">
        <v>65</v>
      </c>
      <c r="D5547" s="13" t="s">
        <v>9</v>
      </c>
      <c r="E5547" s="6" t="s">
        <v>10</v>
      </c>
      <c r="F5547" s="61" t="s">
        <v>66</v>
      </c>
    </row>
    <row r="5548" spans="1:6" ht="45" x14ac:dyDescent="0.25">
      <c r="A5548" s="64" t="s">
        <v>1435</v>
      </c>
      <c r="B5548" s="6" t="s">
        <v>1303</v>
      </c>
      <c r="C5548" s="13" t="s">
        <v>65</v>
      </c>
      <c r="D5548" s="13" t="s">
        <v>9</v>
      </c>
      <c r="E5548" s="6" t="s">
        <v>10</v>
      </c>
      <c r="F5548" s="61" t="s">
        <v>66</v>
      </c>
    </row>
    <row r="5549" spans="1:6" ht="60" x14ac:dyDescent="0.25">
      <c r="A5549" s="4" t="s">
        <v>1436</v>
      </c>
      <c r="B5549" s="4" t="s">
        <v>1303</v>
      </c>
      <c r="C5549" s="4" t="s">
        <v>65</v>
      </c>
      <c r="D5549" s="4" t="s">
        <v>78</v>
      </c>
      <c r="E5549" s="4" t="s">
        <v>79</v>
      </c>
      <c r="F5549" s="5" t="s">
        <v>66</v>
      </c>
    </row>
    <row r="5550" spans="1:6" ht="60" x14ac:dyDescent="0.25">
      <c r="A5550" s="4" t="s">
        <v>4022</v>
      </c>
      <c r="B5550" s="4" t="s">
        <v>1303</v>
      </c>
      <c r="C5550" s="4" t="s">
        <v>8</v>
      </c>
      <c r="D5550" s="4" t="s">
        <v>9</v>
      </c>
      <c r="E5550" s="4" t="s">
        <v>10</v>
      </c>
      <c r="F5550" s="5">
        <v>48164</v>
      </c>
    </row>
    <row r="5551" spans="1:6" ht="60" x14ac:dyDescent="0.25">
      <c r="A5551" s="64" t="s">
        <v>12263</v>
      </c>
      <c r="B5551" s="6" t="s">
        <v>1303</v>
      </c>
      <c r="C5551" s="13" t="s">
        <v>65</v>
      </c>
      <c r="D5551" s="13" t="s">
        <v>78</v>
      </c>
      <c r="E5551" s="6" t="s">
        <v>79</v>
      </c>
      <c r="F5551" s="5" t="s">
        <v>66</v>
      </c>
    </row>
    <row r="5552" spans="1:6" ht="60" x14ac:dyDescent="0.25">
      <c r="A5552" s="64" t="s">
        <v>12264</v>
      </c>
      <c r="B5552" s="6" t="s">
        <v>1303</v>
      </c>
      <c r="C5552" s="13" t="s">
        <v>65</v>
      </c>
      <c r="D5552" s="13" t="s">
        <v>78</v>
      </c>
      <c r="E5552" s="6" t="s">
        <v>79</v>
      </c>
      <c r="F5552" s="5" t="s">
        <v>66</v>
      </c>
    </row>
    <row r="5553" spans="1:6" ht="60" x14ac:dyDescent="0.25">
      <c r="A5553" s="64" t="s">
        <v>12265</v>
      </c>
      <c r="B5553" s="6" t="s">
        <v>1303</v>
      </c>
      <c r="C5553" s="13" t="s">
        <v>65</v>
      </c>
      <c r="D5553" s="13" t="s">
        <v>78</v>
      </c>
      <c r="E5553" s="6" t="s">
        <v>79</v>
      </c>
      <c r="F5553" s="5" t="s">
        <v>66</v>
      </c>
    </row>
    <row r="5554" spans="1:6" ht="60" x14ac:dyDescent="0.25">
      <c r="A5554" s="64" t="s">
        <v>12266</v>
      </c>
      <c r="B5554" s="6" t="s">
        <v>1303</v>
      </c>
      <c r="C5554" s="13" t="s">
        <v>65</v>
      </c>
      <c r="D5554" s="13" t="s">
        <v>78</v>
      </c>
      <c r="E5554" s="6" t="s">
        <v>79</v>
      </c>
      <c r="F5554" s="5" t="s">
        <v>66</v>
      </c>
    </row>
    <row r="5555" spans="1:6" ht="60" x14ac:dyDescent="0.25">
      <c r="A5555" s="4" t="s">
        <v>1437</v>
      </c>
      <c r="B5555" s="4" t="s">
        <v>1303</v>
      </c>
      <c r="C5555" s="4" t="s">
        <v>65</v>
      </c>
      <c r="D5555" s="4" t="s">
        <v>78</v>
      </c>
      <c r="E5555" s="4" t="s">
        <v>79</v>
      </c>
      <c r="F5555" s="5" t="s">
        <v>66</v>
      </c>
    </row>
    <row r="5556" spans="1:6" ht="60" x14ac:dyDescent="0.25">
      <c r="A5556" s="64" t="s">
        <v>12267</v>
      </c>
      <c r="B5556" s="6" t="s">
        <v>1303</v>
      </c>
      <c r="C5556" s="13" t="s">
        <v>65</v>
      </c>
      <c r="D5556" s="13" t="s">
        <v>78</v>
      </c>
      <c r="E5556" s="6" t="s">
        <v>79</v>
      </c>
      <c r="F5556" s="5" t="s">
        <v>66</v>
      </c>
    </row>
    <row r="5557" spans="1:6" ht="60" x14ac:dyDescent="0.25">
      <c r="A5557" s="64" t="s">
        <v>12268</v>
      </c>
      <c r="B5557" s="6" t="s">
        <v>1303</v>
      </c>
      <c r="C5557" s="13" t="s">
        <v>65</v>
      </c>
      <c r="D5557" s="13" t="s">
        <v>78</v>
      </c>
      <c r="E5557" s="6" t="s">
        <v>79</v>
      </c>
      <c r="F5557" s="5" t="s">
        <v>66</v>
      </c>
    </row>
    <row r="5558" spans="1:6" ht="60" x14ac:dyDescent="0.25">
      <c r="A5558" s="64" t="s">
        <v>12269</v>
      </c>
      <c r="B5558" s="6" t="s">
        <v>1303</v>
      </c>
      <c r="C5558" s="13" t="s">
        <v>65</v>
      </c>
      <c r="D5558" s="13" t="s">
        <v>78</v>
      </c>
      <c r="E5558" s="6" t="s">
        <v>79</v>
      </c>
      <c r="F5558" s="5" t="s">
        <v>66</v>
      </c>
    </row>
    <row r="5559" spans="1:6" ht="60" x14ac:dyDescent="0.25">
      <c r="A5559" s="64" t="s">
        <v>12270</v>
      </c>
      <c r="B5559" s="6" t="s">
        <v>1303</v>
      </c>
      <c r="C5559" s="13" t="s">
        <v>65</v>
      </c>
      <c r="D5559" s="13" t="s">
        <v>78</v>
      </c>
      <c r="E5559" s="6" t="s">
        <v>79</v>
      </c>
      <c r="F5559" s="5" t="s">
        <v>66</v>
      </c>
    </row>
    <row r="5560" spans="1:6" ht="60" x14ac:dyDescent="0.25">
      <c r="A5560" s="64" t="s">
        <v>12271</v>
      </c>
      <c r="B5560" s="6" t="s">
        <v>1303</v>
      </c>
      <c r="C5560" s="13" t="s">
        <v>65</v>
      </c>
      <c r="D5560" s="13" t="s">
        <v>78</v>
      </c>
      <c r="E5560" s="6" t="s">
        <v>79</v>
      </c>
      <c r="F5560" s="5" t="s">
        <v>66</v>
      </c>
    </row>
    <row r="5561" spans="1:6" ht="60" x14ac:dyDescent="0.25">
      <c r="A5561" s="64" t="s">
        <v>12272</v>
      </c>
      <c r="B5561" s="6" t="s">
        <v>1303</v>
      </c>
      <c r="C5561" s="13" t="s">
        <v>65</v>
      </c>
      <c r="D5561" s="13" t="s">
        <v>78</v>
      </c>
      <c r="E5561" s="6" t="s">
        <v>79</v>
      </c>
      <c r="F5561" s="5" t="s">
        <v>66</v>
      </c>
    </row>
    <row r="5562" spans="1:6" ht="60" x14ac:dyDescent="0.25">
      <c r="A5562" s="64" t="s">
        <v>12273</v>
      </c>
      <c r="B5562" s="6" t="s">
        <v>1303</v>
      </c>
      <c r="C5562" s="13" t="s">
        <v>65</v>
      </c>
      <c r="D5562" s="13" t="s">
        <v>78</v>
      </c>
      <c r="E5562" s="6" t="s">
        <v>79</v>
      </c>
      <c r="F5562" s="5" t="s">
        <v>66</v>
      </c>
    </row>
    <row r="5563" spans="1:6" ht="60" x14ac:dyDescent="0.25">
      <c r="A5563" s="64" t="s">
        <v>12274</v>
      </c>
      <c r="B5563" s="6" t="s">
        <v>1303</v>
      </c>
      <c r="C5563" s="13" t="s">
        <v>65</v>
      </c>
      <c r="D5563" s="13" t="s">
        <v>78</v>
      </c>
      <c r="E5563" s="6" t="s">
        <v>79</v>
      </c>
      <c r="F5563" s="5" t="s">
        <v>66</v>
      </c>
    </row>
    <row r="5564" spans="1:6" ht="60" x14ac:dyDescent="0.25">
      <c r="A5564" s="4" t="s">
        <v>1438</v>
      </c>
      <c r="B5564" s="4" t="s">
        <v>1303</v>
      </c>
      <c r="C5564" s="4" t="s">
        <v>65</v>
      </c>
      <c r="D5564" s="4" t="s">
        <v>78</v>
      </c>
      <c r="E5564" s="4" t="s">
        <v>79</v>
      </c>
      <c r="F5564" s="5" t="s">
        <v>66</v>
      </c>
    </row>
    <row r="5565" spans="1:6" ht="60" x14ac:dyDescent="0.25">
      <c r="A5565" s="64" t="s">
        <v>12275</v>
      </c>
      <c r="B5565" s="6" t="s">
        <v>1303</v>
      </c>
      <c r="C5565" s="13" t="s">
        <v>65</v>
      </c>
      <c r="D5565" s="13" t="s">
        <v>78</v>
      </c>
      <c r="E5565" s="6" t="s">
        <v>79</v>
      </c>
      <c r="F5565" s="5" t="s">
        <v>66</v>
      </c>
    </row>
    <row r="5566" spans="1:6" ht="60" x14ac:dyDescent="0.25">
      <c r="A5566" s="64" t="s">
        <v>12276</v>
      </c>
      <c r="B5566" s="6" t="s">
        <v>1303</v>
      </c>
      <c r="C5566" s="13" t="s">
        <v>65</v>
      </c>
      <c r="D5566" s="13" t="s">
        <v>78</v>
      </c>
      <c r="E5566" s="6" t="s">
        <v>79</v>
      </c>
      <c r="F5566" s="5" t="s">
        <v>66</v>
      </c>
    </row>
    <row r="5567" spans="1:6" ht="60" x14ac:dyDescent="0.25">
      <c r="A5567" s="64" t="s">
        <v>12277</v>
      </c>
      <c r="B5567" s="6" t="s">
        <v>1303</v>
      </c>
      <c r="C5567" s="13" t="s">
        <v>65</v>
      </c>
      <c r="D5567" s="13" t="s">
        <v>78</v>
      </c>
      <c r="E5567" s="6" t="s">
        <v>79</v>
      </c>
      <c r="F5567" s="5" t="s">
        <v>66</v>
      </c>
    </row>
    <row r="5568" spans="1:6" ht="60" x14ac:dyDescent="0.25">
      <c r="A5568" s="64" t="s">
        <v>12278</v>
      </c>
      <c r="B5568" s="6" t="s">
        <v>1303</v>
      </c>
      <c r="C5568" s="13" t="s">
        <v>65</v>
      </c>
      <c r="D5568" s="13" t="s">
        <v>78</v>
      </c>
      <c r="E5568" s="6" t="s">
        <v>79</v>
      </c>
      <c r="F5568" s="5" t="s">
        <v>66</v>
      </c>
    </row>
    <row r="5569" spans="1:6" ht="60" x14ac:dyDescent="0.25">
      <c r="A5569" s="64" t="s">
        <v>12279</v>
      </c>
      <c r="B5569" s="6" t="s">
        <v>1303</v>
      </c>
      <c r="C5569" s="13" t="s">
        <v>65</v>
      </c>
      <c r="D5569" s="13" t="s">
        <v>78</v>
      </c>
      <c r="E5569" s="6" t="s">
        <v>79</v>
      </c>
      <c r="F5569" s="5" t="s">
        <v>66</v>
      </c>
    </row>
    <row r="5570" spans="1:6" ht="60" x14ac:dyDescent="0.25">
      <c r="A5570" s="64" t="s">
        <v>12280</v>
      </c>
      <c r="B5570" s="6" t="s">
        <v>1303</v>
      </c>
      <c r="C5570" s="13" t="s">
        <v>65</v>
      </c>
      <c r="D5570" s="13" t="s">
        <v>78</v>
      </c>
      <c r="E5570" s="6" t="s">
        <v>79</v>
      </c>
      <c r="F5570" s="5" t="s">
        <v>66</v>
      </c>
    </row>
    <row r="5571" spans="1:6" ht="60" x14ac:dyDescent="0.25">
      <c r="A5571" s="64" t="s">
        <v>12281</v>
      </c>
      <c r="B5571" s="6" t="s">
        <v>1303</v>
      </c>
      <c r="C5571" s="13" t="s">
        <v>65</v>
      </c>
      <c r="D5571" s="13" t="s">
        <v>78</v>
      </c>
      <c r="E5571" s="6" t="s">
        <v>79</v>
      </c>
      <c r="F5571" s="5" t="s">
        <v>66</v>
      </c>
    </row>
    <row r="5572" spans="1:6" ht="60" x14ac:dyDescent="0.25">
      <c r="A5572" s="64" t="s">
        <v>12282</v>
      </c>
      <c r="B5572" s="6" t="s">
        <v>1303</v>
      </c>
      <c r="C5572" s="13" t="s">
        <v>65</v>
      </c>
      <c r="D5572" s="13" t="s">
        <v>78</v>
      </c>
      <c r="E5572" s="6" t="s">
        <v>79</v>
      </c>
      <c r="F5572" s="5" t="s">
        <v>66</v>
      </c>
    </row>
    <row r="5573" spans="1:6" ht="60" x14ac:dyDescent="0.25">
      <c r="A5573" s="64" t="s">
        <v>12283</v>
      </c>
      <c r="B5573" s="6" t="s">
        <v>1303</v>
      </c>
      <c r="C5573" s="13" t="s">
        <v>65</v>
      </c>
      <c r="D5573" s="13" t="s">
        <v>78</v>
      </c>
      <c r="E5573" s="6" t="s">
        <v>79</v>
      </c>
      <c r="F5573" s="5" t="s">
        <v>66</v>
      </c>
    </row>
    <row r="5574" spans="1:6" ht="60" x14ac:dyDescent="0.25">
      <c r="A5574" s="64" t="s">
        <v>12284</v>
      </c>
      <c r="B5574" s="6" t="s">
        <v>1303</v>
      </c>
      <c r="C5574" s="13" t="s">
        <v>65</v>
      </c>
      <c r="D5574" s="13" t="s">
        <v>78</v>
      </c>
      <c r="E5574" s="6" t="s">
        <v>79</v>
      </c>
      <c r="F5574" s="5" t="s">
        <v>66</v>
      </c>
    </row>
    <row r="5575" spans="1:6" ht="60" x14ac:dyDescent="0.25">
      <c r="A5575" s="64" t="s">
        <v>12285</v>
      </c>
      <c r="B5575" s="6" t="s">
        <v>1303</v>
      </c>
      <c r="C5575" s="13" t="s">
        <v>65</v>
      </c>
      <c r="D5575" s="13" t="s">
        <v>78</v>
      </c>
      <c r="E5575" s="6" t="s">
        <v>79</v>
      </c>
      <c r="F5575" s="5" t="s">
        <v>66</v>
      </c>
    </row>
    <row r="5576" spans="1:6" ht="60" x14ac:dyDescent="0.25">
      <c r="A5576" s="64" t="s">
        <v>12286</v>
      </c>
      <c r="B5576" s="6" t="s">
        <v>1303</v>
      </c>
      <c r="C5576" s="13" t="s">
        <v>65</v>
      </c>
      <c r="D5576" s="13" t="s">
        <v>78</v>
      </c>
      <c r="E5576" s="6" t="s">
        <v>79</v>
      </c>
      <c r="F5576" s="5" t="s">
        <v>66</v>
      </c>
    </row>
    <row r="5577" spans="1:6" ht="60" x14ac:dyDescent="0.25">
      <c r="A5577" s="4" t="s">
        <v>1439</v>
      </c>
      <c r="B5577" s="4" t="s">
        <v>1303</v>
      </c>
      <c r="C5577" s="4" t="s">
        <v>65</v>
      </c>
      <c r="D5577" s="4" t="s">
        <v>78</v>
      </c>
      <c r="E5577" s="4" t="s">
        <v>79</v>
      </c>
      <c r="F5577" s="5" t="s">
        <v>66</v>
      </c>
    </row>
    <row r="5578" spans="1:6" ht="60" x14ac:dyDescent="0.25">
      <c r="A5578" s="4" t="s">
        <v>1440</v>
      </c>
      <c r="B5578" s="4" t="s">
        <v>1303</v>
      </c>
      <c r="C5578" s="4" t="s">
        <v>65</v>
      </c>
      <c r="D5578" s="4" t="s">
        <v>78</v>
      </c>
      <c r="E5578" s="4" t="s">
        <v>79</v>
      </c>
      <c r="F5578" s="5" t="s">
        <v>66</v>
      </c>
    </row>
    <row r="5579" spans="1:6" ht="60" x14ac:dyDescent="0.25">
      <c r="A5579" s="4" t="s">
        <v>1441</v>
      </c>
      <c r="B5579" s="4" t="s">
        <v>1303</v>
      </c>
      <c r="C5579" s="4" t="s">
        <v>65</v>
      </c>
      <c r="D5579" s="4" t="s">
        <v>78</v>
      </c>
      <c r="E5579" s="4" t="s">
        <v>79</v>
      </c>
      <c r="F5579" s="5" t="s">
        <v>66</v>
      </c>
    </row>
    <row r="5580" spans="1:6" ht="60" x14ac:dyDescent="0.25">
      <c r="A5580" s="13" t="s">
        <v>12174</v>
      </c>
      <c r="B5580" s="6" t="s">
        <v>1303</v>
      </c>
      <c r="C5580" s="13" t="s">
        <v>65</v>
      </c>
      <c r="D5580" s="13" t="s">
        <v>78</v>
      </c>
      <c r="E5580" s="6" t="s">
        <v>79</v>
      </c>
      <c r="F5580" s="5" t="s">
        <v>66</v>
      </c>
    </row>
    <row r="5581" spans="1:6" ht="60" x14ac:dyDescent="0.25">
      <c r="A5581" s="4" t="s">
        <v>3497</v>
      </c>
      <c r="B5581" s="4" t="s">
        <v>1303</v>
      </c>
      <c r="C5581" s="4" t="s">
        <v>8</v>
      </c>
      <c r="D5581" s="4" t="s">
        <v>9</v>
      </c>
      <c r="E5581" s="4" t="s">
        <v>10</v>
      </c>
      <c r="F5581" s="5">
        <v>46766</v>
      </c>
    </row>
    <row r="5582" spans="1:6" ht="60" x14ac:dyDescent="0.25">
      <c r="A5582" s="4" t="s">
        <v>3498</v>
      </c>
      <c r="B5582" s="4" t="s">
        <v>1303</v>
      </c>
      <c r="C5582" s="4" t="s">
        <v>8</v>
      </c>
      <c r="D5582" s="4" t="s">
        <v>9</v>
      </c>
      <c r="E5582" s="4" t="s">
        <v>10</v>
      </c>
      <c r="F5582" s="5">
        <v>46766</v>
      </c>
    </row>
    <row r="5583" spans="1:6" ht="60" x14ac:dyDescent="0.25">
      <c r="A5583" s="4" t="s">
        <v>3499</v>
      </c>
      <c r="B5583" s="4" t="s">
        <v>1303</v>
      </c>
      <c r="C5583" s="4" t="s">
        <v>8</v>
      </c>
      <c r="D5583" s="4" t="s">
        <v>9</v>
      </c>
      <c r="E5583" s="4" t="s">
        <v>10</v>
      </c>
      <c r="F5583" s="5">
        <v>46766</v>
      </c>
    </row>
    <row r="5584" spans="1:6" ht="60" x14ac:dyDescent="0.25">
      <c r="A5584" s="4" t="s">
        <v>3500</v>
      </c>
      <c r="B5584" s="4" t="s">
        <v>1303</v>
      </c>
      <c r="C5584" s="4" t="s">
        <v>8</v>
      </c>
      <c r="D5584" s="4" t="s">
        <v>9</v>
      </c>
      <c r="E5584" s="4" t="s">
        <v>10</v>
      </c>
      <c r="F5584" s="5">
        <v>46766</v>
      </c>
    </row>
    <row r="5585" spans="1:6" ht="60" x14ac:dyDescent="0.25">
      <c r="A5585" s="4" t="s">
        <v>3501</v>
      </c>
      <c r="B5585" s="4" t="s">
        <v>1303</v>
      </c>
      <c r="C5585" s="4" t="s">
        <v>8</v>
      </c>
      <c r="D5585" s="4" t="s">
        <v>9</v>
      </c>
      <c r="E5585" s="4" t="s">
        <v>10</v>
      </c>
      <c r="F5585" s="5">
        <v>46766</v>
      </c>
    </row>
    <row r="5586" spans="1:6" ht="60" x14ac:dyDescent="0.25">
      <c r="A5586" s="4" t="s">
        <v>3502</v>
      </c>
      <c r="B5586" s="4" t="s">
        <v>1303</v>
      </c>
      <c r="C5586" s="4" t="s">
        <v>8</v>
      </c>
      <c r="D5586" s="4" t="s">
        <v>9</v>
      </c>
      <c r="E5586" s="4" t="s">
        <v>10</v>
      </c>
      <c r="F5586" s="5">
        <v>46766</v>
      </c>
    </row>
    <row r="5587" spans="1:6" ht="60" x14ac:dyDescent="0.25">
      <c r="A5587" s="4" t="s">
        <v>3503</v>
      </c>
      <c r="B5587" s="4" t="s">
        <v>1303</v>
      </c>
      <c r="C5587" s="4" t="s">
        <v>8</v>
      </c>
      <c r="D5587" s="4" t="s">
        <v>9</v>
      </c>
      <c r="E5587" s="4" t="s">
        <v>10</v>
      </c>
      <c r="F5587" s="5">
        <v>46766</v>
      </c>
    </row>
    <row r="5588" spans="1:6" ht="60" x14ac:dyDescent="0.25">
      <c r="A5588" s="4" t="s">
        <v>3504</v>
      </c>
      <c r="B5588" s="4" t="s">
        <v>1303</v>
      </c>
      <c r="C5588" s="4" t="s">
        <v>8</v>
      </c>
      <c r="D5588" s="4" t="s">
        <v>9</v>
      </c>
      <c r="E5588" s="4" t="s">
        <v>10</v>
      </c>
      <c r="F5588" s="5">
        <v>46766</v>
      </c>
    </row>
    <row r="5589" spans="1:6" ht="60" x14ac:dyDescent="0.25">
      <c r="A5589" s="4" t="s">
        <v>3505</v>
      </c>
      <c r="B5589" s="4" t="s">
        <v>1303</v>
      </c>
      <c r="C5589" s="4" t="s">
        <v>8</v>
      </c>
      <c r="D5589" s="4" t="s">
        <v>9</v>
      </c>
      <c r="E5589" s="4" t="s">
        <v>10</v>
      </c>
      <c r="F5589" s="5">
        <v>46766</v>
      </c>
    </row>
    <row r="5590" spans="1:6" ht="60" x14ac:dyDescent="0.25">
      <c r="A5590" s="4" t="s">
        <v>3506</v>
      </c>
      <c r="B5590" s="4" t="s">
        <v>1303</v>
      </c>
      <c r="C5590" s="4" t="s">
        <v>8</v>
      </c>
      <c r="D5590" s="4" t="s">
        <v>9</v>
      </c>
      <c r="E5590" s="4" t="s">
        <v>10</v>
      </c>
      <c r="F5590" s="5">
        <v>46766</v>
      </c>
    </row>
    <row r="5591" spans="1:6" ht="60" x14ac:dyDescent="0.25">
      <c r="A5591" s="4" t="s">
        <v>3507</v>
      </c>
      <c r="B5591" s="4" t="s">
        <v>1303</v>
      </c>
      <c r="C5591" s="4" t="s">
        <v>8</v>
      </c>
      <c r="D5591" s="4" t="s">
        <v>9</v>
      </c>
      <c r="E5591" s="4" t="s">
        <v>10</v>
      </c>
      <c r="F5591" s="5">
        <v>46766</v>
      </c>
    </row>
    <row r="5592" spans="1:6" ht="60" x14ac:dyDescent="0.25">
      <c r="A5592" s="4" t="s">
        <v>3508</v>
      </c>
      <c r="B5592" s="4" t="s">
        <v>1303</v>
      </c>
      <c r="C5592" s="4" t="s">
        <v>8</v>
      </c>
      <c r="D5592" s="4" t="s">
        <v>9</v>
      </c>
      <c r="E5592" s="4" t="s">
        <v>10</v>
      </c>
      <c r="F5592" s="5">
        <v>46766</v>
      </c>
    </row>
    <row r="5593" spans="1:6" ht="60" x14ac:dyDescent="0.25">
      <c r="A5593" s="4" t="s">
        <v>3509</v>
      </c>
      <c r="B5593" s="4" t="s">
        <v>1303</v>
      </c>
      <c r="C5593" s="4" t="s">
        <v>8</v>
      </c>
      <c r="D5593" s="4" t="s">
        <v>9</v>
      </c>
      <c r="E5593" s="4" t="s">
        <v>10</v>
      </c>
      <c r="F5593" s="5">
        <v>46766</v>
      </c>
    </row>
    <row r="5594" spans="1:6" ht="60" x14ac:dyDescent="0.25">
      <c r="A5594" s="4" t="s">
        <v>3510</v>
      </c>
      <c r="B5594" s="4" t="s">
        <v>1303</v>
      </c>
      <c r="C5594" s="4" t="s">
        <v>8</v>
      </c>
      <c r="D5594" s="4" t="s">
        <v>9</v>
      </c>
      <c r="E5594" s="4" t="s">
        <v>10</v>
      </c>
      <c r="F5594" s="5">
        <v>46766</v>
      </c>
    </row>
    <row r="5595" spans="1:6" ht="60" x14ac:dyDescent="0.25">
      <c r="A5595" s="4" t="s">
        <v>3115</v>
      </c>
      <c r="B5595" s="4" t="s">
        <v>1303</v>
      </c>
      <c r="C5595" s="4" t="s">
        <v>8</v>
      </c>
      <c r="D5595" s="4" t="s">
        <v>9</v>
      </c>
      <c r="E5595" s="4" t="s">
        <v>10</v>
      </c>
      <c r="F5595" s="5">
        <v>46767</v>
      </c>
    </row>
    <row r="5596" spans="1:6" ht="60" x14ac:dyDescent="0.25">
      <c r="A5596" s="4" t="s">
        <v>3116</v>
      </c>
      <c r="B5596" s="4" t="s">
        <v>1303</v>
      </c>
      <c r="C5596" s="4" t="s">
        <v>8</v>
      </c>
      <c r="D5596" s="4" t="s">
        <v>9</v>
      </c>
      <c r="E5596" s="4" t="s">
        <v>10</v>
      </c>
      <c r="F5596" s="5">
        <v>46767</v>
      </c>
    </row>
    <row r="5597" spans="1:6" ht="60" x14ac:dyDescent="0.25">
      <c r="A5597" s="4" t="s">
        <v>3117</v>
      </c>
      <c r="B5597" s="4" t="s">
        <v>1303</v>
      </c>
      <c r="C5597" s="4" t="s">
        <v>8</v>
      </c>
      <c r="D5597" s="4" t="s">
        <v>9</v>
      </c>
      <c r="E5597" s="4" t="s">
        <v>10</v>
      </c>
      <c r="F5597" s="5">
        <v>46767</v>
      </c>
    </row>
    <row r="5598" spans="1:6" ht="60" x14ac:dyDescent="0.25">
      <c r="A5598" s="4" t="s">
        <v>3118</v>
      </c>
      <c r="B5598" s="4" t="s">
        <v>1303</v>
      </c>
      <c r="C5598" s="4" t="s">
        <v>8</v>
      </c>
      <c r="D5598" s="4" t="s">
        <v>9</v>
      </c>
      <c r="E5598" s="4" t="s">
        <v>10</v>
      </c>
      <c r="F5598" s="5">
        <v>46767</v>
      </c>
    </row>
    <row r="5599" spans="1:6" ht="60" x14ac:dyDescent="0.25">
      <c r="A5599" s="4" t="s">
        <v>3119</v>
      </c>
      <c r="B5599" s="4" t="s">
        <v>1303</v>
      </c>
      <c r="C5599" s="4" t="s">
        <v>8</v>
      </c>
      <c r="D5599" s="4" t="s">
        <v>9</v>
      </c>
      <c r="E5599" s="4" t="s">
        <v>10</v>
      </c>
      <c r="F5599" s="5">
        <v>46767</v>
      </c>
    </row>
    <row r="5600" spans="1:6" ht="60" x14ac:dyDescent="0.25">
      <c r="A5600" s="4" t="s">
        <v>3120</v>
      </c>
      <c r="B5600" s="4" t="s">
        <v>1303</v>
      </c>
      <c r="C5600" s="4" t="s">
        <v>8</v>
      </c>
      <c r="D5600" s="4" t="s">
        <v>9</v>
      </c>
      <c r="E5600" s="4" t="s">
        <v>10</v>
      </c>
      <c r="F5600" s="5">
        <v>46767</v>
      </c>
    </row>
    <row r="5601" spans="1:6" ht="60" x14ac:dyDescent="0.25">
      <c r="A5601" s="13" t="s">
        <v>7738</v>
      </c>
      <c r="B5601" s="13" t="s">
        <v>1303</v>
      </c>
      <c r="C5601" s="4" t="s">
        <v>8</v>
      </c>
      <c r="D5601" s="13" t="s">
        <v>9</v>
      </c>
      <c r="E5601" s="4" t="s">
        <v>10</v>
      </c>
      <c r="F5601" s="23">
        <v>46767</v>
      </c>
    </row>
    <row r="5602" spans="1:6" ht="60" x14ac:dyDescent="0.25">
      <c r="A5602" s="4" t="s">
        <v>3121</v>
      </c>
      <c r="B5602" s="4" t="s">
        <v>1303</v>
      </c>
      <c r="C5602" s="4" t="s">
        <v>8</v>
      </c>
      <c r="D5602" s="4" t="s">
        <v>9</v>
      </c>
      <c r="E5602" s="4" t="s">
        <v>10</v>
      </c>
      <c r="F5602" s="5">
        <v>46767</v>
      </c>
    </row>
    <row r="5603" spans="1:6" ht="60" x14ac:dyDescent="0.25">
      <c r="A5603" s="13" t="s">
        <v>3121</v>
      </c>
      <c r="B5603" s="6" t="s">
        <v>1303</v>
      </c>
      <c r="C5603" s="13" t="s">
        <v>65</v>
      </c>
      <c r="D5603" s="13" t="s">
        <v>78</v>
      </c>
      <c r="E5603" s="6" t="s">
        <v>79</v>
      </c>
      <c r="F5603" s="5" t="s">
        <v>66</v>
      </c>
    </row>
    <row r="5604" spans="1:6" ht="60" x14ac:dyDescent="0.25">
      <c r="A5604" s="13" t="s">
        <v>9261</v>
      </c>
      <c r="B5604" s="13" t="s">
        <v>1303</v>
      </c>
      <c r="C5604" s="4" t="s">
        <v>8</v>
      </c>
      <c r="D5604" s="41" t="s">
        <v>9</v>
      </c>
      <c r="E5604" s="4" t="s">
        <v>10</v>
      </c>
      <c r="F5604" s="23">
        <v>46767</v>
      </c>
    </row>
    <row r="5605" spans="1:6" ht="60" x14ac:dyDescent="0.25">
      <c r="A5605" s="13" t="s">
        <v>9262</v>
      </c>
      <c r="B5605" s="13" t="s">
        <v>1303</v>
      </c>
      <c r="C5605" s="4" t="s">
        <v>8</v>
      </c>
      <c r="D5605" s="41" t="s">
        <v>9</v>
      </c>
      <c r="E5605" s="4" t="s">
        <v>10</v>
      </c>
      <c r="F5605" s="23">
        <v>46767</v>
      </c>
    </row>
    <row r="5606" spans="1:6" ht="60" x14ac:dyDescent="0.25">
      <c r="A5606" s="13" t="s">
        <v>9263</v>
      </c>
      <c r="B5606" s="13" t="s">
        <v>1303</v>
      </c>
      <c r="C5606" s="4" t="s">
        <v>8</v>
      </c>
      <c r="D5606" s="41" t="s">
        <v>9</v>
      </c>
      <c r="E5606" s="4" t="s">
        <v>10</v>
      </c>
      <c r="F5606" s="23">
        <v>46767</v>
      </c>
    </row>
    <row r="5607" spans="1:6" ht="60" x14ac:dyDescent="0.25">
      <c r="A5607" s="44" t="s">
        <v>9263</v>
      </c>
      <c r="B5607" s="4" t="s">
        <v>1303</v>
      </c>
      <c r="C5607" s="4" t="s">
        <v>65</v>
      </c>
      <c r="D5607" s="13" t="s">
        <v>78</v>
      </c>
      <c r="E5607" s="4" t="s">
        <v>79</v>
      </c>
      <c r="F5607" s="5" t="s">
        <v>66</v>
      </c>
    </row>
    <row r="5608" spans="1:6" ht="45" x14ac:dyDescent="0.25">
      <c r="A5608" s="44" t="s">
        <v>11591</v>
      </c>
      <c r="B5608" s="4" t="s">
        <v>1303</v>
      </c>
      <c r="C5608" s="4" t="s">
        <v>65</v>
      </c>
      <c r="D5608" s="13" t="s">
        <v>9</v>
      </c>
      <c r="E5608" s="4" t="s">
        <v>10</v>
      </c>
      <c r="F5608" s="5" t="s">
        <v>66</v>
      </c>
    </row>
    <row r="5609" spans="1:6" ht="45" x14ac:dyDescent="0.25">
      <c r="A5609" s="44" t="s">
        <v>11592</v>
      </c>
      <c r="B5609" s="4" t="s">
        <v>1303</v>
      </c>
      <c r="C5609" s="4" t="s">
        <v>65</v>
      </c>
      <c r="D5609" s="13" t="s">
        <v>9</v>
      </c>
      <c r="E5609" s="4" t="s">
        <v>10</v>
      </c>
      <c r="F5609" s="5" t="s">
        <v>66</v>
      </c>
    </row>
    <row r="5610" spans="1:6" ht="45" x14ac:dyDescent="0.25">
      <c r="A5610" s="44" t="s">
        <v>11593</v>
      </c>
      <c r="B5610" s="4" t="s">
        <v>1303</v>
      </c>
      <c r="C5610" s="4" t="s">
        <v>65</v>
      </c>
      <c r="D5610" s="13" t="s">
        <v>9</v>
      </c>
      <c r="E5610" s="4" t="s">
        <v>10</v>
      </c>
      <c r="F5610" s="5" t="s">
        <v>66</v>
      </c>
    </row>
    <row r="5611" spans="1:6" ht="45" x14ac:dyDescent="0.25">
      <c r="A5611" s="44" t="s">
        <v>11594</v>
      </c>
      <c r="B5611" s="4" t="s">
        <v>1303</v>
      </c>
      <c r="C5611" s="4" t="s">
        <v>65</v>
      </c>
      <c r="D5611" s="13" t="s">
        <v>9</v>
      </c>
      <c r="E5611" s="4" t="s">
        <v>10</v>
      </c>
      <c r="F5611" s="5" t="s">
        <v>66</v>
      </c>
    </row>
    <row r="5612" spans="1:6" ht="45" x14ac:dyDescent="0.25">
      <c r="A5612" s="44" t="s">
        <v>11595</v>
      </c>
      <c r="B5612" s="4" t="s">
        <v>1303</v>
      </c>
      <c r="C5612" s="4" t="s">
        <v>65</v>
      </c>
      <c r="D5612" s="13" t="s">
        <v>9</v>
      </c>
      <c r="E5612" s="4" t="s">
        <v>10</v>
      </c>
      <c r="F5612" s="5" t="s">
        <v>66</v>
      </c>
    </row>
    <row r="5613" spans="1:6" ht="45" x14ac:dyDescent="0.25">
      <c r="A5613" s="44" t="s">
        <v>11596</v>
      </c>
      <c r="B5613" s="4" t="s">
        <v>1303</v>
      </c>
      <c r="C5613" s="4" t="s">
        <v>65</v>
      </c>
      <c r="D5613" s="13" t="s">
        <v>9</v>
      </c>
      <c r="E5613" s="4" t="s">
        <v>10</v>
      </c>
      <c r="F5613" s="5" t="s">
        <v>66</v>
      </c>
    </row>
    <row r="5614" spans="1:6" ht="45" x14ac:dyDescent="0.25">
      <c r="A5614" s="44" t="s">
        <v>11597</v>
      </c>
      <c r="B5614" s="4" t="s">
        <v>1303</v>
      </c>
      <c r="C5614" s="4" t="s">
        <v>65</v>
      </c>
      <c r="D5614" s="13" t="s">
        <v>9</v>
      </c>
      <c r="E5614" s="4" t="s">
        <v>10</v>
      </c>
      <c r="F5614" s="5" t="s">
        <v>66</v>
      </c>
    </row>
    <row r="5615" spans="1:6" ht="45" x14ac:dyDescent="0.25">
      <c r="A5615" s="44" t="s">
        <v>11598</v>
      </c>
      <c r="B5615" s="4" t="s">
        <v>1303</v>
      </c>
      <c r="C5615" s="4" t="s">
        <v>65</v>
      </c>
      <c r="D5615" s="13" t="s">
        <v>9</v>
      </c>
      <c r="E5615" s="4" t="s">
        <v>10</v>
      </c>
      <c r="F5615" s="5" t="s">
        <v>66</v>
      </c>
    </row>
    <row r="5616" spans="1:6" ht="45" x14ac:dyDescent="0.25">
      <c r="A5616" s="44" t="s">
        <v>11599</v>
      </c>
      <c r="B5616" s="4" t="s">
        <v>1303</v>
      </c>
      <c r="C5616" s="4" t="s">
        <v>65</v>
      </c>
      <c r="D5616" s="13" t="s">
        <v>9</v>
      </c>
      <c r="E5616" s="4" t="s">
        <v>10</v>
      </c>
      <c r="F5616" s="5" t="s">
        <v>66</v>
      </c>
    </row>
    <row r="5617" spans="1:6" ht="45" x14ac:dyDescent="0.25">
      <c r="A5617" s="44" t="s">
        <v>11600</v>
      </c>
      <c r="B5617" s="4" t="s">
        <v>1303</v>
      </c>
      <c r="C5617" s="4" t="s">
        <v>65</v>
      </c>
      <c r="D5617" s="13" t="s">
        <v>9</v>
      </c>
      <c r="E5617" s="4" t="s">
        <v>10</v>
      </c>
      <c r="F5617" s="5" t="s">
        <v>66</v>
      </c>
    </row>
    <row r="5618" spans="1:6" ht="45" x14ac:dyDescent="0.25">
      <c r="A5618" s="44" t="s">
        <v>11601</v>
      </c>
      <c r="B5618" s="4" t="s">
        <v>1303</v>
      </c>
      <c r="C5618" s="4" t="s">
        <v>65</v>
      </c>
      <c r="D5618" s="13" t="s">
        <v>9</v>
      </c>
      <c r="E5618" s="4" t="s">
        <v>10</v>
      </c>
      <c r="F5618" s="5" t="s">
        <v>66</v>
      </c>
    </row>
    <row r="5619" spans="1:6" ht="45" x14ac:dyDescent="0.25">
      <c r="A5619" s="44" t="s">
        <v>11602</v>
      </c>
      <c r="B5619" s="4" t="s">
        <v>1303</v>
      </c>
      <c r="C5619" s="4" t="s">
        <v>65</v>
      </c>
      <c r="D5619" s="13" t="s">
        <v>9</v>
      </c>
      <c r="E5619" s="4" t="s">
        <v>10</v>
      </c>
      <c r="F5619" s="5" t="s">
        <v>66</v>
      </c>
    </row>
    <row r="5620" spans="1:6" ht="45" x14ac:dyDescent="0.25">
      <c r="A5620" s="44" t="s">
        <v>11603</v>
      </c>
      <c r="B5620" s="4" t="s">
        <v>1303</v>
      </c>
      <c r="C5620" s="4" t="s">
        <v>65</v>
      </c>
      <c r="D5620" s="13" t="s">
        <v>9</v>
      </c>
      <c r="E5620" s="4" t="s">
        <v>10</v>
      </c>
      <c r="F5620" s="5" t="s">
        <v>66</v>
      </c>
    </row>
    <row r="5621" spans="1:6" ht="45" x14ac:dyDescent="0.25">
      <c r="A5621" s="44" t="s">
        <v>11604</v>
      </c>
      <c r="B5621" s="4" t="s">
        <v>1303</v>
      </c>
      <c r="C5621" s="4" t="s">
        <v>65</v>
      </c>
      <c r="D5621" s="13" t="s">
        <v>9</v>
      </c>
      <c r="E5621" s="4" t="s">
        <v>10</v>
      </c>
      <c r="F5621" s="5" t="s">
        <v>66</v>
      </c>
    </row>
    <row r="5622" spans="1:6" ht="45" x14ac:dyDescent="0.25">
      <c r="A5622" s="44" t="s">
        <v>11605</v>
      </c>
      <c r="B5622" s="4" t="s">
        <v>1303</v>
      </c>
      <c r="C5622" s="4" t="s">
        <v>65</v>
      </c>
      <c r="D5622" s="13" t="s">
        <v>9</v>
      </c>
      <c r="E5622" s="4" t="s">
        <v>10</v>
      </c>
      <c r="F5622" s="5" t="s">
        <v>66</v>
      </c>
    </row>
    <row r="5623" spans="1:6" ht="45" x14ac:dyDescent="0.25">
      <c r="A5623" s="44" t="s">
        <v>11606</v>
      </c>
      <c r="B5623" s="4" t="s">
        <v>1303</v>
      </c>
      <c r="C5623" s="4" t="s">
        <v>65</v>
      </c>
      <c r="D5623" s="13" t="s">
        <v>9</v>
      </c>
      <c r="E5623" s="4" t="s">
        <v>10</v>
      </c>
      <c r="F5623" s="5" t="s">
        <v>66</v>
      </c>
    </row>
    <row r="5624" spans="1:6" ht="45" x14ac:dyDescent="0.25">
      <c r="A5624" s="44" t="s">
        <v>11607</v>
      </c>
      <c r="B5624" s="4" t="s">
        <v>1303</v>
      </c>
      <c r="C5624" s="4" t="s">
        <v>65</v>
      </c>
      <c r="D5624" s="13" t="s">
        <v>9</v>
      </c>
      <c r="E5624" s="4" t="s">
        <v>10</v>
      </c>
      <c r="F5624" s="5" t="s">
        <v>66</v>
      </c>
    </row>
    <row r="5625" spans="1:6" ht="45" x14ac:dyDescent="0.25">
      <c r="A5625" s="44" t="s">
        <v>11608</v>
      </c>
      <c r="B5625" s="4" t="s">
        <v>1303</v>
      </c>
      <c r="C5625" s="4" t="s">
        <v>65</v>
      </c>
      <c r="D5625" s="13" t="s">
        <v>9</v>
      </c>
      <c r="E5625" s="4" t="s">
        <v>10</v>
      </c>
      <c r="F5625" s="5" t="s">
        <v>66</v>
      </c>
    </row>
    <row r="5626" spans="1:6" ht="45" x14ac:dyDescent="0.25">
      <c r="A5626" s="44" t="s">
        <v>11609</v>
      </c>
      <c r="B5626" s="4" t="s">
        <v>1303</v>
      </c>
      <c r="C5626" s="4" t="s">
        <v>65</v>
      </c>
      <c r="D5626" s="13" t="s">
        <v>9</v>
      </c>
      <c r="E5626" s="4" t="s">
        <v>10</v>
      </c>
      <c r="F5626" s="5" t="s">
        <v>66</v>
      </c>
    </row>
    <row r="5627" spans="1:6" ht="45" x14ac:dyDescent="0.25">
      <c r="A5627" s="44" t="s">
        <v>11610</v>
      </c>
      <c r="B5627" s="4" t="s">
        <v>1303</v>
      </c>
      <c r="C5627" s="4" t="s">
        <v>65</v>
      </c>
      <c r="D5627" s="13" t="s">
        <v>9</v>
      </c>
      <c r="E5627" s="4" t="s">
        <v>10</v>
      </c>
      <c r="F5627" s="5" t="s">
        <v>66</v>
      </c>
    </row>
    <row r="5628" spans="1:6" ht="45" x14ac:dyDescent="0.25">
      <c r="A5628" s="44" t="s">
        <v>11611</v>
      </c>
      <c r="B5628" s="4" t="s">
        <v>1303</v>
      </c>
      <c r="C5628" s="4" t="s">
        <v>65</v>
      </c>
      <c r="D5628" s="13" t="s">
        <v>9</v>
      </c>
      <c r="E5628" s="4" t="s">
        <v>10</v>
      </c>
      <c r="F5628" s="5" t="s">
        <v>66</v>
      </c>
    </row>
    <row r="5629" spans="1:6" ht="45" x14ac:dyDescent="0.25">
      <c r="A5629" s="44" t="s">
        <v>11612</v>
      </c>
      <c r="B5629" s="4" t="s">
        <v>1303</v>
      </c>
      <c r="C5629" s="4" t="s">
        <v>65</v>
      </c>
      <c r="D5629" s="13" t="s">
        <v>9</v>
      </c>
      <c r="E5629" s="4" t="s">
        <v>10</v>
      </c>
      <c r="F5629" s="5" t="s">
        <v>66</v>
      </c>
    </row>
    <row r="5630" spans="1:6" ht="45" x14ac:dyDescent="0.25">
      <c r="A5630" s="44" t="s">
        <v>11613</v>
      </c>
      <c r="B5630" s="4" t="s">
        <v>1303</v>
      </c>
      <c r="C5630" s="4" t="s">
        <v>65</v>
      </c>
      <c r="D5630" s="13" t="s">
        <v>9</v>
      </c>
      <c r="E5630" s="4" t="s">
        <v>10</v>
      </c>
      <c r="F5630" s="5" t="s">
        <v>66</v>
      </c>
    </row>
    <row r="5631" spans="1:6" ht="45" x14ac:dyDescent="0.25">
      <c r="A5631" s="44" t="s">
        <v>11614</v>
      </c>
      <c r="B5631" s="4" t="s">
        <v>1303</v>
      </c>
      <c r="C5631" s="4" t="s">
        <v>65</v>
      </c>
      <c r="D5631" s="13" t="s">
        <v>9</v>
      </c>
      <c r="E5631" s="4" t="s">
        <v>10</v>
      </c>
      <c r="F5631" s="5" t="s">
        <v>66</v>
      </c>
    </row>
    <row r="5632" spans="1:6" ht="45" x14ac:dyDescent="0.25">
      <c r="A5632" s="44" t="s">
        <v>11615</v>
      </c>
      <c r="B5632" s="4" t="s">
        <v>1303</v>
      </c>
      <c r="C5632" s="4" t="s">
        <v>65</v>
      </c>
      <c r="D5632" s="13" t="s">
        <v>9</v>
      </c>
      <c r="E5632" s="4" t="s">
        <v>10</v>
      </c>
      <c r="F5632" s="5" t="s">
        <v>66</v>
      </c>
    </row>
    <row r="5633" spans="1:6" ht="45" x14ac:dyDescent="0.25">
      <c r="A5633" s="44" t="s">
        <v>11616</v>
      </c>
      <c r="B5633" s="4" t="s">
        <v>1303</v>
      </c>
      <c r="C5633" s="4" t="s">
        <v>65</v>
      </c>
      <c r="D5633" s="13" t="s">
        <v>9</v>
      </c>
      <c r="E5633" s="4" t="s">
        <v>10</v>
      </c>
      <c r="F5633" s="5" t="s">
        <v>66</v>
      </c>
    </row>
    <row r="5634" spans="1:6" ht="45" x14ac:dyDescent="0.25">
      <c r="A5634" s="64" t="s">
        <v>12792</v>
      </c>
      <c r="B5634" s="4" t="s">
        <v>1303</v>
      </c>
      <c r="C5634" s="75" t="s">
        <v>65</v>
      </c>
      <c r="D5634" s="6" t="s">
        <v>9</v>
      </c>
      <c r="E5634" s="6" t="s">
        <v>10</v>
      </c>
      <c r="F5634" s="61" t="s">
        <v>66</v>
      </c>
    </row>
    <row r="5635" spans="1:6" ht="45" x14ac:dyDescent="0.25">
      <c r="A5635" s="64" t="s">
        <v>12793</v>
      </c>
      <c r="B5635" s="4" t="s">
        <v>1303</v>
      </c>
      <c r="C5635" s="75" t="s">
        <v>65</v>
      </c>
      <c r="D5635" s="6" t="s">
        <v>9</v>
      </c>
      <c r="E5635" s="6" t="s">
        <v>10</v>
      </c>
      <c r="F5635" s="61" t="s">
        <v>66</v>
      </c>
    </row>
    <row r="5636" spans="1:6" ht="60" x14ac:dyDescent="0.25">
      <c r="A5636" s="4" t="s">
        <v>1442</v>
      </c>
      <c r="B5636" s="4" t="s">
        <v>1303</v>
      </c>
      <c r="C5636" s="4" t="s">
        <v>65</v>
      </c>
      <c r="D5636" s="4" t="s">
        <v>78</v>
      </c>
      <c r="E5636" s="4" t="s">
        <v>79</v>
      </c>
      <c r="F5636" s="5" t="s">
        <v>66</v>
      </c>
    </row>
    <row r="5637" spans="1:6" ht="60" x14ac:dyDescent="0.25">
      <c r="A5637" s="4" t="s">
        <v>1443</v>
      </c>
      <c r="B5637" s="4" t="s">
        <v>1303</v>
      </c>
      <c r="C5637" s="4" t="s">
        <v>65</v>
      </c>
      <c r="D5637" s="4" t="s">
        <v>78</v>
      </c>
      <c r="E5637" s="4" t="s">
        <v>79</v>
      </c>
      <c r="F5637" s="5" t="s">
        <v>66</v>
      </c>
    </row>
    <row r="5638" spans="1:6" ht="45" x14ac:dyDescent="0.25">
      <c r="A5638" s="44" t="s">
        <v>11617</v>
      </c>
      <c r="B5638" s="4" t="s">
        <v>1303</v>
      </c>
      <c r="C5638" s="4" t="s">
        <v>65</v>
      </c>
      <c r="D5638" s="13" t="s">
        <v>9</v>
      </c>
      <c r="E5638" s="4" t="s">
        <v>10</v>
      </c>
      <c r="F5638" s="5" t="s">
        <v>66</v>
      </c>
    </row>
    <row r="5639" spans="1:6" ht="45" x14ac:dyDescent="0.25">
      <c r="A5639" s="44" t="s">
        <v>11618</v>
      </c>
      <c r="B5639" s="4" t="s">
        <v>1303</v>
      </c>
      <c r="C5639" s="4" t="s">
        <v>65</v>
      </c>
      <c r="D5639" s="13" t="s">
        <v>9</v>
      </c>
      <c r="E5639" s="4" t="s">
        <v>10</v>
      </c>
      <c r="F5639" s="5" t="s">
        <v>66</v>
      </c>
    </row>
    <row r="5640" spans="1:6" ht="45" x14ac:dyDescent="0.25">
      <c r="A5640" s="44" t="s">
        <v>11619</v>
      </c>
      <c r="B5640" s="4" t="s">
        <v>1303</v>
      </c>
      <c r="C5640" s="4" t="s">
        <v>65</v>
      </c>
      <c r="D5640" s="13" t="s">
        <v>9</v>
      </c>
      <c r="E5640" s="4" t="s">
        <v>10</v>
      </c>
      <c r="F5640" s="5" t="s">
        <v>66</v>
      </c>
    </row>
    <row r="5641" spans="1:6" ht="45" x14ac:dyDescent="0.25">
      <c r="A5641" s="44" t="s">
        <v>11620</v>
      </c>
      <c r="B5641" s="4" t="s">
        <v>1303</v>
      </c>
      <c r="C5641" s="4" t="s">
        <v>65</v>
      </c>
      <c r="D5641" s="13" t="s">
        <v>9</v>
      </c>
      <c r="E5641" s="4" t="s">
        <v>10</v>
      </c>
      <c r="F5641" s="5" t="s">
        <v>66</v>
      </c>
    </row>
    <row r="5642" spans="1:6" ht="45" x14ac:dyDescent="0.25">
      <c r="A5642" s="44" t="s">
        <v>11621</v>
      </c>
      <c r="B5642" s="4" t="s">
        <v>1303</v>
      </c>
      <c r="C5642" s="4" t="s">
        <v>65</v>
      </c>
      <c r="D5642" s="13" t="s">
        <v>9</v>
      </c>
      <c r="E5642" s="4" t="s">
        <v>10</v>
      </c>
      <c r="F5642" s="5" t="s">
        <v>66</v>
      </c>
    </row>
    <row r="5643" spans="1:6" ht="45" x14ac:dyDescent="0.25">
      <c r="A5643" s="44" t="s">
        <v>11622</v>
      </c>
      <c r="B5643" s="4" t="s">
        <v>1303</v>
      </c>
      <c r="C5643" s="4" t="s">
        <v>65</v>
      </c>
      <c r="D5643" s="13" t="s">
        <v>9</v>
      </c>
      <c r="E5643" s="4" t="s">
        <v>10</v>
      </c>
      <c r="F5643" s="5" t="s">
        <v>66</v>
      </c>
    </row>
    <row r="5644" spans="1:6" ht="45" x14ac:dyDescent="0.25">
      <c r="A5644" s="40" t="s">
        <v>11623</v>
      </c>
      <c r="B5644" s="4" t="s">
        <v>1303</v>
      </c>
      <c r="C5644" s="4" t="s">
        <v>65</v>
      </c>
      <c r="D5644" s="13" t="s">
        <v>9</v>
      </c>
      <c r="E5644" s="4" t="s">
        <v>10</v>
      </c>
      <c r="F5644" s="5" t="s">
        <v>66</v>
      </c>
    </row>
    <row r="5645" spans="1:6" ht="45" x14ac:dyDescent="0.25">
      <c r="A5645" s="44" t="s">
        <v>11624</v>
      </c>
      <c r="B5645" s="4" t="s">
        <v>1303</v>
      </c>
      <c r="C5645" s="4" t="s">
        <v>65</v>
      </c>
      <c r="D5645" s="13" t="s">
        <v>9</v>
      </c>
      <c r="E5645" s="4" t="s">
        <v>10</v>
      </c>
      <c r="F5645" s="5" t="s">
        <v>66</v>
      </c>
    </row>
    <row r="5646" spans="1:6" ht="45" x14ac:dyDescent="0.25">
      <c r="A5646" s="44" t="s">
        <v>11625</v>
      </c>
      <c r="B5646" s="4" t="s">
        <v>1303</v>
      </c>
      <c r="C5646" s="4" t="s">
        <v>65</v>
      </c>
      <c r="D5646" s="13" t="s">
        <v>9</v>
      </c>
      <c r="E5646" s="4" t="s">
        <v>10</v>
      </c>
      <c r="F5646" s="5" t="s">
        <v>66</v>
      </c>
    </row>
    <row r="5647" spans="1:6" ht="45" x14ac:dyDescent="0.25">
      <c r="A5647" s="44" t="s">
        <v>11626</v>
      </c>
      <c r="B5647" s="4" t="s">
        <v>1303</v>
      </c>
      <c r="C5647" s="4" t="s">
        <v>65</v>
      </c>
      <c r="D5647" s="13" t="s">
        <v>9</v>
      </c>
      <c r="E5647" s="4" t="s">
        <v>10</v>
      </c>
      <c r="F5647" s="5" t="s">
        <v>66</v>
      </c>
    </row>
    <row r="5648" spans="1:6" ht="45" x14ac:dyDescent="0.25">
      <c r="A5648" s="44" t="s">
        <v>11627</v>
      </c>
      <c r="B5648" s="4" t="s">
        <v>1303</v>
      </c>
      <c r="C5648" s="4" t="s">
        <v>65</v>
      </c>
      <c r="D5648" s="13" t="s">
        <v>9</v>
      </c>
      <c r="E5648" s="4" t="s">
        <v>10</v>
      </c>
      <c r="F5648" s="5" t="s">
        <v>66</v>
      </c>
    </row>
    <row r="5649" spans="1:6" ht="45" x14ac:dyDescent="0.25">
      <c r="A5649" s="44" t="s">
        <v>11628</v>
      </c>
      <c r="B5649" s="4" t="s">
        <v>1303</v>
      </c>
      <c r="C5649" s="4" t="s">
        <v>65</v>
      </c>
      <c r="D5649" s="13" t="s">
        <v>9</v>
      </c>
      <c r="E5649" s="4" t="s">
        <v>10</v>
      </c>
      <c r="F5649" s="5" t="s">
        <v>66</v>
      </c>
    </row>
    <row r="5650" spans="1:6" ht="45" x14ac:dyDescent="0.25">
      <c r="A5650" s="44" t="s">
        <v>11629</v>
      </c>
      <c r="B5650" s="4" t="s">
        <v>1303</v>
      </c>
      <c r="C5650" s="4" t="s">
        <v>65</v>
      </c>
      <c r="D5650" s="13" t="s">
        <v>9</v>
      </c>
      <c r="E5650" s="4" t="s">
        <v>10</v>
      </c>
      <c r="F5650" s="5" t="s">
        <v>66</v>
      </c>
    </row>
    <row r="5651" spans="1:6" ht="45" x14ac:dyDescent="0.25">
      <c r="A5651" s="44" t="s">
        <v>11630</v>
      </c>
      <c r="B5651" s="4" t="s">
        <v>1303</v>
      </c>
      <c r="C5651" s="4" t="s">
        <v>65</v>
      </c>
      <c r="D5651" s="13" t="s">
        <v>9</v>
      </c>
      <c r="E5651" s="4" t="s">
        <v>10</v>
      </c>
      <c r="F5651" s="5" t="s">
        <v>66</v>
      </c>
    </row>
    <row r="5652" spans="1:6" ht="45" x14ac:dyDescent="0.25">
      <c r="A5652" s="44" t="s">
        <v>11631</v>
      </c>
      <c r="B5652" s="4" t="s">
        <v>1303</v>
      </c>
      <c r="C5652" s="4" t="s">
        <v>65</v>
      </c>
      <c r="D5652" s="13" t="s">
        <v>9</v>
      </c>
      <c r="E5652" s="4" t="s">
        <v>10</v>
      </c>
      <c r="F5652" s="5" t="s">
        <v>66</v>
      </c>
    </row>
    <row r="5653" spans="1:6" ht="45" x14ac:dyDescent="0.25">
      <c r="A5653" s="44" t="s">
        <v>11632</v>
      </c>
      <c r="B5653" s="4" t="s">
        <v>1303</v>
      </c>
      <c r="C5653" s="4" t="s">
        <v>65</v>
      </c>
      <c r="D5653" s="13" t="s">
        <v>9</v>
      </c>
      <c r="E5653" s="4" t="s">
        <v>10</v>
      </c>
      <c r="F5653" s="5" t="s">
        <v>66</v>
      </c>
    </row>
    <row r="5654" spans="1:6" ht="45" x14ac:dyDescent="0.25">
      <c r="A5654" s="44" t="s">
        <v>11633</v>
      </c>
      <c r="B5654" s="4" t="s">
        <v>1303</v>
      </c>
      <c r="C5654" s="4" t="s">
        <v>65</v>
      </c>
      <c r="D5654" s="13" t="s">
        <v>9</v>
      </c>
      <c r="E5654" s="4" t="s">
        <v>10</v>
      </c>
      <c r="F5654" s="5" t="s">
        <v>66</v>
      </c>
    </row>
    <row r="5655" spans="1:6" ht="45" x14ac:dyDescent="0.25">
      <c r="A5655" s="44" t="s">
        <v>11634</v>
      </c>
      <c r="B5655" s="4" t="s">
        <v>1303</v>
      </c>
      <c r="C5655" s="4" t="s">
        <v>65</v>
      </c>
      <c r="D5655" s="13" t="s">
        <v>9</v>
      </c>
      <c r="E5655" s="4" t="s">
        <v>10</v>
      </c>
      <c r="F5655" s="5" t="s">
        <v>66</v>
      </c>
    </row>
    <row r="5656" spans="1:6" ht="60" x14ac:dyDescent="0.25">
      <c r="A5656" s="4" t="s">
        <v>4023</v>
      </c>
      <c r="B5656" s="4" t="s">
        <v>1303</v>
      </c>
      <c r="C5656" s="4" t="s">
        <v>8</v>
      </c>
      <c r="D5656" s="4" t="s">
        <v>9</v>
      </c>
      <c r="E5656" s="4" t="s">
        <v>10</v>
      </c>
      <c r="F5656" s="5">
        <v>48185</v>
      </c>
    </row>
    <row r="5657" spans="1:6" ht="60" x14ac:dyDescent="0.25">
      <c r="A5657" s="4" t="s">
        <v>1444</v>
      </c>
      <c r="B5657" s="4" t="s">
        <v>1303</v>
      </c>
      <c r="C5657" s="4" t="s">
        <v>65</v>
      </c>
      <c r="D5657" s="4" t="s">
        <v>78</v>
      </c>
      <c r="E5657" s="4" t="s">
        <v>79</v>
      </c>
      <c r="F5657" s="5" t="s">
        <v>66</v>
      </c>
    </row>
    <row r="5658" spans="1:6" ht="60" x14ac:dyDescent="0.25">
      <c r="A5658" s="4" t="s">
        <v>1445</v>
      </c>
      <c r="B5658" s="4" t="s">
        <v>1303</v>
      </c>
      <c r="C5658" s="4" t="s">
        <v>65</v>
      </c>
      <c r="D5658" s="4" t="s">
        <v>78</v>
      </c>
      <c r="E5658" s="4" t="s">
        <v>79</v>
      </c>
      <c r="F5658" s="5" t="s">
        <v>66</v>
      </c>
    </row>
    <row r="5659" spans="1:6" ht="60" x14ac:dyDescent="0.25">
      <c r="A5659" s="4" t="s">
        <v>1446</v>
      </c>
      <c r="B5659" s="4" t="s">
        <v>1303</v>
      </c>
      <c r="C5659" s="4" t="s">
        <v>65</v>
      </c>
      <c r="D5659" s="4" t="s">
        <v>78</v>
      </c>
      <c r="E5659" s="4" t="s">
        <v>79</v>
      </c>
      <c r="F5659" s="5" t="s">
        <v>66</v>
      </c>
    </row>
    <row r="5660" spans="1:6" ht="60" x14ac:dyDescent="0.25">
      <c r="A5660" s="4" t="s">
        <v>1447</v>
      </c>
      <c r="B5660" s="4" t="s">
        <v>1303</v>
      </c>
      <c r="C5660" s="4" t="s">
        <v>65</v>
      </c>
      <c r="D5660" s="4" t="s">
        <v>78</v>
      </c>
      <c r="E5660" s="4" t="s">
        <v>79</v>
      </c>
      <c r="F5660" s="5" t="s">
        <v>66</v>
      </c>
    </row>
    <row r="5661" spans="1:6" ht="60" x14ac:dyDescent="0.25">
      <c r="A5661" s="4" t="s">
        <v>1448</v>
      </c>
      <c r="B5661" s="4" t="s">
        <v>1303</v>
      </c>
      <c r="C5661" s="4" t="s">
        <v>65</v>
      </c>
      <c r="D5661" s="4" t="s">
        <v>78</v>
      </c>
      <c r="E5661" s="4" t="s">
        <v>79</v>
      </c>
      <c r="F5661" s="5" t="s">
        <v>66</v>
      </c>
    </row>
    <row r="5662" spans="1:6" ht="60" x14ac:dyDescent="0.25">
      <c r="A5662" s="4" t="s">
        <v>1449</v>
      </c>
      <c r="B5662" s="4" t="s">
        <v>1303</v>
      </c>
      <c r="C5662" s="4" t="s">
        <v>65</v>
      </c>
      <c r="D5662" s="4" t="s">
        <v>78</v>
      </c>
      <c r="E5662" s="4" t="s">
        <v>79</v>
      </c>
      <c r="F5662" s="5" t="s">
        <v>66</v>
      </c>
    </row>
    <row r="5663" spans="1:6" ht="60" x14ac:dyDescent="0.25">
      <c r="A5663" s="4" t="s">
        <v>1450</v>
      </c>
      <c r="B5663" s="4" t="s">
        <v>1303</v>
      </c>
      <c r="C5663" s="4" t="s">
        <v>65</v>
      </c>
      <c r="D5663" s="4" t="s">
        <v>78</v>
      </c>
      <c r="E5663" s="4" t="s">
        <v>79</v>
      </c>
      <c r="F5663" s="5" t="s">
        <v>66</v>
      </c>
    </row>
    <row r="5664" spans="1:6" ht="45" x14ac:dyDescent="0.25">
      <c r="A5664" s="44" t="s">
        <v>11019</v>
      </c>
      <c r="B5664" s="44" t="s">
        <v>1303</v>
      </c>
      <c r="C5664" s="4" t="s">
        <v>65</v>
      </c>
      <c r="D5664" s="44" t="s">
        <v>9</v>
      </c>
      <c r="E5664" s="4" t="s">
        <v>10</v>
      </c>
      <c r="F5664" s="5" t="s">
        <v>66</v>
      </c>
    </row>
    <row r="5665" spans="1:6" ht="45" x14ac:dyDescent="0.25">
      <c r="A5665" s="44" t="s">
        <v>11024</v>
      </c>
      <c r="B5665" s="44" t="s">
        <v>1303</v>
      </c>
      <c r="C5665" s="4" t="s">
        <v>65</v>
      </c>
      <c r="D5665" s="44" t="s">
        <v>9</v>
      </c>
      <c r="E5665" s="4" t="s">
        <v>10</v>
      </c>
      <c r="F5665" s="5" t="s">
        <v>66</v>
      </c>
    </row>
    <row r="5666" spans="1:6" ht="45" x14ac:dyDescent="0.25">
      <c r="A5666" s="44" t="s">
        <v>11028</v>
      </c>
      <c r="B5666" s="44" t="s">
        <v>1303</v>
      </c>
      <c r="C5666" s="4" t="s">
        <v>65</v>
      </c>
      <c r="D5666" s="44" t="s">
        <v>9</v>
      </c>
      <c r="E5666" s="4" t="s">
        <v>10</v>
      </c>
      <c r="F5666" s="5" t="s">
        <v>66</v>
      </c>
    </row>
    <row r="5667" spans="1:6" ht="60" x14ac:dyDescent="0.25">
      <c r="A5667" s="44" t="s">
        <v>11469</v>
      </c>
      <c r="B5667" s="44" t="s">
        <v>1303</v>
      </c>
      <c r="C5667" s="4" t="s">
        <v>65</v>
      </c>
      <c r="D5667" s="44" t="s">
        <v>78</v>
      </c>
      <c r="E5667" s="4" t="s">
        <v>79</v>
      </c>
      <c r="F5667" s="5" t="s">
        <v>66</v>
      </c>
    </row>
    <row r="5668" spans="1:6" ht="60" x14ac:dyDescent="0.25">
      <c r="A5668" s="13" t="s">
        <v>9873</v>
      </c>
      <c r="B5668" s="13" t="s">
        <v>1303</v>
      </c>
      <c r="C5668" s="13" t="s">
        <v>65</v>
      </c>
      <c r="D5668" s="13" t="s">
        <v>78</v>
      </c>
      <c r="E5668" s="4" t="s">
        <v>79</v>
      </c>
      <c r="F5668" s="5" t="s">
        <v>66</v>
      </c>
    </row>
    <row r="5669" spans="1:6" ht="60" x14ac:dyDescent="0.25">
      <c r="A5669" s="13" t="s">
        <v>9874</v>
      </c>
      <c r="B5669" s="13" t="s">
        <v>1303</v>
      </c>
      <c r="C5669" s="13" t="s">
        <v>65</v>
      </c>
      <c r="D5669" s="13" t="s">
        <v>78</v>
      </c>
      <c r="E5669" s="4" t="s">
        <v>79</v>
      </c>
      <c r="F5669" s="5" t="s">
        <v>66</v>
      </c>
    </row>
    <row r="5670" spans="1:6" ht="60" x14ac:dyDescent="0.25">
      <c r="A5670" s="13" t="s">
        <v>9875</v>
      </c>
      <c r="B5670" s="13" t="s">
        <v>1303</v>
      </c>
      <c r="C5670" s="13" t="s">
        <v>65</v>
      </c>
      <c r="D5670" s="13" t="s">
        <v>78</v>
      </c>
      <c r="E5670" s="4" t="s">
        <v>79</v>
      </c>
      <c r="F5670" s="5" t="s">
        <v>66</v>
      </c>
    </row>
    <row r="5671" spans="1:6" ht="60" x14ac:dyDescent="0.25">
      <c r="A5671" s="13" t="s">
        <v>9876</v>
      </c>
      <c r="B5671" s="13" t="s">
        <v>1303</v>
      </c>
      <c r="C5671" s="13" t="s">
        <v>65</v>
      </c>
      <c r="D5671" s="13" t="s">
        <v>78</v>
      </c>
      <c r="E5671" s="4" t="s">
        <v>79</v>
      </c>
      <c r="F5671" s="5" t="s">
        <v>66</v>
      </c>
    </row>
    <row r="5672" spans="1:6" ht="45" x14ac:dyDescent="0.25">
      <c r="A5672" s="44" t="s">
        <v>11032</v>
      </c>
      <c r="B5672" s="44" t="s">
        <v>1303</v>
      </c>
      <c r="C5672" s="4" t="s">
        <v>65</v>
      </c>
      <c r="D5672" s="44" t="s">
        <v>9</v>
      </c>
      <c r="E5672" s="4" t="s">
        <v>10</v>
      </c>
      <c r="F5672" s="5" t="s">
        <v>66</v>
      </c>
    </row>
    <row r="5673" spans="1:6" ht="60" x14ac:dyDescent="0.25">
      <c r="A5673" s="13" t="s">
        <v>9264</v>
      </c>
      <c r="B5673" s="13" t="s">
        <v>1303</v>
      </c>
      <c r="C5673" s="4" t="s">
        <v>8</v>
      </c>
      <c r="D5673" s="41" t="s">
        <v>78</v>
      </c>
      <c r="E5673" s="4" t="s">
        <v>79</v>
      </c>
      <c r="F5673" s="5" t="s">
        <v>66</v>
      </c>
    </row>
    <row r="5674" spans="1:6" ht="45" x14ac:dyDescent="0.25">
      <c r="A5674" s="13" t="s">
        <v>12175</v>
      </c>
      <c r="B5674" s="6" t="s">
        <v>1303</v>
      </c>
      <c r="C5674" s="13" t="s">
        <v>65</v>
      </c>
      <c r="D5674" s="13" t="s">
        <v>9</v>
      </c>
      <c r="E5674" s="6" t="s">
        <v>10</v>
      </c>
      <c r="F5674" s="61" t="s">
        <v>66</v>
      </c>
    </row>
    <row r="5675" spans="1:6" ht="60" x14ac:dyDescent="0.25">
      <c r="A5675" s="4" t="s">
        <v>1451</v>
      </c>
      <c r="B5675" s="4" t="s">
        <v>1303</v>
      </c>
      <c r="C5675" s="4" t="s">
        <v>65</v>
      </c>
      <c r="D5675" s="4" t="s">
        <v>78</v>
      </c>
      <c r="E5675" s="4" t="s">
        <v>79</v>
      </c>
      <c r="F5675" s="5" t="s">
        <v>66</v>
      </c>
    </row>
    <row r="5676" spans="1:6" ht="60" x14ac:dyDescent="0.25">
      <c r="A5676" s="4" t="s">
        <v>3122</v>
      </c>
      <c r="B5676" s="4" t="s">
        <v>1303</v>
      </c>
      <c r="C5676" s="4" t="s">
        <v>8</v>
      </c>
      <c r="D5676" s="4" t="s">
        <v>9</v>
      </c>
      <c r="E5676" s="4" t="s">
        <v>10</v>
      </c>
      <c r="F5676" s="5">
        <v>46770</v>
      </c>
    </row>
    <row r="5677" spans="1:6" ht="60" x14ac:dyDescent="0.25">
      <c r="A5677" s="13" t="s">
        <v>9877</v>
      </c>
      <c r="B5677" s="13" t="s">
        <v>1303</v>
      </c>
      <c r="C5677" s="13" t="s">
        <v>8</v>
      </c>
      <c r="D5677" s="13" t="s">
        <v>9</v>
      </c>
      <c r="E5677" s="4" t="s">
        <v>10</v>
      </c>
      <c r="F5677" s="23">
        <v>46770</v>
      </c>
    </row>
    <row r="5678" spans="1:6" ht="60" x14ac:dyDescent="0.25">
      <c r="A5678" s="13" t="s">
        <v>9877</v>
      </c>
      <c r="B5678" s="6" t="s">
        <v>1303</v>
      </c>
      <c r="C5678" s="13" t="s">
        <v>65</v>
      </c>
      <c r="D5678" s="13" t="s">
        <v>78</v>
      </c>
      <c r="E5678" s="6" t="s">
        <v>79</v>
      </c>
      <c r="F5678" s="5" t="s">
        <v>66</v>
      </c>
    </row>
    <row r="5679" spans="1:6" ht="60" x14ac:dyDescent="0.25">
      <c r="A5679" s="4" t="s">
        <v>1452</v>
      </c>
      <c r="B5679" s="4" t="s">
        <v>1303</v>
      </c>
      <c r="C5679" s="4" t="s">
        <v>65</v>
      </c>
      <c r="D5679" s="4" t="s">
        <v>78</v>
      </c>
      <c r="E5679" s="4" t="s">
        <v>79</v>
      </c>
      <c r="F5679" s="5" t="s">
        <v>66</v>
      </c>
    </row>
    <row r="5680" spans="1:6" ht="60" x14ac:dyDescent="0.25">
      <c r="A5680" s="4" t="s">
        <v>1453</v>
      </c>
      <c r="B5680" s="4" t="s">
        <v>1303</v>
      </c>
      <c r="C5680" s="4" t="s">
        <v>65</v>
      </c>
      <c r="D5680" s="4" t="s">
        <v>78</v>
      </c>
      <c r="E5680" s="4" t="s">
        <v>79</v>
      </c>
      <c r="F5680" s="5" t="s">
        <v>66</v>
      </c>
    </row>
    <row r="5681" spans="1:6" ht="60" x14ac:dyDescent="0.25">
      <c r="A5681" s="44" t="s">
        <v>11635</v>
      </c>
      <c r="B5681" s="4" t="s">
        <v>1303</v>
      </c>
      <c r="C5681" s="4" t="s">
        <v>65</v>
      </c>
      <c r="D5681" s="13" t="s">
        <v>78</v>
      </c>
      <c r="E5681" s="4" t="s">
        <v>79</v>
      </c>
      <c r="F5681" s="5" t="s">
        <v>66</v>
      </c>
    </row>
    <row r="5682" spans="1:6" ht="60" x14ac:dyDescent="0.25">
      <c r="A5682" s="44" t="s">
        <v>11636</v>
      </c>
      <c r="B5682" s="4" t="s">
        <v>1303</v>
      </c>
      <c r="C5682" s="4" t="s">
        <v>65</v>
      </c>
      <c r="D5682" s="13" t="s">
        <v>78</v>
      </c>
      <c r="E5682" s="4" t="s">
        <v>79</v>
      </c>
      <c r="F5682" s="5" t="s">
        <v>66</v>
      </c>
    </row>
    <row r="5683" spans="1:6" ht="60" x14ac:dyDescent="0.25">
      <c r="A5683" s="44" t="s">
        <v>11637</v>
      </c>
      <c r="B5683" s="4" t="s">
        <v>1303</v>
      </c>
      <c r="C5683" s="4" t="s">
        <v>65</v>
      </c>
      <c r="D5683" s="13" t="s">
        <v>78</v>
      </c>
      <c r="E5683" s="4" t="s">
        <v>79</v>
      </c>
      <c r="F5683" s="5" t="s">
        <v>66</v>
      </c>
    </row>
    <row r="5684" spans="1:6" ht="60" x14ac:dyDescent="0.25">
      <c r="A5684" s="44" t="s">
        <v>11638</v>
      </c>
      <c r="B5684" s="4" t="s">
        <v>1303</v>
      </c>
      <c r="C5684" s="4" t="s">
        <v>65</v>
      </c>
      <c r="D5684" s="13" t="s">
        <v>78</v>
      </c>
      <c r="E5684" s="4" t="s">
        <v>79</v>
      </c>
      <c r="F5684" s="5" t="s">
        <v>66</v>
      </c>
    </row>
    <row r="5685" spans="1:6" ht="60" x14ac:dyDescent="0.25">
      <c r="A5685" s="44" t="s">
        <v>11639</v>
      </c>
      <c r="B5685" s="4" t="s">
        <v>1303</v>
      </c>
      <c r="C5685" s="4" t="s">
        <v>65</v>
      </c>
      <c r="D5685" s="13" t="s">
        <v>78</v>
      </c>
      <c r="E5685" s="4" t="s">
        <v>79</v>
      </c>
      <c r="F5685" s="5" t="s">
        <v>66</v>
      </c>
    </row>
    <row r="5686" spans="1:6" ht="60" x14ac:dyDescent="0.25">
      <c r="A5686" s="44" t="s">
        <v>11640</v>
      </c>
      <c r="B5686" s="4" t="s">
        <v>1303</v>
      </c>
      <c r="C5686" s="4" t="s">
        <v>65</v>
      </c>
      <c r="D5686" s="13" t="s">
        <v>78</v>
      </c>
      <c r="E5686" s="4" t="s">
        <v>79</v>
      </c>
      <c r="F5686" s="5" t="s">
        <v>66</v>
      </c>
    </row>
    <row r="5687" spans="1:6" ht="60" x14ac:dyDescent="0.25">
      <c r="A5687" s="44" t="s">
        <v>1454</v>
      </c>
      <c r="B5687" s="4" t="s">
        <v>1303</v>
      </c>
      <c r="C5687" s="4" t="s">
        <v>65</v>
      </c>
      <c r="D5687" s="13" t="s">
        <v>78</v>
      </c>
      <c r="E5687" s="4" t="s">
        <v>79</v>
      </c>
      <c r="F5687" s="5" t="s">
        <v>66</v>
      </c>
    </row>
    <row r="5688" spans="1:6" ht="60" x14ac:dyDescent="0.25">
      <c r="A5688" s="44" t="s">
        <v>11641</v>
      </c>
      <c r="B5688" s="4" t="s">
        <v>1303</v>
      </c>
      <c r="C5688" s="4" t="s">
        <v>65</v>
      </c>
      <c r="D5688" s="13" t="s">
        <v>78</v>
      </c>
      <c r="E5688" s="4" t="s">
        <v>79</v>
      </c>
      <c r="F5688" s="5" t="s">
        <v>66</v>
      </c>
    </row>
    <row r="5689" spans="1:6" ht="60" x14ac:dyDescent="0.25">
      <c r="A5689" s="44" t="s">
        <v>11642</v>
      </c>
      <c r="B5689" s="4" t="s">
        <v>1303</v>
      </c>
      <c r="C5689" s="4" t="s">
        <v>65</v>
      </c>
      <c r="D5689" s="13" t="s">
        <v>78</v>
      </c>
      <c r="E5689" s="4" t="s">
        <v>79</v>
      </c>
      <c r="F5689" s="5" t="s">
        <v>66</v>
      </c>
    </row>
    <row r="5690" spans="1:6" ht="60" x14ac:dyDescent="0.25">
      <c r="A5690" s="44" t="s">
        <v>11643</v>
      </c>
      <c r="B5690" s="4" t="s">
        <v>1303</v>
      </c>
      <c r="C5690" s="4" t="s">
        <v>65</v>
      </c>
      <c r="D5690" s="13" t="s">
        <v>78</v>
      </c>
      <c r="E5690" s="4" t="s">
        <v>79</v>
      </c>
      <c r="F5690" s="5" t="s">
        <v>66</v>
      </c>
    </row>
    <row r="5691" spans="1:6" ht="60" x14ac:dyDescent="0.25">
      <c r="A5691" s="44" t="s">
        <v>11644</v>
      </c>
      <c r="B5691" s="4" t="s">
        <v>1303</v>
      </c>
      <c r="C5691" s="4" t="s">
        <v>65</v>
      </c>
      <c r="D5691" s="13" t="s">
        <v>78</v>
      </c>
      <c r="E5691" s="4" t="s">
        <v>79</v>
      </c>
      <c r="F5691" s="5" t="s">
        <v>66</v>
      </c>
    </row>
    <row r="5692" spans="1:6" ht="60" x14ac:dyDescent="0.25">
      <c r="A5692" s="44" t="s">
        <v>11645</v>
      </c>
      <c r="B5692" s="4" t="s">
        <v>1303</v>
      </c>
      <c r="C5692" s="4" t="s">
        <v>65</v>
      </c>
      <c r="D5692" s="13" t="s">
        <v>78</v>
      </c>
      <c r="E5692" s="4" t="s">
        <v>79</v>
      </c>
      <c r="F5692" s="5" t="s">
        <v>66</v>
      </c>
    </row>
    <row r="5693" spans="1:6" ht="60" x14ac:dyDescent="0.25">
      <c r="A5693" s="44" t="s">
        <v>11646</v>
      </c>
      <c r="B5693" s="4" t="s">
        <v>1303</v>
      </c>
      <c r="C5693" s="4" t="s">
        <v>65</v>
      </c>
      <c r="D5693" s="13" t="s">
        <v>78</v>
      </c>
      <c r="E5693" s="4" t="s">
        <v>79</v>
      </c>
      <c r="F5693" s="5" t="s">
        <v>66</v>
      </c>
    </row>
    <row r="5694" spans="1:6" ht="60" x14ac:dyDescent="0.25">
      <c r="A5694" s="44" t="s">
        <v>11647</v>
      </c>
      <c r="B5694" s="4" t="s">
        <v>1303</v>
      </c>
      <c r="C5694" s="4" t="s">
        <v>65</v>
      </c>
      <c r="D5694" s="13" t="s">
        <v>78</v>
      </c>
      <c r="E5694" s="4" t="s">
        <v>79</v>
      </c>
      <c r="F5694" s="5" t="s">
        <v>66</v>
      </c>
    </row>
    <row r="5695" spans="1:6" ht="60" x14ac:dyDescent="0.25">
      <c r="A5695" s="44" t="s">
        <v>11648</v>
      </c>
      <c r="B5695" s="4" t="s">
        <v>1303</v>
      </c>
      <c r="C5695" s="4" t="s">
        <v>65</v>
      </c>
      <c r="D5695" s="13" t="s">
        <v>78</v>
      </c>
      <c r="E5695" s="4" t="s">
        <v>79</v>
      </c>
      <c r="F5695" s="5" t="s">
        <v>66</v>
      </c>
    </row>
    <row r="5696" spans="1:6" ht="60" x14ac:dyDescent="0.25">
      <c r="A5696" s="44" t="s">
        <v>11649</v>
      </c>
      <c r="B5696" s="4" t="s">
        <v>1303</v>
      </c>
      <c r="C5696" s="4" t="s">
        <v>65</v>
      </c>
      <c r="D5696" s="13" t="s">
        <v>78</v>
      </c>
      <c r="E5696" s="4" t="s">
        <v>79</v>
      </c>
      <c r="F5696" s="5" t="s">
        <v>66</v>
      </c>
    </row>
    <row r="5697" spans="1:6" ht="60" x14ac:dyDescent="0.25">
      <c r="A5697" s="44" t="s">
        <v>1455</v>
      </c>
      <c r="B5697" s="4" t="s">
        <v>1303</v>
      </c>
      <c r="C5697" s="4" t="s">
        <v>65</v>
      </c>
      <c r="D5697" s="13" t="s">
        <v>78</v>
      </c>
      <c r="E5697" s="4" t="s">
        <v>79</v>
      </c>
      <c r="F5697" s="5" t="s">
        <v>66</v>
      </c>
    </row>
    <row r="5698" spans="1:6" ht="60" x14ac:dyDescent="0.25">
      <c r="A5698" s="44" t="s">
        <v>1456</v>
      </c>
      <c r="B5698" s="4" t="s">
        <v>1303</v>
      </c>
      <c r="C5698" s="4" t="s">
        <v>65</v>
      </c>
      <c r="D5698" s="13" t="s">
        <v>78</v>
      </c>
      <c r="E5698" s="4" t="s">
        <v>79</v>
      </c>
      <c r="F5698" s="5" t="s">
        <v>66</v>
      </c>
    </row>
    <row r="5699" spans="1:6" ht="60" x14ac:dyDescent="0.25">
      <c r="A5699" s="44" t="s">
        <v>11650</v>
      </c>
      <c r="B5699" s="4" t="s">
        <v>1303</v>
      </c>
      <c r="C5699" s="4" t="s">
        <v>65</v>
      </c>
      <c r="D5699" s="13" t="s">
        <v>78</v>
      </c>
      <c r="E5699" s="4" t="s">
        <v>79</v>
      </c>
      <c r="F5699" s="5" t="s">
        <v>66</v>
      </c>
    </row>
    <row r="5700" spans="1:6" ht="60" x14ac:dyDescent="0.25">
      <c r="A5700" s="44" t="s">
        <v>11651</v>
      </c>
      <c r="B5700" s="4" t="s">
        <v>1303</v>
      </c>
      <c r="C5700" s="4" t="s">
        <v>65</v>
      </c>
      <c r="D5700" s="13" t="s">
        <v>78</v>
      </c>
      <c r="E5700" s="4" t="s">
        <v>79</v>
      </c>
      <c r="F5700" s="5" t="s">
        <v>66</v>
      </c>
    </row>
    <row r="5701" spans="1:6" ht="60" x14ac:dyDescent="0.25">
      <c r="A5701" s="44" t="s">
        <v>11652</v>
      </c>
      <c r="B5701" s="4" t="s">
        <v>1303</v>
      </c>
      <c r="C5701" s="4" t="s">
        <v>65</v>
      </c>
      <c r="D5701" s="13" t="s">
        <v>78</v>
      </c>
      <c r="E5701" s="4" t="s">
        <v>79</v>
      </c>
      <c r="F5701" s="5" t="s">
        <v>66</v>
      </c>
    </row>
    <row r="5702" spans="1:6" ht="60" x14ac:dyDescent="0.25">
      <c r="A5702" s="44" t="s">
        <v>11653</v>
      </c>
      <c r="B5702" s="4" t="s">
        <v>1303</v>
      </c>
      <c r="C5702" s="4" t="s">
        <v>65</v>
      </c>
      <c r="D5702" s="13" t="s">
        <v>78</v>
      </c>
      <c r="E5702" s="4" t="s">
        <v>79</v>
      </c>
      <c r="F5702" s="5" t="s">
        <v>66</v>
      </c>
    </row>
    <row r="5703" spans="1:6" ht="60" x14ac:dyDescent="0.25">
      <c r="A5703" s="44" t="s">
        <v>11654</v>
      </c>
      <c r="B5703" s="4" t="s">
        <v>1303</v>
      </c>
      <c r="C5703" s="4" t="s">
        <v>65</v>
      </c>
      <c r="D5703" s="13" t="s">
        <v>78</v>
      </c>
      <c r="E5703" s="4" t="s">
        <v>79</v>
      </c>
      <c r="F5703" s="5" t="s">
        <v>66</v>
      </c>
    </row>
    <row r="5704" spans="1:6" ht="60" x14ac:dyDescent="0.25">
      <c r="A5704" s="44" t="s">
        <v>11655</v>
      </c>
      <c r="B5704" s="4" t="s">
        <v>1303</v>
      </c>
      <c r="C5704" s="4" t="s">
        <v>65</v>
      </c>
      <c r="D5704" s="13" t="s">
        <v>78</v>
      </c>
      <c r="E5704" s="4" t="s">
        <v>79</v>
      </c>
      <c r="F5704" s="5" t="s">
        <v>66</v>
      </c>
    </row>
    <row r="5705" spans="1:6" ht="60" x14ac:dyDescent="0.25">
      <c r="A5705" s="44" t="s">
        <v>11656</v>
      </c>
      <c r="B5705" s="4" t="s">
        <v>1303</v>
      </c>
      <c r="C5705" s="4" t="s">
        <v>65</v>
      </c>
      <c r="D5705" s="13" t="s">
        <v>78</v>
      </c>
      <c r="E5705" s="4" t="s">
        <v>79</v>
      </c>
      <c r="F5705" s="5" t="s">
        <v>66</v>
      </c>
    </row>
    <row r="5706" spans="1:6" ht="60" x14ac:dyDescent="0.25">
      <c r="A5706" s="44" t="s">
        <v>11657</v>
      </c>
      <c r="B5706" s="4" t="s">
        <v>1303</v>
      </c>
      <c r="C5706" s="4" t="s">
        <v>65</v>
      </c>
      <c r="D5706" s="13" t="s">
        <v>78</v>
      </c>
      <c r="E5706" s="4" t="s">
        <v>79</v>
      </c>
      <c r="F5706" s="5" t="s">
        <v>66</v>
      </c>
    </row>
    <row r="5707" spans="1:6" ht="60" x14ac:dyDescent="0.25">
      <c r="A5707" s="44" t="s">
        <v>11658</v>
      </c>
      <c r="B5707" s="4" t="s">
        <v>1303</v>
      </c>
      <c r="C5707" s="4" t="s">
        <v>65</v>
      </c>
      <c r="D5707" s="13" t="s">
        <v>78</v>
      </c>
      <c r="E5707" s="4" t="s">
        <v>79</v>
      </c>
      <c r="F5707" s="5" t="s">
        <v>66</v>
      </c>
    </row>
    <row r="5708" spans="1:6" ht="60" x14ac:dyDescent="0.25">
      <c r="A5708" s="44" t="s">
        <v>11659</v>
      </c>
      <c r="B5708" s="4" t="s">
        <v>1303</v>
      </c>
      <c r="C5708" s="4" t="s">
        <v>65</v>
      </c>
      <c r="D5708" s="13" t="s">
        <v>78</v>
      </c>
      <c r="E5708" s="4" t="s">
        <v>79</v>
      </c>
      <c r="F5708" s="5" t="s">
        <v>66</v>
      </c>
    </row>
    <row r="5709" spans="1:6" ht="60" x14ac:dyDescent="0.25">
      <c r="A5709" s="13" t="s">
        <v>12176</v>
      </c>
      <c r="B5709" s="6" t="s">
        <v>1303</v>
      </c>
      <c r="C5709" s="13" t="s">
        <v>65</v>
      </c>
      <c r="D5709" s="13" t="s">
        <v>78</v>
      </c>
      <c r="E5709" s="6" t="s">
        <v>79</v>
      </c>
      <c r="F5709" s="5" t="s">
        <v>66</v>
      </c>
    </row>
    <row r="5710" spans="1:6" ht="60" x14ac:dyDescent="0.25">
      <c r="A5710" s="4" t="s">
        <v>7678</v>
      </c>
      <c r="B5710" s="4" t="s">
        <v>1303</v>
      </c>
      <c r="C5710" s="4" t="s">
        <v>8</v>
      </c>
      <c r="D5710" s="4" t="s">
        <v>9</v>
      </c>
      <c r="E5710" s="4" t="s">
        <v>10</v>
      </c>
      <c r="F5710" s="5">
        <v>46771</v>
      </c>
    </row>
    <row r="5711" spans="1:6" ht="60" x14ac:dyDescent="0.25">
      <c r="A5711" s="4" t="s">
        <v>8918</v>
      </c>
      <c r="B5711" s="4" t="s">
        <v>1303</v>
      </c>
      <c r="C5711" s="4" t="s">
        <v>8</v>
      </c>
      <c r="D5711" s="4" t="s">
        <v>9</v>
      </c>
      <c r="E5711" s="4" t="s">
        <v>10</v>
      </c>
      <c r="F5711" s="5">
        <v>46771</v>
      </c>
    </row>
    <row r="5712" spans="1:6" ht="60" x14ac:dyDescent="0.25">
      <c r="A5712" s="4" t="s">
        <v>8919</v>
      </c>
      <c r="B5712" s="4" t="s">
        <v>1303</v>
      </c>
      <c r="C5712" s="4" t="s">
        <v>8</v>
      </c>
      <c r="D5712" s="4" t="s">
        <v>9</v>
      </c>
      <c r="E5712" s="4" t="s">
        <v>10</v>
      </c>
      <c r="F5712" s="5">
        <v>46771</v>
      </c>
    </row>
    <row r="5713" spans="1:6" ht="60" x14ac:dyDescent="0.25">
      <c r="A5713" s="4" t="s">
        <v>8920</v>
      </c>
      <c r="B5713" s="4" t="s">
        <v>1303</v>
      </c>
      <c r="C5713" s="4" t="s">
        <v>8</v>
      </c>
      <c r="D5713" s="4" t="s">
        <v>9</v>
      </c>
      <c r="E5713" s="4" t="s">
        <v>10</v>
      </c>
      <c r="F5713" s="5">
        <v>46771</v>
      </c>
    </row>
    <row r="5714" spans="1:6" ht="60" x14ac:dyDescent="0.25">
      <c r="A5714" s="4" t="s">
        <v>8921</v>
      </c>
      <c r="B5714" s="4" t="s">
        <v>1303</v>
      </c>
      <c r="C5714" s="4" t="s">
        <v>8</v>
      </c>
      <c r="D5714" s="4" t="s">
        <v>9</v>
      </c>
      <c r="E5714" s="4" t="s">
        <v>10</v>
      </c>
      <c r="F5714" s="5">
        <v>46771</v>
      </c>
    </row>
    <row r="5715" spans="1:6" ht="60" x14ac:dyDescent="0.25">
      <c r="A5715" s="4" t="s">
        <v>8922</v>
      </c>
      <c r="B5715" s="4" t="s">
        <v>1303</v>
      </c>
      <c r="C5715" s="4" t="s">
        <v>8</v>
      </c>
      <c r="D5715" s="4" t="s">
        <v>9</v>
      </c>
      <c r="E5715" s="4" t="s">
        <v>10</v>
      </c>
      <c r="F5715" s="5">
        <v>46771</v>
      </c>
    </row>
    <row r="5716" spans="1:6" ht="60" x14ac:dyDescent="0.25">
      <c r="A5716" s="4" t="s">
        <v>8923</v>
      </c>
      <c r="B5716" s="4" t="s">
        <v>1303</v>
      </c>
      <c r="C5716" s="4" t="s">
        <v>8</v>
      </c>
      <c r="D5716" s="4" t="s">
        <v>9</v>
      </c>
      <c r="E5716" s="4" t="s">
        <v>10</v>
      </c>
      <c r="F5716" s="5">
        <v>46771</v>
      </c>
    </row>
    <row r="5717" spans="1:6" ht="60" x14ac:dyDescent="0.25">
      <c r="A5717" s="4" t="s">
        <v>1457</v>
      </c>
      <c r="B5717" s="4" t="s">
        <v>1303</v>
      </c>
      <c r="C5717" s="4" t="s">
        <v>65</v>
      </c>
      <c r="D5717" s="4" t="s">
        <v>78</v>
      </c>
      <c r="E5717" s="4" t="s">
        <v>79</v>
      </c>
      <c r="F5717" s="5" t="s">
        <v>66</v>
      </c>
    </row>
    <row r="5718" spans="1:6" ht="60" x14ac:dyDescent="0.25">
      <c r="A5718" s="4" t="s">
        <v>1458</v>
      </c>
      <c r="B5718" s="4" t="s">
        <v>1303</v>
      </c>
      <c r="C5718" s="4" t="s">
        <v>65</v>
      </c>
      <c r="D5718" s="4" t="s">
        <v>78</v>
      </c>
      <c r="E5718" s="4" t="s">
        <v>79</v>
      </c>
      <c r="F5718" s="5" t="s">
        <v>66</v>
      </c>
    </row>
    <row r="5719" spans="1:6" ht="60" x14ac:dyDescent="0.25">
      <c r="A5719" s="4" t="s">
        <v>1459</v>
      </c>
      <c r="B5719" s="4" t="s">
        <v>1303</v>
      </c>
      <c r="C5719" s="4" t="s">
        <v>65</v>
      </c>
      <c r="D5719" s="4" t="s">
        <v>78</v>
      </c>
      <c r="E5719" s="4" t="s">
        <v>79</v>
      </c>
      <c r="F5719" s="5" t="s">
        <v>66</v>
      </c>
    </row>
    <row r="5720" spans="1:6" ht="60" x14ac:dyDescent="0.25">
      <c r="A5720" s="4" t="s">
        <v>1460</v>
      </c>
      <c r="B5720" s="4" t="s">
        <v>1303</v>
      </c>
      <c r="C5720" s="4" t="s">
        <v>65</v>
      </c>
      <c r="D5720" s="4" t="s">
        <v>78</v>
      </c>
      <c r="E5720" s="4" t="s">
        <v>79</v>
      </c>
      <c r="F5720" s="5" t="s">
        <v>66</v>
      </c>
    </row>
    <row r="5721" spans="1:6" ht="60" x14ac:dyDescent="0.25">
      <c r="A5721" s="4" t="s">
        <v>1461</v>
      </c>
      <c r="B5721" s="4" t="s">
        <v>1303</v>
      </c>
      <c r="C5721" s="4" t="s">
        <v>65</v>
      </c>
      <c r="D5721" s="4" t="s">
        <v>78</v>
      </c>
      <c r="E5721" s="4" t="s">
        <v>79</v>
      </c>
      <c r="F5721" s="5" t="s">
        <v>66</v>
      </c>
    </row>
    <row r="5722" spans="1:6" ht="60" x14ac:dyDescent="0.25">
      <c r="A5722" s="4" t="s">
        <v>1462</v>
      </c>
      <c r="B5722" s="4" t="s">
        <v>1303</v>
      </c>
      <c r="C5722" s="4" t="s">
        <v>65</v>
      </c>
      <c r="D5722" s="4" t="s">
        <v>78</v>
      </c>
      <c r="E5722" s="4" t="s">
        <v>79</v>
      </c>
      <c r="F5722" s="5" t="s">
        <v>66</v>
      </c>
    </row>
    <row r="5723" spans="1:6" ht="60" x14ac:dyDescent="0.25">
      <c r="A5723" s="4" t="s">
        <v>1463</v>
      </c>
      <c r="B5723" s="4" t="s">
        <v>1303</v>
      </c>
      <c r="C5723" s="4" t="s">
        <v>65</v>
      </c>
      <c r="D5723" s="4" t="s">
        <v>78</v>
      </c>
      <c r="E5723" s="4" t="s">
        <v>79</v>
      </c>
      <c r="F5723" s="5" t="s">
        <v>66</v>
      </c>
    </row>
    <row r="5724" spans="1:6" ht="60" x14ac:dyDescent="0.25">
      <c r="A5724" s="4" t="s">
        <v>1464</v>
      </c>
      <c r="B5724" s="4" t="s">
        <v>1303</v>
      </c>
      <c r="C5724" s="4" t="s">
        <v>65</v>
      </c>
      <c r="D5724" s="4" t="s">
        <v>78</v>
      </c>
      <c r="E5724" s="4" t="s">
        <v>79</v>
      </c>
      <c r="F5724" s="5" t="s">
        <v>66</v>
      </c>
    </row>
    <row r="5725" spans="1:6" ht="60" x14ac:dyDescent="0.25">
      <c r="A5725" s="4" t="s">
        <v>1465</v>
      </c>
      <c r="B5725" s="4" t="s">
        <v>1303</v>
      </c>
      <c r="C5725" s="4" t="s">
        <v>65</v>
      </c>
      <c r="D5725" s="4" t="s">
        <v>78</v>
      </c>
      <c r="E5725" s="4" t="s">
        <v>79</v>
      </c>
      <c r="F5725" s="5" t="s">
        <v>66</v>
      </c>
    </row>
    <row r="5726" spans="1:6" ht="60" x14ac:dyDescent="0.25">
      <c r="A5726" s="4" t="s">
        <v>1466</v>
      </c>
      <c r="B5726" s="4" t="s">
        <v>1303</v>
      </c>
      <c r="C5726" s="4" t="s">
        <v>65</v>
      </c>
      <c r="D5726" s="4" t="s">
        <v>78</v>
      </c>
      <c r="E5726" s="4" t="s">
        <v>79</v>
      </c>
      <c r="F5726" s="5" t="s">
        <v>66</v>
      </c>
    </row>
    <row r="5727" spans="1:6" ht="60" x14ac:dyDescent="0.25">
      <c r="A5727" s="4" t="s">
        <v>1467</v>
      </c>
      <c r="B5727" s="4" t="s">
        <v>1303</v>
      </c>
      <c r="C5727" s="4" t="s">
        <v>65</v>
      </c>
      <c r="D5727" s="4" t="s">
        <v>78</v>
      </c>
      <c r="E5727" s="4" t="s">
        <v>79</v>
      </c>
      <c r="F5727" s="5" t="s">
        <v>66</v>
      </c>
    </row>
    <row r="5728" spans="1:6" ht="60" x14ac:dyDescent="0.25">
      <c r="A5728" s="4" t="s">
        <v>1468</v>
      </c>
      <c r="B5728" s="4" t="s">
        <v>1303</v>
      </c>
      <c r="C5728" s="4" t="s">
        <v>65</v>
      </c>
      <c r="D5728" s="4" t="s">
        <v>78</v>
      </c>
      <c r="E5728" s="4" t="s">
        <v>79</v>
      </c>
      <c r="F5728" s="5" t="s">
        <v>66</v>
      </c>
    </row>
    <row r="5729" spans="1:6" ht="60" x14ac:dyDescent="0.25">
      <c r="A5729" s="4" t="s">
        <v>1469</v>
      </c>
      <c r="B5729" s="4" t="s">
        <v>1303</v>
      </c>
      <c r="C5729" s="4" t="s">
        <v>65</v>
      </c>
      <c r="D5729" s="4" t="s">
        <v>78</v>
      </c>
      <c r="E5729" s="4" t="s">
        <v>79</v>
      </c>
      <c r="F5729" s="5" t="s">
        <v>66</v>
      </c>
    </row>
    <row r="5730" spans="1:6" ht="60" x14ac:dyDescent="0.25">
      <c r="A5730" s="4" t="s">
        <v>3511</v>
      </c>
      <c r="B5730" s="4" t="s">
        <v>1303</v>
      </c>
      <c r="C5730" s="4" t="s">
        <v>8</v>
      </c>
      <c r="D5730" s="4" t="s">
        <v>9</v>
      </c>
      <c r="E5730" s="4" t="s">
        <v>10</v>
      </c>
      <c r="F5730" s="5">
        <v>46772</v>
      </c>
    </row>
    <row r="5731" spans="1:6" ht="60" x14ac:dyDescent="0.25">
      <c r="A5731" s="4" t="s">
        <v>3512</v>
      </c>
      <c r="B5731" s="4" t="s">
        <v>1303</v>
      </c>
      <c r="C5731" s="4" t="s">
        <v>8</v>
      </c>
      <c r="D5731" s="4" t="s">
        <v>9</v>
      </c>
      <c r="E5731" s="4" t="s">
        <v>10</v>
      </c>
      <c r="F5731" s="5">
        <v>46772</v>
      </c>
    </row>
    <row r="5732" spans="1:6" ht="60" x14ac:dyDescent="0.25">
      <c r="A5732" s="4" t="s">
        <v>3513</v>
      </c>
      <c r="B5732" s="4" t="s">
        <v>1303</v>
      </c>
      <c r="C5732" s="4" t="s">
        <v>8</v>
      </c>
      <c r="D5732" s="4" t="s">
        <v>9</v>
      </c>
      <c r="E5732" s="4" t="s">
        <v>10</v>
      </c>
      <c r="F5732" s="5">
        <v>46772</v>
      </c>
    </row>
    <row r="5733" spans="1:6" ht="60" x14ac:dyDescent="0.25">
      <c r="A5733" s="4" t="s">
        <v>3514</v>
      </c>
      <c r="B5733" s="4" t="s">
        <v>1303</v>
      </c>
      <c r="C5733" s="4" t="s">
        <v>8</v>
      </c>
      <c r="D5733" s="4" t="s">
        <v>9</v>
      </c>
      <c r="E5733" s="4" t="s">
        <v>10</v>
      </c>
      <c r="F5733" s="5">
        <v>46772</v>
      </c>
    </row>
    <row r="5734" spans="1:6" ht="60" x14ac:dyDescent="0.25">
      <c r="A5734" s="4" t="s">
        <v>3515</v>
      </c>
      <c r="B5734" s="4" t="s">
        <v>1303</v>
      </c>
      <c r="C5734" s="4" t="s">
        <v>8</v>
      </c>
      <c r="D5734" s="4" t="s">
        <v>9</v>
      </c>
      <c r="E5734" s="4" t="s">
        <v>10</v>
      </c>
      <c r="F5734" s="5">
        <v>46772</v>
      </c>
    </row>
    <row r="5735" spans="1:6" ht="60" x14ac:dyDescent="0.25">
      <c r="A5735" s="4" t="s">
        <v>3516</v>
      </c>
      <c r="B5735" s="4" t="s">
        <v>1303</v>
      </c>
      <c r="C5735" s="4" t="s">
        <v>8</v>
      </c>
      <c r="D5735" s="4" t="s">
        <v>9</v>
      </c>
      <c r="E5735" s="4" t="s">
        <v>10</v>
      </c>
      <c r="F5735" s="5">
        <v>46772</v>
      </c>
    </row>
    <row r="5736" spans="1:6" ht="60" x14ac:dyDescent="0.25">
      <c r="A5736" s="4" t="s">
        <v>3517</v>
      </c>
      <c r="B5736" s="4" t="s">
        <v>1303</v>
      </c>
      <c r="C5736" s="4" t="s">
        <v>8</v>
      </c>
      <c r="D5736" s="4" t="s">
        <v>9</v>
      </c>
      <c r="E5736" s="4" t="s">
        <v>10</v>
      </c>
      <c r="F5736" s="5">
        <v>46772</v>
      </c>
    </row>
    <row r="5737" spans="1:6" ht="60" x14ac:dyDescent="0.25">
      <c r="A5737" s="4" t="s">
        <v>3518</v>
      </c>
      <c r="B5737" s="4" t="s">
        <v>1303</v>
      </c>
      <c r="C5737" s="4" t="s">
        <v>8</v>
      </c>
      <c r="D5737" s="4" t="s">
        <v>9</v>
      </c>
      <c r="E5737" s="4" t="s">
        <v>10</v>
      </c>
      <c r="F5737" s="5">
        <v>46772</v>
      </c>
    </row>
    <row r="5738" spans="1:6" ht="60" x14ac:dyDescent="0.25">
      <c r="A5738" s="4" t="s">
        <v>3519</v>
      </c>
      <c r="B5738" s="4" t="s">
        <v>1303</v>
      </c>
      <c r="C5738" s="4" t="s">
        <v>8</v>
      </c>
      <c r="D5738" s="4" t="s">
        <v>9</v>
      </c>
      <c r="E5738" s="4" t="s">
        <v>10</v>
      </c>
      <c r="F5738" s="5">
        <v>46772</v>
      </c>
    </row>
    <row r="5739" spans="1:6" ht="60" x14ac:dyDescent="0.25">
      <c r="A5739" s="4" t="s">
        <v>3520</v>
      </c>
      <c r="B5739" s="4" t="s">
        <v>1303</v>
      </c>
      <c r="C5739" s="4" t="s">
        <v>8</v>
      </c>
      <c r="D5739" s="4" t="s">
        <v>9</v>
      </c>
      <c r="E5739" s="4" t="s">
        <v>10</v>
      </c>
      <c r="F5739" s="5">
        <v>46772</v>
      </c>
    </row>
    <row r="5740" spans="1:6" ht="60" x14ac:dyDescent="0.25">
      <c r="A5740" s="4" t="s">
        <v>3521</v>
      </c>
      <c r="B5740" s="4" t="s">
        <v>1303</v>
      </c>
      <c r="C5740" s="4" t="s">
        <v>8</v>
      </c>
      <c r="D5740" s="4" t="s">
        <v>9</v>
      </c>
      <c r="E5740" s="4" t="s">
        <v>10</v>
      </c>
      <c r="F5740" s="5">
        <v>46772</v>
      </c>
    </row>
    <row r="5741" spans="1:6" ht="60" x14ac:dyDescent="0.25">
      <c r="A5741" s="4" t="s">
        <v>3522</v>
      </c>
      <c r="B5741" s="4" t="s">
        <v>1303</v>
      </c>
      <c r="C5741" s="4" t="s">
        <v>8</v>
      </c>
      <c r="D5741" s="4" t="s">
        <v>9</v>
      </c>
      <c r="E5741" s="4" t="s">
        <v>10</v>
      </c>
      <c r="F5741" s="5">
        <v>46772</v>
      </c>
    </row>
    <row r="5742" spans="1:6" ht="60" x14ac:dyDescent="0.25">
      <c r="A5742" s="4" t="s">
        <v>3523</v>
      </c>
      <c r="B5742" s="4" t="s">
        <v>1303</v>
      </c>
      <c r="C5742" s="4" t="s">
        <v>8</v>
      </c>
      <c r="D5742" s="4" t="s">
        <v>9</v>
      </c>
      <c r="E5742" s="4" t="s">
        <v>10</v>
      </c>
      <c r="F5742" s="5">
        <v>46772</v>
      </c>
    </row>
    <row r="5743" spans="1:6" ht="60" x14ac:dyDescent="0.25">
      <c r="A5743" s="4" t="s">
        <v>3524</v>
      </c>
      <c r="B5743" s="4" t="s">
        <v>1303</v>
      </c>
      <c r="C5743" s="4" t="s">
        <v>8</v>
      </c>
      <c r="D5743" s="4" t="s">
        <v>9</v>
      </c>
      <c r="E5743" s="4" t="s">
        <v>10</v>
      </c>
      <c r="F5743" s="5">
        <v>46772</v>
      </c>
    </row>
    <row r="5744" spans="1:6" ht="60" x14ac:dyDescent="0.25">
      <c r="A5744" s="4" t="s">
        <v>3525</v>
      </c>
      <c r="B5744" s="4" t="s">
        <v>1303</v>
      </c>
      <c r="C5744" s="4" t="s">
        <v>8</v>
      </c>
      <c r="D5744" s="4" t="s">
        <v>9</v>
      </c>
      <c r="E5744" s="4" t="s">
        <v>10</v>
      </c>
      <c r="F5744" s="5">
        <v>46772</v>
      </c>
    </row>
    <row r="5745" spans="1:6" ht="60" x14ac:dyDescent="0.25">
      <c r="A5745" s="4" t="s">
        <v>3526</v>
      </c>
      <c r="B5745" s="4" t="s">
        <v>1303</v>
      </c>
      <c r="C5745" s="4" t="s">
        <v>8</v>
      </c>
      <c r="D5745" s="4" t="s">
        <v>9</v>
      </c>
      <c r="E5745" s="4" t="s">
        <v>10</v>
      </c>
      <c r="F5745" s="5">
        <v>46772</v>
      </c>
    </row>
    <row r="5746" spans="1:6" ht="60" x14ac:dyDescent="0.25">
      <c r="A5746" s="4" t="s">
        <v>3527</v>
      </c>
      <c r="B5746" s="4" t="s">
        <v>1303</v>
      </c>
      <c r="C5746" s="4" t="s">
        <v>8</v>
      </c>
      <c r="D5746" s="4" t="s">
        <v>9</v>
      </c>
      <c r="E5746" s="4" t="s">
        <v>10</v>
      </c>
      <c r="F5746" s="5">
        <v>46772</v>
      </c>
    </row>
    <row r="5747" spans="1:6" ht="60" x14ac:dyDescent="0.25">
      <c r="A5747" s="4" t="s">
        <v>3528</v>
      </c>
      <c r="B5747" s="4" t="s">
        <v>1303</v>
      </c>
      <c r="C5747" s="4" t="s">
        <v>8</v>
      </c>
      <c r="D5747" s="4" t="s">
        <v>9</v>
      </c>
      <c r="E5747" s="4" t="s">
        <v>10</v>
      </c>
      <c r="F5747" s="5">
        <v>46772</v>
      </c>
    </row>
    <row r="5748" spans="1:6" ht="60" x14ac:dyDescent="0.25">
      <c r="A5748" s="4" t="s">
        <v>3529</v>
      </c>
      <c r="B5748" s="4" t="s">
        <v>1303</v>
      </c>
      <c r="C5748" s="4" t="s">
        <v>8</v>
      </c>
      <c r="D5748" s="4" t="s">
        <v>9</v>
      </c>
      <c r="E5748" s="4" t="s">
        <v>10</v>
      </c>
      <c r="F5748" s="5">
        <v>46772</v>
      </c>
    </row>
    <row r="5749" spans="1:6" ht="60" x14ac:dyDescent="0.25">
      <c r="A5749" s="4" t="s">
        <v>3530</v>
      </c>
      <c r="B5749" s="4" t="s">
        <v>1303</v>
      </c>
      <c r="C5749" s="4" t="s">
        <v>8</v>
      </c>
      <c r="D5749" s="4" t="s">
        <v>9</v>
      </c>
      <c r="E5749" s="4" t="s">
        <v>10</v>
      </c>
      <c r="F5749" s="5">
        <v>46772</v>
      </c>
    </row>
    <row r="5750" spans="1:6" ht="60" x14ac:dyDescent="0.25">
      <c r="A5750" s="4" t="s">
        <v>3531</v>
      </c>
      <c r="B5750" s="4" t="s">
        <v>1303</v>
      </c>
      <c r="C5750" s="4" t="s">
        <v>8</v>
      </c>
      <c r="D5750" s="4" t="s">
        <v>9</v>
      </c>
      <c r="E5750" s="4" t="s">
        <v>10</v>
      </c>
      <c r="F5750" s="5">
        <v>46772</v>
      </c>
    </row>
    <row r="5751" spans="1:6" ht="60" x14ac:dyDescent="0.25">
      <c r="A5751" s="4" t="s">
        <v>3532</v>
      </c>
      <c r="B5751" s="4" t="s">
        <v>1303</v>
      </c>
      <c r="C5751" s="4" t="s">
        <v>8</v>
      </c>
      <c r="D5751" s="4" t="s">
        <v>9</v>
      </c>
      <c r="E5751" s="4" t="s">
        <v>10</v>
      </c>
      <c r="F5751" s="5">
        <v>46772</v>
      </c>
    </row>
    <row r="5752" spans="1:6" ht="60" x14ac:dyDescent="0.25">
      <c r="A5752" s="4" t="s">
        <v>3533</v>
      </c>
      <c r="B5752" s="4" t="s">
        <v>1303</v>
      </c>
      <c r="C5752" s="4" t="s">
        <v>8</v>
      </c>
      <c r="D5752" s="4" t="s">
        <v>9</v>
      </c>
      <c r="E5752" s="4" t="s">
        <v>10</v>
      </c>
      <c r="F5752" s="5">
        <v>46772</v>
      </c>
    </row>
    <row r="5753" spans="1:6" ht="60" x14ac:dyDescent="0.25">
      <c r="A5753" s="4" t="s">
        <v>3534</v>
      </c>
      <c r="B5753" s="4" t="s">
        <v>1303</v>
      </c>
      <c r="C5753" s="4" t="s">
        <v>8</v>
      </c>
      <c r="D5753" s="4" t="s">
        <v>9</v>
      </c>
      <c r="E5753" s="4" t="s">
        <v>10</v>
      </c>
      <c r="F5753" s="5">
        <v>46772</v>
      </c>
    </row>
    <row r="5754" spans="1:6" ht="60" x14ac:dyDescent="0.25">
      <c r="A5754" s="4" t="s">
        <v>3535</v>
      </c>
      <c r="B5754" s="4" t="s">
        <v>1303</v>
      </c>
      <c r="C5754" s="4" t="s">
        <v>8</v>
      </c>
      <c r="D5754" s="4" t="s">
        <v>9</v>
      </c>
      <c r="E5754" s="4" t="s">
        <v>10</v>
      </c>
      <c r="F5754" s="5">
        <v>46772</v>
      </c>
    </row>
    <row r="5755" spans="1:6" ht="60" x14ac:dyDescent="0.25">
      <c r="A5755" s="4" t="s">
        <v>3536</v>
      </c>
      <c r="B5755" s="4" t="s">
        <v>1303</v>
      </c>
      <c r="C5755" s="4" t="s">
        <v>8</v>
      </c>
      <c r="D5755" s="4" t="s">
        <v>9</v>
      </c>
      <c r="E5755" s="4" t="s">
        <v>10</v>
      </c>
      <c r="F5755" s="5">
        <v>46772</v>
      </c>
    </row>
    <row r="5756" spans="1:6" ht="60" x14ac:dyDescent="0.25">
      <c r="A5756" s="4" t="s">
        <v>3537</v>
      </c>
      <c r="B5756" s="4" t="s">
        <v>1303</v>
      </c>
      <c r="C5756" s="4" t="s">
        <v>8</v>
      </c>
      <c r="D5756" s="4" t="s">
        <v>9</v>
      </c>
      <c r="E5756" s="4" t="s">
        <v>10</v>
      </c>
      <c r="F5756" s="5">
        <v>46772</v>
      </c>
    </row>
    <row r="5757" spans="1:6" ht="60" x14ac:dyDescent="0.25">
      <c r="A5757" s="4" t="s">
        <v>3538</v>
      </c>
      <c r="B5757" s="4" t="s">
        <v>1303</v>
      </c>
      <c r="C5757" s="4" t="s">
        <v>8</v>
      </c>
      <c r="D5757" s="4" t="s">
        <v>9</v>
      </c>
      <c r="E5757" s="4" t="s">
        <v>10</v>
      </c>
      <c r="F5757" s="5">
        <v>46772</v>
      </c>
    </row>
    <row r="5758" spans="1:6" ht="60" x14ac:dyDescent="0.25">
      <c r="A5758" s="4" t="s">
        <v>3539</v>
      </c>
      <c r="B5758" s="4" t="s">
        <v>1303</v>
      </c>
      <c r="C5758" s="4" t="s">
        <v>8</v>
      </c>
      <c r="D5758" s="4" t="s">
        <v>9</v>
      </c>
      <c r="E5758" s="4" t="s">
        <v>10</v>
      </c>
      <c r="F5758" s="5">
        <v>46772</v>
      </c>
    </row>
    <row r="5759" spans="1:6" ht="60" x14ac:dyDescent="0.25">
      <c r="A5759" s="4" t="s">
        <v>3540</v>
      </c>
      <c r="B5759" s="4" t="s">
        <v>1303</v>
      </c>
      <c r="C5759" s="4" t="s">
        <v>8</v>
      </c>
      <c r="D5759" s="4" t="s">
        <v>9</v>
      </c>
      <c r="E5759" s="4" t="s">
        <v>10</v>
      </c>
      <c r="F5759" s="5">
        <v>46772</v>
      </c>
    </row>
    <row r="5760" spans="1:6" ht="60" x14ac:dyDescent="0.25">
      <c r="A5760" s="4" t="s">
        <v>3541</v>
      </c>
      <c r="B5760" s="4" t="s">
        <v>1303</v>
      </c>
      <c r="C5760" s="4" t="s">
        <v>8</v>
      </c>
      <c r="D5760" s="4" t="s">
        <v>9</v>
      </c>
      <c r="E5760" s="4" t="s">
        <v>10</v>
      </c>
      <c r="F5760" s="5">
        <v>46772</v>
      </c>
    </row>
    <row r="5761" spans="1:6" ht="60" x14ac:dyDescent="0.25">
      <c r="A5761" s="4" t="s">
        <v>3542</v>
      </c>
      <c r="B5761" s="4" t="s">
        <v>1303</v>
      </c>
      <c r="C5761" s="4" t="s">
        <v>8</v>
      </c>
      <c r="D5761" s="4" t="s">
        <v>9</v>
      </c>
      <c r="E5761" s="4" t="s">
        <v>10</v>
      </c>
      <c r="F5761" s="5">
        <v>46772</v>
      </c>
    </row>
    <row r="5762" spans="1:6" ht="60" x14ac:dyDescent="0.25">
      <c r="A5762" s="4" t="s">
        <v>3543</v>
      </c>
      <c r="B5762" s="4" t="s">
        <v>1303</v>
      </c>
      <c r="C5762" s="4" t="s">
        <v>8</v>
      </c>
      <c r="D5762" s="4" t="s">
        <v>9</v>
      </c>
      <c r="E5762" s="4" t="s">
        <v>10</v>
      </c>
      <c r="F5762" s="5">
        <v>46772</v>
      </c>
    </row>
    <row r="5763" spans="1:6" ht="60" x14ac:dyDescent="0.25">
      <c r="A5763" s="4" t="s">
        <v>3544</v>
      </c>
      <c r="B5763" s="4" t="s">
        <v>1303</v>
      </c>
      <c r="C5763" s="4" t="s">
        <v>8</v>
      </c>
      <c r="D5763" s="4" t="s">
        <v>9</v>
      </c>
      <c r="E5763" s="4" t="s">
        <v>10</v>
      </c>
      <c r="F5763" s="5">
        <v>46772</v>
      </c>
    </row>
    <row r="5764" spans="1:6" ht="60" x14ac:dyDescent="0.25">
      <c r="A5764" s="4" t="s">
        <v>3545</v>
      </c>
      <c r="B5764" s="4" t="s">
        <v>1303</v>
      </c>
      <c r="C5764" s="4" t="s">
        <v>8</v>
      </c>
      <c r="D5764" s="4" t="s">
        <v>9</v>
      </c>
      <c r="E5764" s="4" t="s">
        <v>10</v>
      </c>
      <c r="F5764" s="5">
        <v>46772</v>
      </c>
    </row>
    <row r="5765" spans="1:6" ht="60" x14ac:dyDescent="0.25">
      <c r="A5765" s="4" t="s">
        <v>3546</v>
      </c>
      <c r="B5765" s="4" t="s">
        <v>1303</v>
      </c>
      <c r="C5765" s="4" t="s">
        <v>8</v>
      </c>
      <c r="D5765" s="4" t="s">
        <v>9</v>
      </c>
      <c r="E5765" s="4" t="s">
        <v>10</v>
      </c>
      <c r="F5765" s="5">
        <v>46772</v>
      </c>
    </row>
    <row r="5766" spans="1:6" ht="60" x14ac:dyDescent="0.25">
      <c r="A5766" s="4" t="s">
        <v>3547</v>
      </c>
      <c r="B5766" s="4" t="s">
        <v>1303</v>
      </c>
      <c r="C5766" s="4" t="s">
        <v>8</v>
      </c>
      <c r="D5766" s="4" t="s">
        <v>9</v>
      </c>
      <c r="E5766" s="4" t="s">
        <v>10</v>
      </c>
      <c r="F5766" s="5">
        <v>46772</v>
      </c>
    </row>
    <row r="5767" spans="1:6" ht="60" x14ac:dyDescent="0.25">
      <c r="A5767" s="4" t="s">
        <v>3548</v>
      </c>
      <c r="B5767" s="4" t="s">
        <v>1303</v>
      </c>
      <c r="C5767" s="4" t="s">
        <v>8</v>
      </c>
      <c r="D5767" s="4" t="s">
        <v>9</v>
      </c>
      <c r="E5767" s="4" t="s">
        <v>10</v>
      </c>
      <c r="F5767" s="5">
        <v>46772</v>
      </c>
    </row>
    <row r="5768" spans="1:6" ht="60" x14ac:dyDescent="0.25">
      <c r="A5768" s="4" t="s">
        <v>3549</v>
      </c>
      <c r="B5768" s="4" t="s">
        <v>1303</v>
      </c>
      <c r="C5768" s="4" t="s">
        <v>8</v>
      </c>
      <c r="D5768" s="4" t="s">
        <v>9</v>
      </c>
      <c r="E5768" s="4" t="s">
        <v>10</v>
      </c>
      <c r="F5768" s="5">
        <v>46772</v>
      </c>
    </row>
    <row r="5769" spans="1:6" ht="60" x14ac:dyDescent="0.25">
      <c r="A5769" s="4" t="s">
        <v>3550</v>
      </c>
      <c r="B5769" s="4" t="s">
        <v>1303</v>
      </c>
      <c r="C5769" s="4" t="s">
        <v>8</v>
      </c>
      <c r="D5769" s="4" t="s">
        <v>9</v>
      </c>
      <c r="E5769" s="4" t="s">
        <v>10</v>
      </c>
      <c r="F5769" s="5">
        <v>46772</v>
      </c>
    </row>
    <row r="5770" spans="1:6" ht="60" x14ac:dyDescent="0.25">
      <c r="A5770" s="4" t="s">
        <v>3551</v>
      </c>
      <c r="B5770" s="4" t="s">
        <v>1303</v>
      </c>
      <c r="C5770" s="4" t="s">
        <v>8</v>
      </c>
      <c r="D5770" s="4" t="s">
        <v>9</v>
      </c>
      <c r="E5770" s="4" t="s">
        <v>10</v>
      </c>
      <c r="F5770" s="5">
        <v>46772</v>
      </c>
    </row>
    <row r="5771" spans="1:6" ht="60" x14ac:dyDescent="0.25">
      <c r="A5771" s="4" t="s">
        <v>3552</v>
      </c>
      <c r="B5771" s="4" t="s">
        <v>1303</v>
      </c>
      <c r="C5771" s="4" t="s">
        <v>8</v>
      </c>
      <c r="D5771" s="4" t="s">
        <v>9</v>
      </c>
      <c r="E5771" s="4" t="s">
        <v>10</v>
      </c>
      <c r="F5771" s="5">
        <v>46772</v>
      </c>
    </row>
    <row r="5772" spans="1:6" ht="60" x14ac:dyDescent="0.25">
      <c r="A5772" s="4" t="s">
        <v>3553</v>
      </c>
      <c r="B5772" s="4" t="s">
        <v>1303</v>
      </c>
      <c r="C5772" s="4" t="s">
        <v>8</v>
      </c>
      <c r="D5772" s="4" t="s">
        <v>9</v>
      </c>
      <c r="E5772" s="4" t="s">
        <v>10</v>
      </c>
      <c r="F5772" s="5">
        <v>46772</v>
      </c>
    </row>
    <row r="5773" spans="1:6" ht="60" x14ac:dyDescent="0.25">
      <c r="A5773" s="4" t="s">
        <v>3554</v>
      </c>
      <c r="B5773" s="4" t="s">
        <v>1303</v>
      </c>
      <c r="C5773" s="4" t="s">
        <v>8</v>
      </c>
      <c r="D5773" s="4" t="s">
        <v>9</v>
      </c>
      <c r="E5773" s="4" t="s">
        <v>10</v>
      </c>
      <c r="F5773" s="5">
        <v>46772</v>
      </c>
    </row>
    <row r="5774" spans="1:6" ht="60" x14ac:dyDescent="0.25">
      <c r="A5774" s="4" t="s">
        <v>3555</v>
      </c>
      <c r="B5774" s="4" t="s">
        <v>1303</v>
      </c>
      <c r="C5774" s="4" t="s">
        <v>8</v>
      </c>
      <c r="D5774" s="4" t="s">
        <v>9</v>
      </c>
      <c r="E5774" s="4" t="s">
        <v>10</v>
      </c>
      <c r="F5774" s="5">
        <v>46772</v>
      </c>
    </row>
    <row r="5775" spans="1:6" ht="60" x14ac:dyDescent="0.25">
      <c r="A5775" s="4" t="s">
        <v>3556</v>
      </c>
      <c r="B5775" s="4" t="s">
        <v>1303</v>
      </c>
      <c r="C5775" s="4" t="s">
        <v>8</v>
      </c>
      <c r="D5775" s="4" t="s">
        <v>9</v>
      </c>
      <c r="E5775" s="4" t="s">
        <v>10</v>
      </c>
      <c r="F5775" s="5">
        <v>46772</v>
      </c>
    </row>
    <row r="5776" spans="1:6" ht="60" x14ac:dyDescent="0.25">
      <c r="A5776" s="4" t="s">
        <v>3557</v>
      </c>
      <c r="B5776" s="4" t="s">
        <v>1303</v>
      </c>
      <c r="C5776" s="4" t="s">
        <v>8</v>
      </c>
      <c r="D5776" s="4" t="s">
        <v>9</v>
      </c>
      <c r="E5776" s="4" t="s">
        <v>10</v>
      </c>
      <c r="F5776" s="5">
        <v>46772</v>
      </c>
    </row>
    <row r="5777" spans="1:6" ht="60" x14ac:dyDescent="0.25">
      <c r="A5777" s="4" t="s">
        <v>3558</v>
      </c>
      <c r="B5777" s="4" t="s">
        <v>1303</v>
      </c>
      <c r="C5777" s="4" t="s">
        <v>8</v>
      </c>
      <c r="D5777" s="4" t="s">
        <v>9</v>
      </c>
      <c r="E5777" s="4" t="s">
        <v>10</v>
      </c>
      <c r="F5777" s="5">
        <v>46772</v>
      </c>
    </row>
    <row r="5778" spans="1:6" ht="60" x14ac:dyDescent="0.25">
      <c r="A5778" s="4" t="s">
        <v>3559</v>
      </c>
      <c r="B5778" s="4" t="s">
        <v>1303</v>
      </c>
      <c r="C5778" s="4" t="s">
        <v>8</v>
      </c>
      <c r="D5778" s="4" t="s">
        <v>9</v>
      </c>
      <c r="E5778" s="4" t="s">
        <v>10</v>
      </c>
      <c r="F5778" s="5">
        <v>46772</v>
      </c>
    </row>
    <row r="5779" spans="1:6" ht="60" x14ac:dyDescent="0.25">
      <c r="A5779" s="4" t="s">
        <v>3560</v>
      </c>
      <c r="B5779" s="4" t="s">
        <v>1303</v>
      </c>
      <c r="C5779" s="4" t="s">
        <v>8</v>
      </c>
      <c r="D5779" s="4" t="s">
        <v>9</v>
      </c>
      <c r="E5779" s="4" t="s">
        <v>10</v>
      </c>
      <c r="F5779" s="5">
        <v>46772</v>
      </c>
    </row>
    <row r="5780" spans="1:6" ht="60" x14ac:dyDescent="0.25">
      <c r="A5780" s="4" t="s">
        <v>3561</v>
      </c>
      <c r="B5780" s="4" t="s">
        <v>1303</v>
      </c>
      <c r="C5780" s="4" t="s">
        <v>8</v>
      </c>
      <c r="D5780" s="4" t="s">
        <v>9</v>
      </c>
      <c r="E5780" s="4" t="s">
        <v>10</v>
      </c>
      <c r="F5780" s="5">
        <v>46772</v>
      </c>
    </row>
    <row r="5781" spans="1:6" ht="60" x14ac:dyDescent="0.25">
      <c r="A5781" s="4" t="s">
        <v>3562</v>
      </c>
      <c r="B5781" s="4" t="s">
        <v>1303</v>
      </c>
      <c r="C5781" s="4" t="s">
        <v>8</v>
      </c>
      <c r="D5781" s="4" t="s">
        <v>9</v>
      </c>
      <c r="E5781" s="4" t="s">
        <v>10</v>
      </c>
      <c r="F5781" s="5">
        <v>46772</v>
      </c>
    </row>
    <row r="5782" spans="1:6" ht="60" x14ac:dyDescent="0.25">
      <c r="A5782" s="4" t="s">
        <v>3563</v>
      </c>
      <c r="B5782" s="4" t="s">
        <v>1303</v>
      </c>
      <c r="C5782" s="4" t="s">
        <v>8</v>
      </c>
      <c r="D5782" s="4" t="s">
        <v>9</v>
      </c>
      <c r="E5782" s="4" t="s">
        <v>10</v>
      </c>
      <c r="F5782" s="5">
        <v>46772</v>
      </c>
    </row>
    <row r="5783" spans="1:6" ht="60" x14ac:dyDescent="0.25">
      <c r="A5783" s="4" t="s">
        <v>3564</v>
      </c>
      <c r="B5783" s="4" t="s">
        <v>1303</v>
      </c>
      <c r="C5783" s="4" t="s">
        <v>8</v>
      </c>
      <c r="D5783" s="4" t="s">
        <v>9</v>
      </c>
      <c r="E5783" s="4" t="s">
        <v>10</v>
      </c>
      <c r="F5783" s="5">
        <v>46772</v>
      </c>
    </row>
    <row r="5784" spans="1:6" ht="60" x14ac:dyDescent="0.25">
      <c r="A5784" s="4" t="s">
        <v>3565</v>
      </c>
      <c r="B5784" s="4" t="s">
        <v>1303</v>
      </c>
      <c r="C5784" s="4" t="s">
        <v>8</v>
      </c>
      <c r="D5784" s="4" t="s">
        <v>9</v>
      </c>
      <c r="E5784" s="4" t="s">
        <v>10</v>
      </c>
      <c r="F5784" s="5">
        <v>46772</v>
      </c>
    </row>
    <row r="5785" spans="1:6" ht="60" x14ac:dyDescent="0.25">
      <c r="A5785" s="4" t="s">
        <v>3566</v>
      </c>
      <c r="B5785" s="4" t="s">
        <v>1303</v>
      </c>
      <c r="C5785" s="4" t="s">
        <v>8</v>
      </c>
      <c r="D5785" s="4" t="s">
        <v>9</v>
      </c>
      <c r="E5785" s="4" t="s">
        <v>10</v>
      </c>
      <c r="F5785" s="5">
        <v>46772</v>
      </c>
    </row>
    <row r="5786" spans="1:6" ht="60" x14ac:dyDescent="0.25">
      <c r="A5786" s="4" t="s">
        <v>3567</v>
      </c>
      <c r="B5786" s="4" t="s">
        <v>1303</v>
      </c>
      <c r="C5786" s="4" t="s">
        <v>8</v>
      </c>
      <c r="D5786" s="4" t="s">
        <v>9</v>
      </c>
      <c r="E5786" s="4" t="s">
        <v>10</v>
      </c>
      <c r="F5786" s="5">
        <v>46772</v>
      </c>
    </row>
    <row r="5787" spans="1:6" ht="60" x14ac:dyDescent="0.25">
      <c r="A5787" s="4" t="s">
        <v>3568</v>
      </c>
      <c r="B5787" s="4" t="s">
        <v>1303</v>
      </c>
      <c r="C5787" s="4" t="s">
        <v>8</v>
      </c>
      <c r="D5787" s="4" t="s">
        <v>9</v>
      </c>
      <c r="E5787" s="4" t="s">
        <v>10</v>
      </c>
      <c r="F5787" s="5">
        <v>46772</v>
      </c>
    </row>
    <row r="5788" spans="1:6" ht="60" x14ac:dyDescent="0.25">
      <c r="A5788" s="4" t="s">
        <v>3569</v>
      </c>
      <c r="B5788" s="4" t="s">
        <v>1303</v>
      </c>
      <c r="C5788" s="4" t="s">
        <v>8</v>
      </c>
      <c r="D5788" s="4" t="s">
        <v>9</v>
      </c>
      <c r="E5788" s="4" t="s">
        <v>10</v>
      </c>
      <c r="F5788" s="5">
        <v>46772</v>
      </c>
    </row>
    <row r="5789" spans="1:6" ht="60" x14ac:dyDescent="0.25">
      <c r="A5789" s="4" t="s">
        <v>3570</v>
      </c>
      <c r="B5789" s="4" t="s">
        <v>1303</v>
      </c>
      <c r="C5789" s="4" t="s">
        <v>8</v>
      </c>
      <c r="D5789" s="4" t="s">
        <v>9</v>
      </c>
      <c r="E5789" s="4" t="s">
        <v>10</v>
      </c>
      <c r="F5789" s="5">
        <v>46772</v>
      </c>
    </row>
    <row r="5790" spans="1:6" ht="60" x14ac:dyDescent="0.25">
      <c r="A5790" s="4" t="s">
        <v>3571</v>
      </c>
      <c r="B5790" s="4" t="s">
        <v>1303</v>
      </c>
      <c r="C5790" s="4" t="s">
        <v>8</v>
      </c>
      <c r="D5790" s="4" t="s">
        <v>9</v>
      </c>
      <c r="E5790" s="4" t="s">
        <v>10</v>
      </c>
      <c r="F5790" s="5">
        <v>46772</v>
      </c>
    </row>
    <row r="5791" spans="1:6" ht="60" x14ac:dyDescent="0.25">
      <c r="A5791" s="4" t="s">
        <v>3572</v>
      </c>
      <c r="B5791" s="4" t="s">
        <v>1303</v>
      </c>
      <c r="C5791" s="4" t="s">
        <v>8</v>
      </c>
      <c r="D5791" s="4" t="s">
        <v>9</v>
      </c>
      <c r="E5791" s="4" t="s">
        <v>10</v>
      </c>
      <c r="F5791" s="5">
        <v>46772</v>
      </c>
    </row>
    <row r="5792" spans="1:6" ht="60" x14ac:dyDescent="0.25">
      <c r="A5792" s="4" t="s">
        <v>3573</v>
      </c>
      <c r="B5792" s="4" t="s">
        <v>1303</v>
      </c>
      <c r="C5792" s="4" t="s">
        <v>8</v>
      </c>
      <c r="D5792" s="4" t="s">
        <v>9</v>
      </c>
      <c r="E5792" s="4" t="s">
        <v>10</v>
      </c>
      <c r="F5792" s="5">
        <v>46772</v>
      </c>
    </row>
    <row r="5793" spans="1:6" ht="60" x14ac:dyDescent="0.25">
      <c r="A5793" s="4" t="s">
        <v>3574</v>
      </c>
      <c r="B5793" s="4" t="s">
        <v>1303</v>
      </c>
      <c r="C5793" s="4" t="s">
        <v>8</v>
      </c>
      <c r="D5793" s="4" t="s">
        <v>9</v>
      </c>
      <c r="E5793" s="4" t="s">
        <v>10</v>
      </c>
      <c r="F5793" s="5">
        <v>46772</v>
      </c>
    </row>
    <row r="5794" spans="1:6" ht="60" x14ac:dyDescent="0.25">
      <c r="A5794" s="4" t="s">
        <v>3575</v>
      </c>
      <c r="B5794" s="4" t="s">
        <v>1303</v>
      </c>
      <c r="C5794" s="4" t="s">
        <v>8</v>
      </c>
      <c r="D5794" s="4" t="s">
        <v>9</v>
      </c>
      <c r="E5794" s="4" t="s">
        <v>10</v>
      </c>
      <c r="F5794" s="5">
        <v>46772</v>
      </c>
    </row>
    <row r="5795" spans="1:6" ht="60" x14ac:dyDescent="0.25">
      <c r="A5795" s="4" t="s">
        <v>3576</v>
      </c>
      <c r="B5795" s="4" t="s">
        <v>1303</v>
      </c>
      <c r="C5795" s="4" t="s">
        <v>8</v>
      </c>
      <c r="D5795" s="4" t="s">
        <v>9</v>
      </c>
      <c r="E5795" s="4" t="s">
        <v>10</v>
      </c>
      <c r="F5795" s="5">
        <v>46772</v>
      </c>
    </row>
    <row r="5796" spans="1:6" ht="60" x14ac:dyDescent="0.25">
      <c r="A5796" s="4" t="s">
        <v>3577</v>
      </c>
      <c r="B5796" s="4" t="s">
        <v>1303</v>
      </c>
      <c r="C5796" s="4" t="s">
        <v>8</v>
      </c>
      <c r="D5796" s="4" t="s">
        <v>9</v>
      </c>
      <c r="E5796" s="4" t="s">
        <v>10</v>
      </c>
      <c r="F5796" s="5">
        <v>46772</v>
      </c>
    </row>
    <row r="5797" spans="1:6" ht="60" x14ac:dyDescent="0.25">
      <c r="A5797" s="4" t="s">
        <v>3578</v>
      </c>
      <c r="B5797" s="4" t="s">
        <v>1303</v>
      </c>
      <c r="C5797" s="4" t="s">
        <v>8</v>
      </c>
      <c r="D5797" s="4" t="s">
        <v>9</v>
      </c>
      <c r="E5797" s="4" t="s">
        <v>10</v>
      </c>
      <c r="F5797" s="5">
        <v>46772</v>
      </c>
    </row>
    <row r="5798" spans="1:6" ht="60" x14ac:dyDescent="0.25">
      <c r="A5798" s="4" t="s">
        <v>3579</v>
      </c>
      <c r="B5798" s="4" t="s">
        <v>1303</v>
      </c>
      <c r="C5798" s="4" t="s">
        <v>8</v>
      </c>
      <c r="D5798" s="4" t="s">
        <v>9</v>
      </c>
      <c r="E5798" s="4" t="s">
        <v>10</v>
      </c>
      <c r="F5798" s="5">
        <v>46772</v>
      </c>
    </row>
    <row r="5799" spans="1:6" ht="60" x14ac:dyDescent="0.25">
      <c r="A5799" s="4" t="s">
        <v>3580</v>
      </c>
      <c r="B5799" s="4" t="s">
        <v>1303</v>
      </c>
      <c r="C5799" s="4" t="s">
        <v>8</v>
      </c>
      <c r="D5799" s="4" t="s">
        <v>9</v>
      </c>
      <c r="E5799" s="4" t="s">
        <v>10</v>
      </c>
      <c r="F5799" s="5">
        <v>46772</v>
      </c>
    </row>
    <row r="5800" spans="1:6" ht="60" x14ac:dyDescent="0.25">
      <c r="A5800" s="4" t="s">
        <v>3581</v>
      </c>
      <c r="B5800" s="4" t="s">
        <v>1303</v>
      </c>
      <c r="C5800" s="4" t="s">
        <v>8</v>
      </c>
      <c r="D5800" s="4" t="s">
        <v>9</v>
      </c>
      <c r="E5800" s="4" t="s">
        <v>10</v>
      </c>
      <c r="F5800" s="5">
        <v>46772</v>
      </c>
    </row>
    <row r="5801" spans="1:6" ht="60" x14ac:dyDescent="0.25">
      <c r="A5801" s="4" t="s">
        <v>3582</v>
      </c>
      <c r="B5801" s="4" t="s">
        <v>1303</v>
      </c>
      <c r="C5801" s="4" t="s">
        <v>8</v>
      </c>
      <c r="D5801" s="4" t="s">
        <v>9</v>
      </c>
      <c r="E5801" s="4" t="s">
        <v>10</v>
      </c>
      <c r="F5801" s="5">
        <v>46772</v>
      </c>
    </row>
    <row r="5802" spans="1:6" ht="60" x14ac:dyDescent="0.25">
      <c r="A5802" s="4" t="s">
        <v>3583</v>
      </c>
      <c r="B5802" s="4" t="s">
        <v>1303</v>
      </c>
      <c r="C5802" s="4" t="s">
        <v>8</v>
      </c>
      <c r="D5802" s="4" t="s">
        <v>9</v>
      </c>
      <c r="E5802" s="4" t="s">
        <v>10</v>
      </c>
      <c r="F5802" s="5">
        <v>46772</v>
      </c>
    </row>
    <row r="5803" spans="1:6" ht="60" x14ac:dyDescent="0.25">
      <c r="A5803" s="4" t="s">
        <v>3584</v>
      </c>
      <c r="B5803" s="4" t="s">
        <v>1303</v>
      </c>
      <c r="C5803" s="4" t="s">
        <v>8</v>
      </c>
      <c r="D5803" s="4" t="s">
        <v>9</v>
      </c>
      <c r="E5803" s="4" t="s">
        <v>10</v>
      </c>
      <c r="F5803" s="5">
        <v>46772</v>
      </c>
    </row>
    <row r="5804" spans="1:6" ht="60" x14ac:dyDescent="0.25">
      <c r="A5804" s="4" t="s">
        <v>3585</v>
      </c>
      <c r="B5804" s="4" t="s">
        <v>1303</v>
      </c>
      <c r="C5804" s="4" t="s">
        <v>8</v>
      </c>
      <c r="D5804" s="4" t="s">
        <v>9</v>
      </c>
      <c r="E5804" s="4" t="s">
        <v>10</v>
      </c>
      <c r="F5804" s="5">
        <v>46772</v>
      </c>
    </row>
    <row r="5805" spans="1:6" ht="60" x14ac:dyDescent="0.25">
      <c r="A5805" s="4" t="s">
        <v>3586</v>
      </c>
      <c r="B5805" s="4" t="s">
        <v>1303</v>
      </c>
      <c r="C5805" s="4" t="s">
        <v>8</v>
      </c>
      <c r="D5805" s="4" t="s">
        <v>9</v>
      </c>
      <c r="E5805" s="4" t="s">
        <v>10</v>
      </c>
      <c r="F5805" s="5">
        <v>46772</v>
      </c>
    </row>
    <row r="5806" spans="1:6" ht="60" x14ac:dyDescent="0.25">
      <c r="A5806" s="4" t="s">
        <v>3587</v>
      </c>
      <c r="B5806" s="4" t="s">
        <v>1303</v>
      </c>
      <c r="C5806" s="4" t="s">
        <v>8</v>
      </c>
      <c r="D5806" s="4" t="s">
        <v>9</v>
      </c>
      <c r="E5806" s="4" t="s">
        <v>10</v>
      </c>
      <c r="F5806" s="5">
        <v>46772</v>
      </c>
    </row>
    <row r="5807" spans="1:6" ht="60" x14ac:dyDescent="0.25">
      <c r="A5807" s="4" t="s">
        <v>3588</v>
      </c>
      <c r="B5807" s="4" t="s">
        <v>1303</v>
      </c>
      <c r="C5807" s="4" t="s">
        <v>8</v>
      </c>
      <c r="D5807" s="4" t="s">
        <v>9</v>
      </c>
      <c r="E5807" s="4" t="s">
        <v>10</v>
      </c>
      <c r="F5807" s="5">
        <v>46772</v>
      </c>
    </row>
    <row r="5808" spans="1:6" ht="60" x14ac:dyDescent="0.25">
      <c r="A5808" s="4" t="s">
        <v>3589</v>
      </c>
      <c r="B5808" s="4" t="s">
        <v>1303</v>
      </c>
      <c r="C5808" s="4" t="s">
        <v>8</v>
      </c>
      <c r="D5808" s="4" t="s">
        <v>9</v>
      </c>
      <c r="E5808" s="4" t="s">
        <v>10</v>
      </c>
      <c r="F5808" s="5">
        <v>46772</v>
      </c>
    </row>
    <row r="5809" spans="1:6" ht="60" x14ac:dyDescent="0.25">
      <c r="A5809" s="4" t="s">
        <v>3590</v>
      </c>
      <c r="B5809" s="4" t="s">
        <v>1303</v>
      </c>
      <c r="C5809" s="4" t="s">
        <v>8</v>
      </c>
      <c r="D5809" s="4" t="s">
        <v>9</v>
      </c>
      <c r="E5809" s="4" t="s">
        <v>10</v>
      </c>
      <c r="F5809" s="5">
        <v>46772</v>
      </c>
    </row>
    <row r="5810" spans="1:6" ht="60" x14ac:dyDescent="0.25">
      <c r="A5810" s="4" t="s">
        <v>3591</v>
      </c>
      <c r="B5810" s="4" t="s">
        <v>1303</v>
      </c>
      <c r="C5810" s="4" t="s">
        <v>8</v>
      </c>
      <c r="D5810" s="4" t="s">
        <v>9</v>
      </c>
      <c r="E5810" s="4" t="s">
        <v>10</v>
      </c>
      <c r="F5810" s="5">
        <v>46772</v>
      </c>
    </row>
    <row r="5811" spans="1:6" ht="60" x14ac:dyDescent="0.25">
      <c r="A5811" s="4" t="s">
        <v>3592</v>
      </c>
      <c r="B5811" s="4" t="s">
        <v>1303</v>
      </c>
      <c r="C5811" s="4" t="s">
        <v>8</v>
      </c>
      <c r="D5811" s="4" t="s">
        <v>9</v>
      </c>
      <c r="E5811" s="4" t="s">
        <v>10</v>
      </c>
      <c r="F5811" s="5">
        <v>46772</v>
      </c>
    </row>
    <row r="5812" spans="1:6" ht="60" x14ac:dyDescent="0.25">
      <c r="A5812" s="4" t="s">
        <v>3593</v>
      </c>
      <c r="B5812" s="4" t="s">
        <v>1303</v>
      </c>
      <c r="C5812" s="4" t="s">
        <v>8</v>
      </c>
      <c r="D5812" s="4" t="s">
        <v>9</v>
      </c>
      <c r="E5812" s="4" t="s">
        <v>10</v>
      </c>
      <c r="F5812" s="5">
        <v>46772</v>
      </c>
    </row>
    <row r="5813" spans="1:6" ht="60" x14ac:dyDescent="0.25">
      <c r="A5813" s="4" t="s">
        <v>3594</v>
      </c>
      <c r="B5813" s="4" t="s">
        <v>1303</v>
      </c>
      <c r="C5813" s="4" t="s">
        <v>8</v>
      </c>
      <c r="D5813" s="4" t="s">
        <v>9</v>
      </c>
      <c r="E5813" s="4" t="s">
        <v>10</v>
      </c>
      <c r="F5813" s="5">
        <v>46772</v>
      </c>
    </row>
    <row r="5814" spans="1:6" ht="60" x14ac:dyDescent="0.25">
      <c r="A5814" s="4" t="s">
        <v>3595</v>
      </c>
      <c r="B5814" s="4" t="s">
        <v>1303</v>
      </c>
      <c r="C5814" s="4" t="s">
        <v>8</v>
      </c>
      <c r="D5814" s="4" t="s">
        <v>9</v>
      </c>
      <c r="E5814" s="4" t="s">
        <v>10</v>
      </c>
      <c r="F5814" s="5">
        <v>46772</v>
      </c>
    </row>
    <row r="5815" spans="1:6" ht="45" x14ac:dyDescent="0.25">
      <c r="A5815" s="64" t="s">
        <v>11037</v>
      </c>
      <c r="B5815" s="44" t="s">
        <v>1303</v>
      </c>
      <c r="C5815" s="4" t="s">
        <v>65</v>
      </c>
      <c r="D5815" s="44" t="s">
        <v>9</v>
      </c>
      <c r="E5815" s="4" t="s">
        <v>10</v>
      </c>
      <c r="F5815" s="5" t="s">
        <v>66</v>
      </c>
    </row>
    <row r="5816" spans="1:6" ht="45" x14ac:dyDescent="0.25">
      <c r="A5816" s="64" t="s">
        <v>11042</v>
      </c>
      <c r="B5816" s="44" t="s">
        <v>1303</v>
      </c>
      <c r="C5816" s="4" t="s">
        <v>65</v>
      </c>
      <c r="D5816" s="44" t="s">
        <v>9</v>
      </c>
      <c r="E5816" s="4" t="s">
        <v>10</v>
      </c>
      <c r="F5816" s="5" t="s">
        <v>66</v>
      </c>
    </row>
    <row r="5817" spans="1:6" ht="60" x14ac:dyDescent="0.25">
      <c r="A5817" s="4" t="s">
        <v>1470</v>
      </c>
      <c r="B5817" s="4" t="s">
        <v>1303</v>
      </c>
      <c r="C5817" s="4" t="s">
        <v>65</v>
      </c>
      <c r="D5817" s="4" t="s">
        <v>78</v>
      </c>
      <c r="E5817" s="4" t="s">
        <v>79</v>
      </c>
      <c r="F5817" s="5" t="s">
        <v>66</v>
      </c>
    </row>
    <row r="5818" spans="1:6" ht="60" x14ac:dyDescent="0.25">
      <c r="A5818" s="4" t="s">
        <v>4024</v>
      </c>
      <c r="B5818" s="4" t="s">
        <v>1303</v>
      </c>
      <c r="C5818" s="4" t="s">
        <v>8</v>
      </c>
      <c r="D5818" s="4" t="s">
        <v>9</v>
      </c>
      <c r="E5818" s="4" t="s">
        <v>10</v>
      </c>
      <c r="F5818" s="5">
        <v>48171</v>
      </c>
    </row>
    <row r="5819" spans="1:6" ht="60" x14ac:dyDescent="0.25">
      <c r="A5819" s="4" t="s">
        <v>1471</v>
      </c>
      <c r="B5819" s="4" t="s">
        <v>1303</v>
      </c>
      <c r="C5819" s="4" t="s">
        <v>65</v>
      </c>
      <c r="D5819" s="4" t="s">
        <v>78</v>
      </c>
      <c r="E5819" s="4" t="s">
        <v>79</v>
      </c>
      <c r="F5819" s="5" t="s">
        <v>66</v>
      </c>
    </row>
    <row r="5820" spans="1:6" ht="60" x14ac:dyDescent="0.25">
      <c r="A5820" s="4" t="s">
        <v>1472</v>
      </c>
      <c r="B5820" s="4" t="s">
        <v>1303</v>
      </c>
      <c r="C5820" s="4" t="s">
        <v>65</v>
      </c>
      <c r="D5820" s="4" t="s">
        <v>78</v>
      </c>
      <c r="E5820" s="4" t="s">
        <v>79</v>
      </c>
      <c r="F5820" s="5" t="s">
        <v>66</v>
      </c>
    </row>
    <row r="5821" spans="1:6" ht="60" x14ac:dyDescent="0.25">
      <c r="A5821" s="4" t="s">
        <v>1473</v>
      </c>
      <c r="B5821" s="4" t="s">
        <v>1303</v>
      </c>
      <c r="C5821" s="4" t="s">
        <v>65</v>
      </c>
      <c r="D5821" s="4" t="s">
        <v>78</v>
      </c>
      <c r="E5821" s="4" t="s">
        <v>79</v>
      </c>
      <c r="F5821" s="5" t="s">
        <v>66</v>
      </c>
    </row>
    <row r="5822" spans="1:6" ht="45" x14ac:dyDescent="0.25">
      <c r="A5822" s="64" t="s">
        <v>12898</v>
      </c>
      <c r="B5822" s="4" t="s">
        <v>1303</v>
      </c>
      <c r="C5822" s="75" t="s">
        <v>65</v>
      </c>
      <c r="D5822" s="20" t="s">
        <v>9</v>
      </c>
      <c r="E5822" s="6" t="s">
        <v>10</v>
      </c>
      <c r="F5822" s="61" t="s">
        <v>66</v>
      </c>
    </row>
    <row r="5823" spans="1:6" ht="45" x14ac:dyDescent="0.25">
      <c r="A5823" s="64" t="s">
        <v>12950</v>
      </c>
      <c r="B5823" s="4" t="s">
        <v>1303</v>
      </c>
      <c r="C5823" s="75" t="s">
        <v>65</v>
      </c>
      <c r="D5823" s="20" t="s">
        <v>9</v>
      </c>
      <c r="E5823" s="6" t="s">
        <v>10</v>
      </c>
      <c r="F5823" s="61" t="s">
        <v>66</v>
      </c>
    </row>
    <row r="5824" spans="1:6" ht="45" x14ac:dyDescent="0.25">
      <c r="A5824" s="64" t="s">
        <v>12949</v>
      </c>
      <c r="B5824" s="4" t="s">
        <v>1303</v>
      </c>
      <c r="C5824" s="75" t="s">
        <v>65</v>
      </c>
      <c r="D5824" s="20" t="s">
        <v>9</v>
      </c>
      <c r="E5824" s="6" t="s">
        <v>10</v>
      </c>
      <c r="F5824" s="61" t="s">
        <v>66</v>
      </c>
    </row>
    <row r="5825" spans="1:6" ht="45" x14ac:dyDescent="0.25">
      <c r="A5825" s="64" t="s">
        <v>12948</v>
      </c>
      <c r="B5825" s="4" t="s">
        <v>1303</v>
      </c>
      <c r="C5825" s="75" t="s">
        <v>65</v>
      </c>
      <c r="D5825" s="20" t="s">
        <v>9</v>
      </c>
      <c r="E5825" s="6" t="s">
        <v>10</v>
      </c>
      <c r="F5825" s="61" t="s">
        <v>66</v>
      </c>
    </row>
    <row r="5826" spans="1:6" ht="45" x14ac:dyDescent="0.25">
      <c r="A5826" s="64" t="s">
        <v>12947</v>
      </c>
      <c r="B5826" s="4" t="s">
        <v>1303</v>
      </c>
      <c r="C5826" s="75" t="s">
        <v>65</v>
      </c>
      <c r="D5826" s="20" t="s">
        <v>9</v>
      </c>
      <c r="E5826" s="6" t="s">
        <v>10</v>
      </c>
      <c r="F5826" s="61" t="s">
        <v>66</v>
      </c>
    </row>
    <row r="5827" spans="1:6" ht="45" x14ac:dyDescent="0.25">
      <c r="A5827" s="64" t="s">
        <v>12946</v>
      </c>
      <c r="B5827" s="4" t="s">
        <v>1303</v>
      </c>
      <c r="C5827" s="75" t="s">
        <v>65</v>
      </c>
      <c r="D5827" s="20" t="s">
        <v>9</v>
      </c>
      <c r="E5827" s="6" t="s">
        <v>10</v>
      </c>
      <c r="F5827" s="61" t="s">
        <v>66</v>
      </c>
    </row>
    <row r="5828" spans="1:6" ht="45" x14ac:dyDescent="0.25">
      <c r="A5828" s="64" t="s">
        <v>12945</v>
      </c>
      <c r="B5828" s="4" t="s">
        <v>1303</v>
      </c>
      <c r="C5828" s="75" t="s">
        <v>65</v>
      </c>
      <c r="D5828" s="20" t="s">
        <v>9</v>
      </c>
      <c r="E5828" s="6" t="s">
        <v>10</v>
      </c>
      <c r="F5828" s="61" t="s">
        <v>66</v>
      </c>
    </row>
    <row r="5829" spans="1:6" ht="45" x14ac:dyDescent="0.25">
      <c r="A5829" s="64" t="s">
        <v>12944</v>
      </c>
      <c r="B5829" s="4" t="s">
        <v>1303</v>
      </c>
      <c r="C5829" s="75" t="s">
        <v>65</v>
      </c>
      <c r="D5829" s="20" t="s">
        <v>9</v>
      </c>
      <c r="E5829" s="6" t="s">
        <v>10</v>
      </c>
      <c r="F5829" s="61" t="s">
        <v>66</v>
      </c>
    </row>
    <row r="5830" spans="1:6" ht="45" x14ac:dyDescent="0.25">
      <c r="A5830" s="64" t="s">
        <v>12943</v>
      </c>
      <c r="B5830" s="4" t="s">
        <v>1303</v>
      </c>
      <c r="C5830" s="75" t="s">
        <v>65</v>
      </c>
      <c r="D5830" s="20" t="s">
        <v>9</v>
      </c>
      <c r="E5830" s="6" t="s">
        <v>10</v>
      </c>
      <c r="F5830" s="61" t="s">
        <v>66</v>
      </c>
    </row>
    <row r="5831" spans="1:6" ht="45" x14ac:dyDescent="0.25">
      <c r="A5831" s="64" t="s">
        <v>12942</v>
      </c>
      <c r="B5831" s="4" t="s">
        <v>1303</v>
      </c>
      <c r="C5831" s="75" t="s">
        <v>65</v>
      </c>
      <c r="D5831" s="20" t="s">
        <v>9</v>
      </c>
      <c r="E5831" s="6" t="s">
        <v>10</v>
      </c>
      <c r="F5831" s="61" t="s">
        <v>66</v>
      </c>
    </row>
    <row r="5832" spans="1:6" ht="45" x14ac:dyDescent="0.25">
      <c r="A5832" s="64" t="s">
        <v>12941</v>
      </c>
      <c r="B5832" s="4" t="s">
        <v>1303</v>
      </c>
      <c r="C5832" s="75" t="s">
        <v>65</v>
      </c>
      <c r="D5832" s="20" t="s">
        <v>9</v>
      </c>
      <c r="E5832" s="6" t="s">
        <v>10</v>
      </c>
      <c r="F5832" s="61" t="s">
        <v>66</v>
      </c>
    </row>
    <row r="5833" spans="1:6" ht="45" x14ac:dyDescent="0.25">
      <c r="A5833" s="64" t="s">
        <v>12940</v>
      </c>
      <c r="B5833" s="4" t="s">
        <v>1303</v>
      </c>
      <c r="C5833" s="75" t="s">
        <v>65</v>
      </c>
      <c r="D5833" s="20" t="s">
        <v>9</v>
      </c>
      <c r="E5833" s="6" t="s">
        <v>10</v>
      </c>
      <c r="F5833" s="61" t="s">
        <v>66</v>
      </c>
    </row>
    <row r="5834" spans="1:6" ht="45" x14ac:dyDescent="0.25">
      <c r="A5834" s="64" t="s">
        <v>12939</v>
      </c>
      <c r="B5834" s="4" t="s">
        <v>1303</v>
      </c>
      <c r="C5834" s="75" t="s">
        <v>65</v>
      </c>
      <c r="D5834" s="20" t="s">
        <v>9</v>
      </c>
      <c r="E5834" s="6" t="s">
        <v>10</v>
      </c>
      <c r="F5834" s="61" t="s">
        <v>66</v>
      </c>
    </row>
    <row r="5835" spans="1:6" ht="45" x14ac:dyDescent="0.25">
      <c r="A5835" s="64" t="s">
        <v>12938</v>
      </c>
      <c r="B5835" s="4" t="s">
        <v>1303</v>
      </c>
      <c r="C5835" s="75" t="s">
        <v>65</v>
      </c>
      <c r="D5835" s="20" t="s">
        <v>9</v>
      </c>
      <c r="E5835" s="6" t="s">
        <v>10</v>
      </c>
      <c r="F5835" s="61" t="s">
        <v>66</v>
      </c>
    </row>
    <row r="5836" spans="1:6" ht="45" x14ac:dyDescent="0.25">
      <c r="A5836" s="64" t="s">
        <v>12937</v>
      </c>
      <c r="B5836" s="4" t="s">
        <v>1303</v>
      </c>
      <c r="C5836" s="75" t="s">
        <v>65</v>
      </c>
      <c r="D5836" s="20" t="s">
        <v>9</v>
      </c>
      <c r="E5836" s="6" t="s">
        <v>10</v>
      </c>
      <c r="F5836" s="61" t="s">
        <v>66</v>
      </c>
    </row>
    <row r="5837" spans="1:6" ht="45" x14ac:dyDescent="0.25">
      <c r="A5837" s="64" t="s">
        <v>12936</v>
      </c>
      <c r="B5837" s="4" t="s">
        <v>1303</v>
      </c>
      <c r="C5837" s="75" t="s">
        <v>65</v>
      </c>
      <c r="D5837" s="20" t="s">
        <v>9</v>
      </c>
      <c r="E5837" s="6" t="s">
        <v>10</v>
      </c>
      <c r="F5837" s="61" t="s">
        <v>66</v>
      </c>
    </row>
    <row r="5838" spans="1:6" ht="45" x14ac:dyDescent="0.25">
      <c r="A5838" s="64" t="s">
        <v>12935</v>
      </c>
      <c r="B5838" s="4" t="s">
        <v>1303</v>
      </c>
      <c r="C5838" s="75" t="s">
        <v>65</v>
      </c>
      <c r="D5838" s="20" t="s">
        <v>9</v>
      </c>
      <c r="E5838" s="6" t="s">
        <v>10</v>
      </c>
      <c r="F5838" s="61" t="s">
        <v>66</v>
      </c>
    </row>
    <row r="5839" spans="1:6" ht="45" x14ac:dyDescent="0.25">
      <c r="A5839" s="64" t="s">
        <v>12934</v>
      </c>
      <c r="B5839" s="4" t="s">
        <v>1303</v>
      </c>
      <c r="C5839" s="75" t="s">
        <v>65</v>
      </c>
      <c r="D5839" s="20" t="s">
        <v>9</v>
      </c>
      <c r="E5839" s="6" t="s">
        <v>10</v>
      </c>
      <c r="F5839" s="61" t="s">
        <v>66</v>
      </c>
    </row>
    <row r="5840" spans="1:6" ht="45" x14ac:dyDescent="0.25">
      <c r="A5840" s="64" t="s">
        <v>12933</v>
      </c>
      <c r="B5840" s="4" t="s">
        <v>1303</v>
      </c>
      <c r="C5840" s="75" t="s">
        <v>65</v>
      </c>
      <c r="D5840" s="20" t="s">
        <v>9</v>
      </c>
      <c r="E5840" s="6" t="s">
        <v>10</v>
      </c>
      <c r="F5840" s="61" t="s">
        <v>66</v>
      </c>
    </row>
    <row r="5841" spans="1:6" ht="45" x14ac:dyDescent="0.25">
      <c r="A5841" s="64" t="s">
        <v>12932</v>
      </c>
      <c r="B5841" s="4" t="s">
        <v>1303</v>
      </c>
      <c r="C5841" s="75" t="s">
        <v>65</v>
      </c>
      <c r="D5841" s="20" t="s">
        <v>9</v>
      </c>
      <c r="E5841" s="6" t="s">
        <v>10</v>
      </c>
      <c r="F5841" s="61" t="s">
        <v>66</v>
      </c>
    </row>
    <row r="5842" spans="1:6" ht="45" x14ac:dyDescent="0.25">
      <c r="A5842" s="64" t="s">
        <v>12931</v>
      </c>
      <c r="B5842" s="4" t="s">
        <v>1303</v>
      </c>
      <c r="C5842" s="75" t="s">
        <v>65</v>
      </c>
      <c r="D5842" s="20" t="s">
        <v>9</v>
      </c>
      <c r="E5842" s="6" t="s">
        <v>10</v>
      </c>
      <c r="F5842" s="61" t="s">
        <v>66</v>
      </c>
    </row>
    <row r="5843" spans="1:6" ht="45" x14ac:dyDescent="0.25">
      <c r="A5843" s="64" t="s">
        <v>12930</v>
      </c>
      <c r="B5843" s="4" t="s">
        <v>1303</v>
      </c>
      <c r="C5843" s="75" t="s">
        <v>65</v>
      </c>
      <c r="D5843" s="20" t="s">
        <v>9</v>
      </c>
      <c r="E5843" s="6" t="s">
        <v>10</v>
      </c>
      <c r="F5843" s="61" t="s">
        <v>66</v>
      </c>
    </row>
    <row r="5844" spans="1:6" ht="45" x14ac:dyDescent="0.25">
      <c r="A5844" s="64" t="s">
        <v>12929</v>
      </c>
      <c r="B5844" s="4" t="s">
        <v>1303</v>
      </c>
      <c r="C5844" s="75" t="s">
        <v>65</v>
      </c>
      <c r="D5844" s="20" t="s">
        <v>9</v>
      </c>
      <c r="E5844" s="6" t="s">
        <v>10</v>
      </c>
      <c r="F5844" s="61" t="s">
        <v>66</v>
      </c>
    </row>
    <row r="5845" spans="1:6" ht="45" x14ac:dyDescent="0.25">
      <c r="A5845" s="64" t="s">
        <v>12928</v>
      </c>
      <c r="B5845" s="4" t="s">
        <v>1303</v>
      </c>
      <c r="C5845" s="75" t="s">
        <v>65</v>
      </c>
      <c r="D5845" s="20" t="s">
        <v>9</v>
      </c>
      <c r="E5845" s="6" t="s">
        <v>10</v>
      </c>
      <c r="F5845" s="61" t="s">
        <v>66</v>
      </c>
    </row>
    <row r="5846" spans="1:6" ht="45" x14ac:dyDescent="0.25">
      <c r="A5846" s="64" t="s">
        <v>12927</v>
      </c>
      <c r="B5846" s="4" t="s">
        <v>1303</v>
      </c>
      <c r="C5846" s="75" t="s">
        <v>65</v>
      </c>
      <c r="D5846" s="20" t="s">
        <v>9</v>
      </c>
      <c r="E5846" s="6" t="s">
        <v>10</v>
      </c>
      <c r="F5846" s="61" t="s">
        <v>66</v>
      </c>
    </row>
    <row r="5847" spans="1:6" ht="45" x14ac:dyDescent="0.25">
      <c r="A5847" s="64" t="s">
        <v>12926</v>
      </c>
      <c r="B5847" s="4" t="s">
        <v>1303</v>
      </c>
      <c r="C5847" s="75" t="s">
        <v>65</v>
      </c>
      <c r="D5847" s="20" t="s">
        <v>9</v>
      </c>
      <c r="E5847" s="6" t="s">
        <v>10</v>
      </c>
      <c r="F5847" s="61" t="s">
        <v>66</v>
      </c>
    </row>
    <row r="5848" spans="1:6" ht="45" x14ac:dyDescent="0.25">
      <c r="A5848" s="64" t="s">
        <v>12925</v>
      </c>
      <c r="B5848" s="4" t="s">
        <v>1303</v>
      </c>
      <c r="C5848" s="75" t="s">
        <v>65</v>
      </c>
      <c r="D5848" s="20" t="s">
        <v>9</v>
      </c>
      <c r="E5848" s="6" t="s">
        <v>10</v>
      </c>
      <c r="F5848" s="61" t="s">
        <v>66</v>
      </c>
    </row>
    <row r="5849" spans="1:6" ht="45" x14ac:dyDescent="0.25">
      <c r="A5849" s="64" t="s">
        <v>12924</v>
      </c>
      <c r="B5849" s="4" t="s">
        <v>1303</v>
      </c>
      <c r="C5849" s="75" t="s">
        <v>65</v>
      </c>
      <c r="D5849" s="20" t="s">
        <v>9</v>
      </c>
      <c r="E5849" s="6" t="s">
        <v>10</v>
      </c>
      <c r="F5849" s="61" t="s">
        <v>66</v>
      </c>
    </row>
    <row r="5850" spans="1:6" ht="45" x14ac:dyDescent="0.25">
      <c r="A5850" s="64" t="s">
        <v>12923</v>
      </c>
      <c r="B5850" s="4" t="s">
        <v>1303</v>
      </c>
      <c r="C5850" s="75" t="s">
        <v>65</v>
      </c>
      <c r="D5850" s="20" t="s">
        <v>9</v>
      </c>
      <c r="E5850" s="6" t="s">
        <v>10</v>
      </c>
      <c r="F5850" s="61" t="s">
        <v>66</v>
      </c>
    </row>
    <row r="5851" spans="1:6" ht="45" x14ac:dyDescent="0.25">
      <c r="A5851" s="64" t="s">
        <v>12922</v>
      </c>
      <c r="B5851" s="4" t="s">
        <v>1303</v>
      </c>
      <c r="C5851" s="75" t="s">
        <v>65</v>
      </c>
      <c r="D5851" s="20" t="s">
        <v>9</v>
      </c>
      <c r="E5851" s="6" t="s">
        <v>10</v>
      </c>
      <c r="F5851" s="61" t="s">
        <v>66</v>
      </c>
    </row>
    <row r="5852" spans="1:6" ht="45" x14ac:dyDescent="0.25">
      <c r="A5852" s="64" t="s">
        <v>12921</v>
      </c>
      <c r="B5852" s="4" t="s">
        <v>1303</v>
      </c>
      <c r="C5852" s="75" t="s">
        <v>65</v>
      </c>
      <c r="D5852" s="20" t="s">
        <v>9</v>
      </c>
      <c r="E5852" s="6" t="s">
        <v>10</v>
      </c>
      <c r="F5852" s="61" t="s">
        <v>66</v>
      </c>
    </row>
    <row r="5853" spans="1:6" ht="45" x14ac:dyDescent="0.25">
      <c r="A5853" s="64" t="s">
        <v>12920</v>
      </c>
      <c r="B5853" s="4" t="s">
        <v>1303</v>
      </c>
      <c r="C5853" s="75" t="s">
        <v>65</v>
      </c>
      <c r="D5853" s="20" t="s">
        <v>9</v>
      </c>
      <c r="E5853" s="6" t="s">
        <v>10</v>
      </c>
      <c r="F5853" s="61" t="s">
        <v>66</v>
      </c>
    </row>
    <row r="5854" spans="1:6" ht="45" x14ac:dyDescent="0.25">
      <c r="A5854" s="64" t="s">
        <v>12919</v>
      </c>
      <c r="B5854" s="4" t="s">
        <v>1303</v>
      </c>
      <c r="C5854" s="75" t="s">
        <v>65</v>
      </c>
      <c r="D5854" s="20" t="s">
        <v>9</v>
      </c>
      <c r="E5854" s="6" t="s">
        <v>10</v>
      </c>
      <c r="F5854" s="61" t="s">
        <v>66</v>
      </c>
    </row>
    <row r="5855" spans="1:6" ht="45" x14ac:dyDescent="0.25">
      <c r="A5855" s="64" t="s">
        <v>12918</v>
      </c>
      <c r="B5855" s="4" t="s">
        <v>1303</v>
      </c>
      <c r="C5855" s="75" t="s">
        <v>65</v>
      </c>
      <c r="D5855" s="20" t="s">
        <v>9</v>
      </c>
      <c r="E5855" s="6" t="s">
        <v>10</v>
      </c>
      <c r="F5855" s="61" t="s">
        <v>66</v>
      </c>
    </row>
    <row r="5856" spans="1:6" ht="45" x14ac:dyDescent="0.25">
      <c r="A5856" s="64" t="s">
        <v>12917</v>
      </c>
      <c r="B5856" s="4" t="s">
        <v>1303</v>
      </c>
      <c r="C5856" s="75" t="s">
        <v>65</v>
      </c>
      <c r="D5856" s="20" t="s">
        <v>9</v>
      </c>
      <c r="E5856" s="6" t="s">
        <v>10</v>
      </c>
      <c r="F5856" s="61" t="s">
        <v>66</v>
      </c>
    </row>
    <row r="5857" spans="1:6" ht="45" x14ac:dyDescent="0.25">
      <c r="A5857" s="64" t="s">
        <v>12916</v>
      </c>
      <c r="B5857" s="4" t="s">
        <v>1303</v>
      </c>
      <c r="C5857" s="75" t="s">
        <v>65</v>
      </c>
      <c r="D5857" s="20" t="s">
        <v>9</v>
      </c>
      <c r="E5857" s="6" t="s">
        <v>10</v>
      </c>
      <c r="F5857" s="61" t="s">
        <v>66</v>
      </c>
    </row>
    <row r="5858" spans="1:6" ht="45" x14ac:dyDescent="0.25">
      <c r="A5858" s="64" t="s">
        <v>12915</v>
      </c>
      <c r="B5858" s="4" t="s">
        <v>1303</v>
      </c>
      <c r="C5858" s="75" t="s">
        <v>65</v>
      </c>
      <c r="D5858" s="20" t="s">
        <v>9</v>
      </c>
      <c r="E5858" s="6" t="s">
        <v>10</v>
      </c>
      <c r="F5858" s="61" t="s">
        <v>66</v>
      </c>
    </row>
    <row r="5859" spans="1:6" ht="45" x14ac:dyDescent="0.25">
      <c r="A5859" s="64" t="s">
        <v>12914</v>
      </c>
      <c r="B5859" s="4" t="s">
        <v>1303</v>
      </c>
      <c r="C5859" s="75" t="s">
        <v>65</v>
      </c>
      <c r="D5859" s="20" t="s">
        <v>9</v>
      </c>
      <c r="E5859" s="6" t="s">
        <v>10</v>
      </c>
      <c r="F5859" s="61" t="s">
        <v>66</v>
      </c>
    </row>
    <row r="5860" spans="1:6" ht="45" x14ac:dyDescent="0.25">
      <c r="A5860" s="64" t="s">
        <v>12913</v>
      </c>
      <c r="B5860" s="4" t="s">
        <v>1303</v>
      </c>
      <c r="C5860" s="75" t="s">
        <v>65</v>
      </c>
      <c r="D5860" s="20" t="s">
        <v>9</v>
      </c>
      <c r="E5860" s="6" t="s">
        <v>10</v>
      </c>
      <c r="F5860" s="61" t="s">
        <v>66</v>
      </c>
    </row>
    <row r="5861" spans="1:6" ht="45" x14ac:dyDescent="0.25">
      <c r="A5861" s="64" t="s">
        <v>12912</v>
      </c>
      <c r="B5861" s="4" t="s">
        <v>1303</v>
      </c>
      <c r="C5861" s="75" t="s">
        <v>65</v>
      </c>
      <c r="D5861" s="20" t="s">
        <v>9</v>
      </c>
      <c r="E5861" s="6" t="s">
        <v>10</v>
      </c>
      <c r="F5861" s="61" t="s">
        <v>66</v>
      </c>
    </row>
    <row r="5862" spans="1:6" ht="45" x14ac:dyDescent="0.25">
      <c r="A5862" s="64" t="s">
        <v>12911</v>
      </c>
      <c r="B5862" s="4" t="s">
        <v>1303</v>
      </c>
      <c r="C5862" s="75" t="s">
        <v>65</v>
      </c>
      <c r="D5862" s="20" t="s">
        <v>9</v>
      </c>
      <c r="E5862" s="6" t="s">
        <v>10</v>
      </c>
      <c r="F5862" s="61" t="s">
        <v>66</v>
      </c>
    </row>
    <row r="5863" spans="1:6" ht="45" x14ac:dyDescent="0.25">
      <c r="A5863" s="64" t="s">
        <v>12910</v>
      </c>
      <c r="B5863" s="4" t="s">
        <v>1303</v>
      </c>
      <c r="C5863" s="75" t="s">
        <v>65</v>
      </c>
      <c r="D5863" s="20" t="s">
        <v>9</v>
      </c>
      <c r="E5863" s="6" t="s">
        <v>10</v>
      </c>
      <c r="F5863" s="61" t="s">
        <v>66</v>
      </c>
    </row>
    <row r="5864" spans="1:6" ht="45" x14ac:dyDescent="0.25">
      <c r="A5864" s="64" t="s">
        <v>12909</v>
      </c>
      <c r="B5864" s="4" t="s">
        <v>1303</v>
      </c>
      <c r="C5864" s="75" t="s">
        <v>65</v>
      </c>
      <c r="D5864" s="20" t="s">
        <v>9</v>
      </c>
      <c r="E5864" s="6" t="s">
        <v>10</v>
      </c>
      <c r="F5864" s="61" t="s">
        <v>66</v>
      </c>
    </row>
    <row r="5865" spans="1:6" ht="45" x14ac:dyDescent="0.25">
      <c r="A5865" s="64" t="s">
        <v>12908</v>
      </c>
      <c r="B5865" s="4" t="s">
        <v>1303</v>
      </c>
      <c r="C5865" s="75" t="s">
        <v>65</v>
      </c>
      <c r="D5865" s="20" t="s">
        <v>9</v>
      </c>
      <c r="E5865" s="6" t="s">
        <v>10</v>
      </c>
      <c r="F5865" s="61" t="s">
        <v>66</v>
      </c>
    </row>
    <row r="5866" spans="1:6" ht="45" x14ac:dyDescent="0.25">
      <c r="A5866" s="64" t="s">
        <v>12907</v>
      </c>
      <c r="B5866" s="4" t="s">
        <v>1303</v>
      </c>
      <c r="C5866" s="75" t="s">
        <v>65</v>
      </c>
      <c r="D5866" s="20" t="s">
        <v>9</v>
      </c>
      <c r="E5866" s="6" t="s">
        <v>10</v>
      </c>
      <c r="F5866" s="61" t="s">
        <v>66</v>
      </c>
    </row>
    <row r="5867" spans="1:6" ht="60" x14ac:dyDescent="0.25">
      <c r="A5867" s="64" t="s">
        <v>12906</v>
      </c>
      <c r="B5867" s="4" t="s">
        <v>1303</v>
      </c>
      <c r="C5867" s="75" t="s">
        <v>65</v>
      </c>
      <c r="D5867" s="20" t="s">
        <v>78</v>
      </c>
      <c r="E5867" s="6" t="s">
        <v>79</v>
      </c>
      <c r="F5867" s="5" t="s">
        <v>66</v>
      </c>
    </row>
    <row r="5868" spans="1:6" ht="60" x14ac:dyDescent="0.25">
      <c r="A5868" s="64" t="s">
        <v>12905</v>
      </c>
      <c r="B5868" s="4" t="s">
        <v>1303</v>
      </c>
      <c r="C5868" s="75" t="s">
        <v>65</v>
      </c>
      <c r="D5868" s="20" t="s">
        <v>78</v>
      </c>
      <c r="E5868" s="6" t="s">
        <v>79</v>
      </c>
      <c r="F5868" s="5" t="s">
        <v>66</v>
      </c>
    </row>
    <row r="5869" spans="1:6" ht="45" x14ac:dyDescent="0.25">
      <c r="A5869" s="64" t="s">
        <v>12904</v>
      </c>
      <c r="B5869" s="4" t="s">
        <v>1303</v>
      </c>
      <c r="C5869" s="75" t="s">
        <v>65</v>
      </c>
      <c r="D5869" s="20" t="s">
        <v>9</v>
      </c>
      <c r="E5869" s="6" t="s">
        <v>10</v>
      </c>
      <c r="F5869" s="61" t="s">
        <v>66</v>
      </c>
    </row>
    <row r="5870" spans="1:6" ht="45" x14ac:dyDescent="0.25">
      <c r="A5870" s="64" t="s">
        <v>12903</v>
      </c>
      <c r="B5870" s="4" t="s">
        <v>1303</v>
      </c>
      <c r="C5870" s="75" t="s">
        <v>65</v>
      </c>
      <c r="D5870" s="20" t="s">
        <v>9</v>
      </c>
      <c r="E5870" s="6" t="s">
        <v>10</v>
      </c>
      <c r="F5870" s="61" t="s">
        <v>66</v>
      </c>
    </row>
    <row r="5871" spans="1:6" ht="45" x14ac:dyDescent="0.25">
      <c r="A5871" s="64" t="s">
        <v>12902</v>
      </c>
      <c r="B5871" s="4" t="s">
        <v>1303</v>
      </c>
      <c r="C5871" s="75" t="s">
        <v>65</v>
      </c>
      <c r="D5871" s="20" t="s">
        <v>9</v>
      </c>
      <c r="E5871" s="6" t="s">
        <v>10</v>
      </c>
      <c r="F5871" s="61" t="s">
        <v>66</v>
      </c>
    </row>
    <row r="5872" spans="1:6" ht="45" x14ac:dyDescent="0.25">
      <c r="A5872" s="64" t="s">
        <v>12901</v>
      </c>
      <c r="B5872" s="4" t="s">
        <v>1303</v>
      </c>
      <c r="C5872" s="75" t="s">
        <v>65</v>
      </c>
      <c r="D5872" s="20" t="s">
        <v>9</v>
      </c>
      <c r="E5872" s="6" t="s">
        <v>10</v>
      </c>
      <c r="F5872" s="61" t="s">
        <v>66</v>
      </c>
    </row>
    <row r="5873" spans="1:6" ht="45" x14ac:dyDescent="0.25">
      <c r="A5873" s="64" t="s">
        <v>12900</v>
      </c>
      <c r="B5873" s="4" t="s">
        <v>1303</v>
      </c>
      <c r="C5873" s="75" t="s">
        <v>65</v>
      </c>
      <c r="D5873" s="20" t="s">
        <v>9</v>
      </c>
      <c r="E5873" s="6" t="s">
        <v>10</v>
      </c>
      <c r="F5873" s="61" t="s">
        <v>66</v>
      </c>
    </row>
    <row r="5874" spans="1:6" ht="45" x14ac:dyDescent="0.25">
      <c r="A5874" s="64" t="s">
        <v>12899</v>
      </c>
      <c r="B5874" s="4" t="s">
        <v>1303</v>
      </c>
      <c r="C5874" s="75" t="s">
        <v>65</v>
      </c>
      <c r="D5874" s="20" t="s">
        <v>9</v>
      </c>
      <c r="E5874" s="6" t="s">
        <v>10</v>
      </c>
      <c r="F5874" s="61" t="s">
        <v>66</v>
      </c>
    </row>
    <row r="5875" spans="1:6" ht="60" x14ac:dyDescent="0.25">
      <c r="A5875" s="4" t="s">
        <v>4456</v>
      </c>
      <c r="B5875" s="4" t="s">
        <v>1303</v>
      </c>
      <c r="C5875" s="4" t="s">
        <v>8</v>
      </c>
      <c r="D5875" s="4" t="s">
        <v>78</v>
      </c>
      <c r="E5875" s="4" t="s">
        <v>79</v>
      </c>
      <c r="F5875" s="5" t="s">
        <v>66</v>
      </c>
    </row>
    <row r="5876" spans="1:6" ht="60" x14ac:dyDescent="0.25">
      <c r="A5876" s="4" t="s">
        <v>1474</v>
      </c>
      <c r="B5876" s="4" t="s">
        <v>1303</v>
      </c>
      <c r="C5876" s="4" t="s">
        <v>65</v>
      </c>
      <c r="D5876" s="4" t="s">
        <v>78</v>
      </c>
      <c r="E5876" s="4" t="s">
        <v>79</v>
      </c>
      <c r="F5876" s="5" t="s">
        <v>66</v>
      </c>
    </row>
    <row r="5877" spans="1:6" ht="60" x14ac:dyDescent="0.25">
      <c r="A5877" s="44" t="s">
        <v>11470</v>
      </c>
      <c r="B5877" s="44" t="s">
        <v>1303</v>
      </c>
      <c r="C5877" s="4" t="s">
        <v>65</v>
      </c>
      <c r="D5877" s="44" t="s">
        <v>78</v>
      </c>
      <c r="E5877" s="4" t="s">
        <v>79</v>
      </c>
      <c r="F5877" s="5" t="s">
        <v>66</v>
      </c>
    </row>
    <row r="5878" spans="1:6" ht="60" x14ac:dyDescent="0.25">
      <c r="A5878" s="4" t="s">
        <v>4025</v>
      </c>
      <c r="B5878" s="4" t="s">
        <v>1303</v>
      </c>
      <c r="C5878" s="4" t="s">
        <v>8</v>
      </c>
      <c r="D5878" s="4" t="s">
        <v>9</v>
      </c>
      <c r="E5878" s="4" t="s">
        <v>10</v>
      </c>
      <c r="F5878" s="5">
        <v>48133</v>
      </c>
    </row>
    <row r="5879" spans="1:6" ht="60" x14ac:dyDescent="0.25">
      <c r="A5879" s="4" t="s">
        <v>8325</v>
      </c>
      <c r="B5879" s="4" t="s">
        <v>1303</v>
      </c>
      <c r="C5879" s="4" t="s">
        <v>8</v>
      </c>
      <c r="D5879" s="4" t="s">
        <v>9</v>
      </c>
      <c r="E5879" s="4" t="s">
        <v>10</v>
      </c>
      <c r="F5879" s="5">
        <v>48133</v>
      </c>
    </row>
    <row r="5880" spans="1:6" ht="60" x14ac:dyDescent="0.25">
      <c r="A5880" s="4" t="s">
        <v>8326</v>
      </c>
      <c r="B5880" s="4" t="s">
        <v>1303</v>
      </c>
      <c r="C5880" s="4" t="s">
        <v>8</v>
      </c>
      <c r="D5880" s="4" t="s">
        <v>9</v>
      </c>
      <c r="E5880" s="4" t="s">
        <v>10</v>
      </c>
      <c r="F5880" s="5">
        <v>48133</v>
      </c>
    </row>
    <row r="5881" spans="1:6" ht="60" x14ac:dyDescent="0.25">
      <c r="A5881" s="4" t="s">
        <v>8327</v>
      </c>
      <c r="B5881" s="4" t="s">
        <v>1303</v>
      </c>
      <c r="C5881" s="4" t="s">
        <v>8</v>
      </c>
      <c r="D5881" s="4" t="s">
        <v>9</v>
      </c>
      <c r="E5881" s="4" t="s">
        <v>10</v>
      </c>
      <c r="F5881" s="5">
        <v>48133</v>
      </c>
    </row>
    <row r="5882" spans="1:6" ht="60" x14ac:dyDescent="0.25">
      <c r="A5882" s="4" t="s">
        <v>8328</v>
      </c>
      <c r="B5882" s="4" t="s">
        <v>1303</v>
      </c>
      <c r="C5882" s="4" t="s">
        <v>8</v>
      </c>
      <c r="D5882" s="4" t="s">
        <v>9</v>
      </c>
      <c r="E5882" s="4" t="s">
        <v>10</v>
      </c>
      <c r="F5882" s="5">
        <v>48133</v>
      </c>
    </row>
    <row r="5883" spans="1:6" ht="60" x14ac:dyDescent="0.25">
      <c r="A5883" s="4" t="s">
        <v>8329</v>
      </c>
      <c r="B5883" s="4" t="s">
        <v>1303</v>
      </c>
      <c r="C5883" s="4" t="s">
        <v>8</v>
      </c>
      <c r="D5883" s="4" t="s">
        <v>9</v>
      </c>
      <c r="E5883" s="4" t="s">
        <v>10</v>
      </c>
      <c r="F5883" s="5">
        <v>48133</v>
      </c>
    </row>
    <row r="5884" spans="1:6" ht="60" x14ac:dyDescent="0.25">
      <c r="A5884" s="4" t="s">
        <v>8330</v>
      </c>
      <c r="B5884" s="4" t="s">
        <v>1303</v>
      </c>
      <c r="C5884" s="4" t="s">
        <v>8</v>
      </c>
      <c r="D5884" s="4" t="s">
        <v>9</v>
      </c>
      <c r="E5884" s="4" t="s">
        <v>10</v>
      </c>
      <c r="F5884" s="5">
        <v>48133</v>
      </c>
    </row>
    <row r="5885" spans="1:6" ht="60" x14ac:dyDescent="0.25">
      <c r="A5885" s="4" t="s">
        <v>8331</v>
      </c>
      <c r="B5885" s="4" t="s">
        <v>1303</v>
      </c>
      <c r="C5885" s="4" t="s">
        <v>8</v>
      </c>
      <c r="D5885" s="4" t="s">
        <v>9</v>
      </c>
      <c r="E5885" s="4" t="s">
        <v>10</v>
      </c>
      <c r="F5885" s="5">
        <v>48133</v>
      </c>
    </row>
    <row r="5886" spans="1:6" ht="45" x14ac:dyDescent="0.25">
      <c r="A5886" s="13" t="s">
        <v>10809</v>
      </c>
      <c r="B5886" s="13" t="s">
        <v>1303</v>
      </c>
      <c r="C5886" s="13" t="s">
        <v>65</v>
      </c>
      <c r="D5886" s="13" t="s">
        <v>9</v>
      </c>
      <c r="E5886" s="4" t="s">
        <v>10</v>
      </c>
      <c r="F5886" s="5" t="s">
        <v>66</v>
      </c>
    </row>
    <row r="5887" spans="1:6" ht="60" x14ac:dyDescent="0.25">
      <c r="A5887" s="4" t="s">
        <v>1475</v>
      </c>
      <c r="B5887" s="4" t="s">
        <v>1303</v>
      </c>
      <c r="C5887" s="4" t="s">
        <v>65</v>
      </c>
      <c r="D5887" s="4" t="s">
        <v>78</v>
      </c>
      <c r="E5887" s="4" t="s">
        <v>79</v>
      </c>
      <c r="F5887" s="5" t="s">
        <v>66</v>
      </c>
    </row>
    <row r="5888" spans="1:6" ht="60" x14ac:dyDescent="0.25">
      <c r="A5888" s="4" t="s">
        <v>3596</v>
      </c>
      <c r="B5888" s="4" t="s">
        <v>1303</v>
      </c>
      <c r="C5888" s="4" t="s">
        <v>8</v>
      </c>
      <c r="D5888" s="4" t="s">
        <v>9</v>
      </c>
      <c r="E5888" s="4" t="s">
        <v>10</v>
      </c>
      <c r="F5888" s="5">
        <v>46775</v>
      </c>
    </row>
    <row r="5889" spans="1:6" ht="60" x14ac:dyDescent="0.25">
      <c r="A5889" s="4" t="s">
        <v>3597</v>
      </c>
      <c r="B5889" s="4" t="s">
        <v>1303</v>
      </c>
      <c r="C5889" s="4" t="s">
        <v>8</v>
      </c>
      <c r="D5889" s="4" t="s">
        <v>9</v>
      </c>
      <c r="E5889" s="4" t="s">
        <v>10</v>
      </c>
      <c r="F5889" s="5">
        <v>46775</v>
      </c>
    </row>
    <row r="5890" spans="1:6" ht="60" x14ac:dyDescent="0.25">
      <c r="A5890" s="4" t="s">
        <v>3598</v>
      </c>
      <c r="B5890" s="4" t="s">
        <v>1303</v>
      </c>
      <c r="C5890" s="4" t="s">
        <v>8</v>
      </c>
      <c r="D5890" s="4" t="s">
        <v>9</v>
      </c>
      <c r="E5890" s="4" t="s">
        <v>10</v>
      </c>
      <c r="F5890" s="5">
        <v>46775</v>
      </c>
    </row>
    <row r="5891" spans="1:6" ht="60" x14ac:dyDescent="0.25">
      <c r="A5891" s="4" t="s">
        <v>3599</v>
      </c>
      <c r="B5891" s="4" t="s">
        <v>1303</v>
      </c>
      <c r="C5891" s="4" t="s">
        <v>8</v>
      </c>
      <c r="D5891" s="4" t="s">
        <v>9</v>
      </c>
      <c r="E5891" s="4" t="s">
        <v>10</v>
      </c>
      <c r="F5891" s="5">
        <v>46775</v>
      </c>
    </row>
    <row r="5892" spans="1:6" ht="60" x14ac:dyDescent="0.25">
      <c r="A5892" s="4" t="s">
        <v>3600</v>
      </c>
      <c r="B5892" s="4" t="s">
        <v>1303</v>
      </c>
      <c r="C5892" s="4" t="s">
        <v>8</v>
      </c>
      <c r="D5892" s="4" t="s">
        <v>9</v>
      </c>
      <c r="E5892" s="4" t="s">
        <v>10</v>
      </c>
      <c r="F5892" s="5">
        <v>46775</v>
      </c>
    </row>
    <row r="5893" spans="1:6" ht="60" x14ac:dyDescent="0.25">
      <c r="A5893" s="4" t="s">
        <v>3601</v>
      </c>
      <c r="B5893" s="4" t="s">
        <v>1303</v>
      </c>
      <c r="C5893" s="4" t="s">
        <v>8</v>
      </c>
      <c r="D5893" s="4" t="s">
        <v>9</v>
      </c>
      <c r="E5893" s="4" t="s">
        <v>10</v>
      </c>
      <c r="F5893" s="5">
        <v>46775</v>
      </c>
    </row>
    <row r="5894" spans="1:6" ht="60" x14ac:dyDescent="0.25">
      <c r="A5894" s="4" t="s">
        <v>3602</v>
      </c>
      <c r="B5894" s="4" t="s">
        <v>1303</v>
      </c>
      <c r="C5894" s="4" t="s">
        <v>8</v>
      </c>
      <c r="D5894" s="4" t="s">
        <v>9</v>
      </c>
      <c r="E5894" s="4" t="s">
        <v>10</v>
      </c>
      <c r="F5894" s="5">
        <v>46775</v>
      </c>
    </row>
    <row r="5895" spans="1:6" ht="60" x14ac:dyDescent="0.25">
      <c r="A5895" s="4" t="s">
        <v>3603</v>
      </c>
      <c r="B5895" s="4" t="s">
        <v>1303</v>
      </c>
      <c r="C5895" s="4" t="s">
        <v>8</v>
      </c>
      <c r="D5895" s="4" t="s">
        <v>9</v>
      </c>
      <c r="E5895" s="4" t="s">
        <v>10</v>
      </c>
      <c r="F5895" s="5">
        <v>46775</v>
      </c>
    </row>
    <row r="5896" spans="1:6" ht="60" x14ac:dyDescent="0.25">
      <c r="A5896" s="4" t="s">
        <v>3604</v>
      </c>
      <c r="B5896" s="4" t="s">
        <v>1303</v>
      </c>
      <c r="C5896" s="4" t="s">
        <v>8</v>
      </c>
      <c r="D5896" s="4" t="s">
        <v>9</v>
      </c>
      <c r="E5896" s="4" t="s">
        <v>10</v>
      </c>
      <c r="F5896" s="5">
        <v>46775</v>
      </c>
    </row>
    <row r="5897" spans="1:6" ht="60" x14ac:dyDescent="0.25">
      <c r="A5897" s="4" t="s">
        <v>3605</v>
      </c>
      <c r="B5897" s="4" t="s">
        <v>1303</v>
      </c>
      <c r="C5897" s="4" t="s">
        <v>8</v>
      </c>
      <c r="D5897" s="4" t="s">
        <v>9</v>
      </c>
      <c r="E5897" s="4" t="s">
        <v>10</v>
      </c>
      <c r="F5897" s="5">
        <v>46775</v>
      </c>
    </row>
    <row r="5898" spans="1:6" ht="60" x14ac:dyDescent="0.25">
      <c r="A5898" s="4" t="s">
        <v>3606</v>
      </c>
      <c r="B5898" s="4" t="s">
        <v>1303</v>
      </c>
      <c r="C5898" s="4" t="s">
        <v>8</v>
      </c>
      <c r="D5898" s="4" t="s">
        <v>9</v>
      </c>
      <c r="E5898" s="4" t="s">
        <v>10</v>
      </c>
      <c r="F5898" s="5">
        <v>46775</v>
      </c>
    </row>
    <row r="5899" spans="1:6" ht="60" x14ac:dyDescent="0.25">
      <c r="A5899" s="4" t="s">
        <v>3607</v>
      </c>
      <c r="B5899" s="4" t="s">
        <v>1303</v>
      </c>
      <c r="C5899" s="4" t="s">
        <v>8</v>
      </c>
      <c r="D5899" s="4" t="s">
        <v>9</v>
      </c>
      <c r="E5899" s="4" t="s">
        <v>10</v>
      </c>
      <c r="F5899" s="5">
        <v>46775</v>
      </c>
    </row>
    <row r="5900" spans="1:6" ht="60" x14ac:dyDescent="0.25">
      <c r="A5900" s="4" t="s">
        <v>3608</v>
      </c>
      <c r="B5900" s="4" t="s">
        <v>1303</v>
      </c>
      <c r="C5900" s="4" t="s">
        <v>8</v>
      </c>
      <c r="D5900" s="4" t="s">
        <v>9</v>
      </c>
      <c r="E5900" s="4" t="s">
        <v>10</v>
      </c>
      <c r="F5900" s="5">
        <v>46775</v>
      </c>
    </row>
    <row r="5901" spans="1:6" ht="60" x14ac:dyDescent="0.25">
      <c r="A5901" s="4" t="s">
        <v>3609</v>
      </c>
      <c r="B5901" s="4" t="s">
        <v>1303</v>
      </c>
      <c r="C5901" s="4" t="s">
        <v>8</v>
      </c>
      <c r="D5901" s="4" t="s">
        <v>9</v>
      </c>
      <c r="E5901" s="4" t="s">
        <v>10</v>
      </c>
      <c r="F5901" s="5">
        <v>46775</v>
      </c>
    </row>
    <row r="5902" spans="1:6" ht="60" x14ac:dyDescent="0.25">
      <c r="A5902" s="4" t="s">
        <v>3610</v>
      </c>
      <c r="B5902" s="4" t="s">
        <v>1303</v>
      </c>
      <c r="C5902" s="4" t="s">
        <v>8</v>
      </c>
      <c r="D5902" s="4" t="s">
        <v>9</v>
      </c>
      <c r="E5902" s="4" t="s">
        <v>10</v>
      </c>
      <c r="F5902" s="5">
        <v>46775</v>
      </c>
    </row>
    <row r="5903" spans="1:6" ht="60" x14ac:dyDescent="0.25">
      <c r="A5903" s="4" t="s">
        <v>3611</v>
      </c>
      <c r="B5903" s="4" t="s">
        <v>1303</v>
      </c>
      <c r="C5903" s="4" t="s">
        <v>8</v>
      </c>
      <c r="D5903" s="4" t="s">
        <v>9</v>
      </c>
      <c r="E5903" s="4" t="s">
        <v>10</v>
      </c>
      <c r="F5903" s="5">
        <v>46775</v>
      </c>
    </row>
    <row r="5904" spans="1:6" ht="60" x14ac:dyDescent="0.25">
      <c r="A5904" s="4" t="s">
        <v>3612</v>
      </c>
      <c r="B5904" s="4" t="s">
        <v>1303</v>
      </c>
      <c r="C5904" s="4" t="s">
        <v>8</v>
      </c>
      <c r="D5904" s="4" t="s">
        <v>9</v>
      </c>
      <c r="E5904" s="4" t="s">
        <v>10</v>
      </c>
      <c r="F5904" s="5">
        <v>46775</v>
      </c>
    </row>
    <row r="5905" spans="1:6" ht="60" x14ac:dyDescent="0.25">
      <c r="A5905" s="4" t="s">
        <v>3613</v>
      </c>
      <c r="B5905" s="4" t="s">
        <v>1303</v>
      </c>
      <c r="C5905" s="4" t="s">
        <v>8</v>
      </c>
      <c r="D5905" s="4" t="s">
        <v>9</v>
      </c>
      <c r="E5905" s="4" t="s">
        <v>10</v>
      </c>
      <c r="F5905" s="5">
        <v>46775</v>
      </c>
    </row>
    <row r="5906" spans="1:6" ht="60" x14ac:dyDescent="0.25">
      <c r="A5906" s="4" t="s">
        <v>3614</v>
      </c>
      <c r="B5906" s="4" t="s">
        <v>1303</v>
      </c>
      <c r="C5906" s="4" t="s">
        <v>8</v>
      </c>
      <c r="D5906" s="4" t="s">
        <v>9</v>
      </c>
      <c r="E5906" s="4" t="s">
        <v>10</v>
      </c>
      <c r="F5906" s="5">
        <v>46775</v>
      </c>
    </row>
    <row r="5907" spans="1:6" ht="60" x14ac:dyDescent="0.25">
      <c r="A5907" s="4" t="s">
        <v>3615</v>
      </c>
      <c r="B5907" s="4" t="s">
        <v>1303</v>
      </c>
      <c r="C5907" s="4" t="s">
        <v>8</v>
      </c>
      <c r="D5907" s="4" t="s">
        <v>9</v>
      </c>
      <c r="E5907" s="4" t="s">
        <v>10</v>
      </c>
      <c r="F5907" s="5">
        <v>46775</v>
      </c>
    </row>
    <row r="5908" spans="1:6" ht="60" x14ac:dyDescent="0.25">
      <c r="A5908" s="4" t="s">
        <v>3616</v>
      </c>
      <c r="B5908" s="4" t="s">
        <v>1303</v>
      </c>
      <c r="C5908" s="4" t="s">
        <v>8</v>
      </c>
      <c r="D5908" s="4" t="s">
        <v>9</v>
      </c>
      <c r="E5908" s="4" t="s">
        <v>10</v>
      </c>
      <c r="F5908" s="5">
        <v>46775</v>
      </c>
    </row>
    <row r="5909" spans="1:6" ht="60" x14ac:dyDescent="0.25">
      <c r="A5909" s="4" t="s">
        <v>3617</v>
      </c>
      <c r="B5909" s="4" t="s">
        <v>1303</v>
      </c>
      <c r="C5909" s="4" t="s">
        <v>8</v>
      </c>
      <c r="D5909" s="4" t="s">
        <v>9</v>
      </c>
      <c r="E5909" s="4" t="s">
        <v>10</v>
      </c>
      <c r="F5909" s="5">
        <v>46775</v>
      </c>
    </row>
    <row r="5910" spans="1:6" ht="60" x14ac:dyDescent="0.25">
      <c r="A5910" s="4" t="s">
        <v>3618</v>
      </c>
      <c r="B5910" s="4" t="s">
        <v>1303</v>
      </c>
      <c r="C5910" s="4" t="s">
        <v>8</v>
      </c>
      <c r="D5910" s="4" t="s">
        <v>9</v>
      </c>
      <c r="E5910" s="4" t="s">
        <v>10</v>
      </c>
      <c r="F5910" s="5">
        <v>46775</v>
      </c>
    </row>
    <row r="5911" spans="1:6" ht="60" x14ac:dyDescent="0.25">
      <c r="A5911" s="4" t="s">
        <v>3619</v>
      </c>
      <c r="B5911" s="4" t="s">
        <v>1303</v>
      </c>
      <c r="C5911" s="4" t="s">
        <v>8</v>
      </c>
      <c r="D5911" s="4" t="s">
        <v>9</v>
      </c>
      <c r="E5911" s="4" t="s">
        <v>10</v>
      </c>
      <c r="F5911" s="5">
        <v>46775</v>
      </c>
    </row>
    <row r="5912" spans="1:6" ht="60" x14ac:dyDescent="0.25">
      <c r="A5912" s="4" t="s">
        <v>3620</v>
      </c>
      <c r="B5912" s="4" t="s">
        <v>1303</v>
      </c>
      <c r="C5912" s="4" t="s">
        <v>8</v>
      </c>
      <c r="D5912" s="4" t="s">
        <v>9</v>
      </c>
      <c r="E5912" s="4" t="s">
        <v>10</v>
      </c>
      <c r="F5912" s="5">
        <v>46775</v>
      </c>
    </row>
    <row r="5913" spans="1:6" ht="60" x14ac:dyDescent="0.25">
      <c r="A5913" s="4" t="s">
        <v>3621</v>
      </c>
      <c r="B5913" s="4" t="s">
        <v>1303</v>
      </c>
      <c r="C5913" s="4" t="s">
        <v>8</v>
      </c>
      <c r="D5913" s="4" t="s">
        <v>9</v>
      </c>
      <c r="E5913" s="4" t="s">
        <v>10</v>
      </c>
      <c r="F5913" s="5">
        <v>46775</v>
      </c>
    </row>
    <row r="5914" spans="1:6" ht="60" x14ac:dyDescent="0.25">
      <c r="A5914" s="4" t="s">
        <v>3622</v>
      </c>
      <c r="B5914" s="4" t="s">
        <v>1303</v>
      </c>
      <c r="C5914" s="4" t="s">
        <v>8</v>
      </c>
      <c r="D5914" s="4" t="s">
        <v>9</v>
      </c>
      <c r="E5914" s="4" t="s">
        <v>10</v>
      </c>
      <c r="F5914" s="5">
        <v>46775</v>
      </c>
    </row>
    <row r="5915" spans="1:6" ht="60" x14ac:dyDescent="0.25">
      <c r="A5915" s="4" t="s">
        <v>3623</v>
      </c>
      <c r="B5915" s="4" t="s">
        <v>1303</v>
      </c>
      <c r="C5915" s="4" t="s">
        <v>8</v>
      </c>
      <c r="D5915" s="4" t="s">
        <v>9</v>
      </c>
      <c r="E5915" s="4" t="s">
        <v>10</v>
      </c>
      <c r="F5915" s="5">
        <v>46775</v>
      </c>
    </row>
    <row r="5916" spans="1:6" ht="60" x14ac:dyDescent="0.25">
      <c r="A5916" s="4" t="s">
        <v>3624</v>
      </c>
      <c r="B5916" s="4" t="s">
        <v>1303</v>
      </c>
      <c r="C5916" s="4" t="s">
        <v>8</v>
      </c>
      <c r="D5916" s="4" t="s">
        <v>9</v>
      </c>
      <c r="E5916" s="4" t="s">
        <v>10</v>
      </c>
      <c r="F5916" s="5">
        <v>46775</v>
      </c>
    </row>
    <row r="5917" spans="1:6" ht="60" x14ac:dyDescent="0.25">
      <c r="A5917" s="4" t="s">
        <v>3625</v>
      </c>
      <c r="B5917" s="4" t="s">
        <v>1303</v>
      </c>
      <c r="C5917" s="4" t="s">
        <v>8</v>
      </c>
      <c r="D5917" s="4" t="s">
        <v>9</v>
      </c>
      <c r="E5917" s="4" t="s">
        <v>10</v>
      </c>
      <c r="F5917" s="5">
        <v>46775</v>
      </c>
    </row>
    <row r="5918" spans="1:6" ht="60" x14ac:dyDescent="0.25">
      <c r="A5918" s="4" t="s">
        <v>3626</v>
      </c>
      <c r="B5918" s="4" t="s">
        <v>1303</v>
      </c>
      <c r="C5918" s="4" t="s">
        <v>8</v>
      </c>
      <c r="D5918" s="4" t="s">
        <v>9</v>
      </c>
      <c r="E5918" s="4" t="s">
        <v>10</v>
      </c>
      <c r="F5918" s="5">
        <v>46775</v>
      </c>
    </row>
    <row r="5919" spans="1:6" ht="60" x14ac:dyDescent="0.25">
      <c r="A5919" s="4" t="s">
        <v>3627</v>
      </c>
      <c r="B5919" s="4" t="s">
        <v>1303</v>
      </c>
      <c r="C5919" s="4" t="s">
        <v>8</v>
      </c>
      <c r="D5919" s="4" t="s">
        <v>9</v>
      </c>
      <c r="E5919" s="4" t="s">
        <v>10</v>
      </c>
      <c r="F5919" s="5">
        <v>46775</v>
      </c>
    </row>
    <row r="5920" spans="1:6" ht="60" x14ac:dyDescent="0.25">
      <c r="A5920" s="4" t="s">
        <v>3628</v>
      </c>
      <c r="B5920" s="4" t="s">
        <v>1303</v>
      </c>
      <c r="C5920" s="4" t="s">
        <v>8</v>
      </c>
      <c r="D5920" s="4" t="s">
        <v>9</v>
      </c>
      <c r="E5920" s="4" t="s">
        <v>10</v>
      </c>
      <c r="F5920" s="5">
        <v>46775</v>
      </c>
    </row>
    <row r="5921" spans="1:6" ht="60" x14ac:dyDescent="0.25">
      <c r="A5921" s="4" t="s">
        <v>3629</v>
      </c>
      <c r="B5921" s="4" t="s">
        <v>1303</v>
      </c>
      <c r="C5921" s="4" t="s">
        <v>8</v>
      </c>
      <c r="D5921" s="4" t="s">
        <v>9</v>
      </c>
      <c r="E5921" s="4" t="s">
        <v>10</v>
      </c>
      <c r="F5921" s="5">
        <v>46775</v>
      </c>
    </row>
    <row r="5922" spans="1:6" ht="60" x14ac:dyDescent="0.25">
      <c r="A5922" s="4" t="s">
        <v>3630</v>
      </c>
      <c r="B5922" s="4" t="s">
        <v>1303</v>
      </c>
      <c r="C5922" s="4" t="s">
        <v>8</v>
      </c>
      <c r="D5922" s="4" t="s">
        <v>9</v>
      </c>
      <c r="E5922" s="4" t="s">
        <v>10</v>
      </c>
      <c r="F5922" s="5">
        <v>46775</v>
      </c>
    </row>
    <row r="5923" spans="1:6" ht="60" x14ac:dyDescent="0.25">
      <c r="A5923" s="4" t="s">
        <v>3631</v>
      </c>
      <c r="B5923" s="4" t="s">
        <v>1303</v>
      </c>
      <c r="C5923" s="4" t="s">
        <v>8</v>
      </c>
      <c r="D5923" s="4" t="s">
        <v>9</v>
      </c>
      <c r="E5923" s="4" t="s">
        <v>10</v>
      </c>
      <c r="F5923" s="5">
        <v>46775</v>
      </c>
    </row>
    <row r="5924" spans="1:6" ht="60" x14ac:dyDescent="0.25">
      <c r="A5924" s="4" t="s">
        <v>3632</v>
      </c>
      <c r="B5924" s="4" t="s">
        <v>1303</v>
      </c>
      <c r="C5924" s="4" t="s">
        <v>8</v>
      </c>
      <c r="D5924" s="4" t="s">
        <v>9</v>
      </c>
      <c r="E5924" s="4" t="s">
        <v>10</v>
      </c>
      <c r="F5924" s="5">
        <v>46775</v>
      </c>
    </row>
    <row r="5925" spans="1:6" ht="60" x14ac:dyDescent="0.25">
      <c r="A5925" s="4" t="s">
        <v>3633</v>
      </c>
      <c r="B5925" s="4" t="s">
        <v>1303</v>
      </c>
      <c r="C5925" s="4" t="s">
        <v>8</v>
      </c>
      <c r="D5925" s="4" t="s">
        <v>9</v>
      </c>
      <c r="E5925" s="4" t="s">
        <v>10</v>
      </c>
      <c r="F5925" s="5">
        <v>46775</v>
      </c>
    </row>
    <row r="5926" spans="1:6" ht="60" x14ac:dyDescent="0.25">
      <c r="A5926" s="4" t="s">
        <v>3634</v>
      </c>
      <c r="B5926" s="4" t="s">
        <v>1303</v>
      </c>
      <c r="C5926" s="4" t="s">
        <v>8</v>
      </c>
      <c r="D5926" s="4" t="s">
        <v>9</v>
      </c>
      <c r="E5926" s="4" t="s">
        <v>10</v>
      </c>
      <c r="F5926" s="5">
        <v>46775</v>
      </c>
    </row>
    <row r="5927" spans="1:6" ht="60" x14ac:dyDescent="0.25">
      <c r="A5927" s="4" t="s">
        <v>3635</v>
      </c>
      <c r="B5927" s="4" t="s">
        <v>1303</v>
      </c>
      <c r="C5927" s="4" t="s">
        <v>8</v>
      </c>
      <c r="D5927" s="4" t="s">
        <v>9</v>
      </c>
      <c r="E5927" s="4" t="s">
        <v>10</v>
      </c>
      <c r="F5927" s="5">
        <v>46775</v>
      </c>
    </row>
    <row r="5928" spans="1:6" ht="60" x14ac:dyDescent="0.25">
      <c r="A5928" s="4" t="s">
        <v>3636</v>
      </c>
      <c r="B5928" s="4" t="s">
        <v>1303</v>
      </c>
      <c r="C5928" s="4" t="s">
        <v>8</v>
      </c>
      <c r="D5928" s="4" t="s">
        <v>9</v>
      </c>
      <c r="E5928" s="4" t="s">
        <v>10</v>
      </c>
      <c r="F5928" s="5">
        <v>46775</v>
      </c>
    </row>
    <row r="5929" spans="1:6" ht="60" x14ac:dyDescent="0.25">
      <c r="A5929" s="4" t="s">
        <v>3637</v>
      </c>
      <c r="B5929" s="4" t="s">
        <v>1303</v>
      </c>
      <c r="C5929" s="4" t="s">
        <v>8</v>
      </c>
      <c r="D5929" s="4" t="s">
        <v>9</v>
      </c>
      <c r="E5929" s="4" t="s">
        <v>10</v>
      </c>
      <c r="F5929" s="5">
        <v>46775</v>
      </c>
    </row>
    <row r="5930" spans="1:6" ht="60" x14ac:dyDescent="0.25">
      <c r="A5930" s="4" t="s">
        <v>3638</v>
      </c>
      <c r="B5930" s="4" t="s">
        <v>1303</v>
      </c>
      <c r="C5930" s="4" t="s">
        <v>8</v>
      </c>
      <c r="D5930" s="4" t="s">
        <v>9</v>
      </c>
      <c r="E5930" s="4" t="s">
        <v>10</v>
      </c>
      <c r="F5930" s="5">
        <v>46775</v>
      </c>
    </row>
    <row r="5931" spans="1:6" ht="60" x14ac:dyDescent="0.25">
      <c r="A5931" s="4" t="s">
        <v>3639</v>
      </c>
      <c r="B5931" s="4" t="s">
        <v>1303</v>
      </c>
      <c r="C5931" s="4" t="s">
        <v>8</v>
      </c>
      <c r="D5931" s="4" t="s">
        <v>9</v>
      </c>
      <c r="E5931" s="4" t="s">
        <v>10</v>
      </c>
      <c r="F5931" s="5">
        <v>46775</v>
      </c>
    </row>
    <row r="5932" spans="1:6" ht="60" x14ac:dyDescent="0.25">
      <c r="A5932" s="4" t="s">
        <v>3640</v>
      </c>
      <c r="B5932" s="4" t="s">
        <v>1303</v>
      </c>
      <c r="C5932" s="4" t="s">
        <v>8</v>
      </c>
      <c r="D5932" s="4" t="s">
        <v>9</v>
      </c>
      <c r="E5932" s="4" t="s">
        <v>10</v>
      </c>
      <c r="F5932" s="5">
        <v>46775</v>
      </c>
    </row>
    <row r="5933" spans="1:6" ht="60" x14ac:dyDescent="0.25">
      <c r="A5933" s="4" t="s">
        <v>3641</v>
      </c>
      <c r="B5933" s="4" t="s">
        <v>1303</v>
      </c>
      <c r="C5933" s="4" t="s">
        <v>8</v>
      </c>
      <c r="D5933" s="4" t="s">
        <v>9</v>
      </c>
      <c r="E5933" s="4" t="s">
        <v>10</v>
      </c>
      <c r="F5933" s="5">
        <v>46775</v>
      </c>
    </row>
    <row r="5934" spans="1:6" ht="60" x14ac:dyDescent="0.25">
      <c r="A5934" s="4" t="s">
        <v>3642</v>
      </c>
      <c r="B5934" s="4" t="s">
        <v>1303</v>
      </c>
      <c r="C5934" s="4" t="s">
        <v>8</v>
      </c>
      <c r="D5934" s="4" t="s">
        <v>9</v>
      </c>
      <c r="E5934" s="4" t="s">
        <v>10</v>
      </c>
      <c r="F5934" s="5">
        <v>46775</v>
      </c>
    </row>
    <row r="5935" spans="1:6" ht="60" x14ac:dyDescent="0.25">
      <c r="A5935" s="4" t="s">
        <v>3643</v>
      </c>
      <c r="B5935" s="4" t="s">
        <v>1303</v>
      </c>
      <c r="C5935" s="4" t="s">
        <v>8</v>
      </c>
      <c r="D5935" s="4" t="s">
        <v>9</v>
      </c>
      <c r="E5935" s="4" t="s">
        <v>10</v>
      </c>
      <c r="F5935" s="5">
        <v>46775</v>
      </c>
    </row>
    <row r="5936" spans="1:6" ht="60" x14ac:dyDescent="0.25">
      <c r="A5936" s="4" t="s">
        <v>3644</v>
      </c>
      <c r="B5936" s="4" t="s">
        <v>1303</v>
      </c>
      <c r="C5936" s="4" t="s">
        <v>8</v>
      </c>
      <c r="D5936" s="4" t="s">
        <v>9</v>
      </c>
      <c r="E5936" s="4" t="s">
        <v>10</v>
      </c>
      <c r="F5936" s="5">
        <v>46775</v>
      </c>
    </row>
    <row r="5937" spans="1:6" ht="60" x14ac:dyDescent="0.25">
      <c r="A5937" s="4" t="s">
        <v>3645</v>
      </c>
      <c r="B5937" s="4" t="s">
        <v>1303</v>
      </c>
      <c r="C5937" s="4" t="s">
        <v>8</v>
      </c>
      <c r="D5937" s="4" t="s">
        <v>9</v>
      </c>
      <c r="E5937" s="4" t="s">
        <v>10</v>
      </c>
      <c r="F5937" s="5">
        <v>46775</v>
      </c>
    </row>
    <row r="5938" spans="1:6" ht="60" x14ac:dyDescent="0.25">
      <c r="A5938" s="4" t="s">
        <v>3646</v>
      </c>
      <c r="B5938" s="4" t="s">
        <v>1303</v>
      </c>
      <c r="C5938" s="4" t="s">
        <v>8</v>
      </c>
      <c r="D5938" s="4" t="s">
        <v>9</v>
      </c>
      <c r="E5938" s="4" t="s">
        <v>10</v>
      </c>
      <c r="F5938" s="5">
        <v>46775</v>
      </c>
    </row>
    <row r="5939" spans="1:6" ht="60" x14ac:dyDescent="0.25">
      <c r="A5939" s="4" t="s">
        <v>3647</v>
      </c>
      <c r="B5939" s="4" t="s">
        <v>1303</v>
      </c>
      <c r="C5939" s="4" t="s">
        <v>8</v>
      </c>
      <c r="D5939" s="4" t="s">
        <v>9</v>
      </c>
      <c r="E5939" s="4" t="s">
        <v>10</v>
      </c>
      <c r="F5939" s="5">
        <v>46775</v>
      </c>
    </row>
    <row r="5940" spans="1:6" ht="60" x14ac:dyDescent="0.25">
      <c r="A5940" s="4" t="s">
        <v>3648</v>
      </c>
      <c r="B5940" s="4" t="s">
        <v>1303</v>
      </c>
      <c r="C5940" s="4" t="s">
        <v>8</v>
      </c>
      <c r="D5940" s="4" t="s">
        <v>9</v>
      </c>
      <c r="E5940" s="4" t="s">
        <v>10</v>
      </c>
      <c r="F5940" s="5">
        <v>46775</v>
      </c>
    </row>
    <row r="5941" spans="1:6" ht="60" x14ac:dyDescent="0.25">
      <c r="A5941" s="4" t="s">
        <v>3649</v>
      </c>
      <c r="B5941" s="4" t="s">
        <v>1303</v>
      </c>
      <c r="C5941" s="4" t="s">
        <v>8</v>
      </c>
      <c r="D5941" s="4" t="s">
        <v>9</v>
      </c>
      <c r="E5941" s="4" t="s">
        <v>10</v>
      </c>
      <c r="F5941" s="5">
        <v>46775</v>
      </c>
    </row>
    <row r="5942" spans="1:6" ht="60" x14ac:dyDescent="0.25">
      <c r="A5942" s="4" t="s">
        <v>3650</v>
      </c>
      <c r="B5942" s="4" t="s">
        <v>1303</v>
      </c>
      <c r="C5942" s="4" t="s">
        <v>8</v>
      </c>
      <c r="D5942" s="4" t="s">
        <v>9</v>
      </c>
      <c r="E5942" s="4" t="s">
        <v>10</v>
      </c>
      <c r="F5942" s="5">
        <v>46775</v>
      </c>
    </row>
    <row r="5943" spans="1:6" ht="60" x14ac:dyDescent="0.25">
      <c r="A5943" s="4" t="s">
        <v>3651</v>
      </c>
      <c r="B5943" s="4" t="s">
        <v>1303</v>
      </c>
      <c r="C5943" s="4" t="s">
        <v>8</v>
      </c>
      <c r="D5943" s="4" t="s">
        <v>9</v>
      </c>
      <c r="E5943" s="4" t="s">
        <v>10</v>
      </c>
      <c r="F5943" s="5">
        <v>46775</v>
      </c>
    </row>
    <row r="5944" spans="1:6" ht="60" x14ac:dyDescent="0.25">
      <c r="A5944" s="4" t="s">
        <v>3652</v>
      </c>
      <c r="B5944" s="4" t="s">
        <v>1303</v>
      </c>
      <c r="C5944" s="4" t="s">
        <v>8</v>
      </c>
      <c r="D5944" s="4" t="s">
        <v>9</v>
      </c>
      <c r="E5944" s="4" t="s">
        <v>10</v>
      </c>
      <c r="F5944" s="5">
        <v>46775</v>
      </c>
    </row>
    <row r="5945" spans="1:6" ht="60" x14ac:dyDescent="0.25">
      <c r="A5945" s="4" t="s">
        <v>3653</v>
      </c>
      <c r="B5945" s="4" t="s">
        <v>1303</v>
      </c>
      <c r="C5945" s="4" t="s">
        <v>8</v>
      </c>
      <c r="D5945" s="4" t="s">
        <v>9</v>
      </c>
      <c r="E5945" s="4" t="s">
        <v>10</v>
      </c>
      <c r="F5945" s="5">
        <v>46775</v>
      </c>
    </row>
    <row r="5946" spans="1:6" ht="60" x14ac:dyDescent="0.25">
      <c r="A5946" s="4" t="s">
        <v>3654</v>
      </c>
      <c r="B5946" s="4" t="s">
        <v>1303</v>
      </c>
      <c r="C5946" s="4" t="s">
        <v>8</v>
      </c>
      <c r="D5946" s="4" t="s">
        <v>9</v>
      </c>
      <c r="E5946" s="4" t="s">
        <v>10</v>
      </c>
      <c r="F5946" s="5">
        <v>46775</v>
      </c>
    </row>
    <row r="5947" spans="1:6" ht="60" x14ac:dyDescent="0.25">
      <c r="A5947" s="4" t="s">
        <v>3655</v>
      </c>
      <c r="B5947" s="4" t="s">
        <v>1303</v>
      </c>
      <c r="C5947" s="4" t="s">
        <v>8</v>
      </c>
      <c r="D5947" s="4" t="s">
        <v>9</v>
      </c>
      <c r="E5947" s="4" t="s">
        <v>10</v>
      </c>
      <c r="F5947" s="5">
        <v>46775</v>
      </c>
    </row>
    <row r="5948" spans="1:6" ht="60" x14ac:dyDescent="0.25">
      <c r="A5948" s="4" t="s">
        <v>3656</v>
      </c>
      <c r="B5948" s="4" t="s">
        <v>1303</v>
      </c>
      <c r="C5948" s="4" t="s">
        <v>8</v>
      </c>
      <c r="D5948" s="4" t="s">
        <v>9</v>
      </c>
      <c r="E5948" s="4" t="s">
        <v>10</v>
      </c>
      <c r="F5948" s="5">
        <v>46775</v>
      </c>
    </row>
    <row r="5949" spans="1:6" ht="60" x14ac:dyDescent="0.25">
      <c r="A5949" s="4" t="s">
        <v>3657</v>
      </c>
      <c r="B5949" s="4" t="s">
        <v>1303</v>
      </c>
      <c r="C5949" s="4" t="s">
        <v>8</v>
      </c>
      <c r="D5949" s="4" t="s">
        <v>9</v>
      </c>
      <c r="E5949" s="4" t="s">
        <v>10</v>
      </c>
      <c r="F5949" s="5">
        <v>46775</v>
      </c>
    </row>
    <row r="5950" spans="1:6" ht="60" x14ac:dyDescent="0.25">
      <c r="A5950" s="4" t="s">
        <v>3658</v>
      </c>
      <c r="B5950" s="4" t="s">
        <v>1303</v>
      </c>
      <c r="C5950" s="4" t="s">
        <v>8</v>
      </c>
      <c r="D5950" s="4" t="s">
        <v>9</v>
      </c>
      <c r="E5950" s="4" t="s">
        <v>10</v>
      </c>
      <c r="F5950" s="5">
        <v>46775</v>
      </c>
    </row>
    <row r="5951" spans="1:6" ht="60" x14ac:dyDescent="0.25">
      <c r="A5951" s="4" t="s">
        <v>3659</v>
      </c>
      <c r="B5951" s="4" t="s">
        <v>1303</v>
      </c>
      <c r="C5951" s="4" t="s">
        <v>8</v>
      </c>
      <c r="D5951" s="4" t="s">
        <v>9</v>
      </c>
      <c r="E5951" s="4" t="s">
        <v>10</v>
      </c>
      <c r="F5951" s="5">
        <v>46775</v>
      </c>
    </row>
    <row r="5952" spans="1:6" ht="60" x14ac:dyDescent="0.25">
      <c r="A5952" s="4" t="s">
        <v>3660</v>
      </c>
      <c r="B5952" s="4" t="s">
        <v>1303</v>
      </c>
      <c r="C5952" s="4" t="s">
        <v>8</v>
      </c>
      <c r="D5952" s="4" t="s">
        <v>9</v>
      </c>
      <c r="E5952" s="4" t="s">
        <v>10</v>
      </c>
      <c r="F5952" s="5">
        <v>46775</v>
      </c>
    </row>
    <row r="5953" spans="1:6" ht="60" x14ac:dyDescent="0.25">
      <c r="A5953" s="4" t="s">
        <v>3661</v>
      </c>
      <c r="B5953" s="4" t="s">
        <v>1303</v>
      </c>
      <c r="C5953" s="4" t="s">
        <v>8</v>
      </c>
      <c r="D5953" s="4" t="s">
        <v>9</v>
      </c>
      <c r="E5953" s="4" t="s">
        <v>10</v>
      </c>
      <c r="F5953" s="5">
        <v>46775</v>
      </c>
    </row>
    <row r="5954" spans="1:6" ht="60" x14ac:dyDescent="0.25">
      <c r="A5954" s="4" t="s">
        <v>3662</v>
      </c>
      <c r="B5954" s="4" t="s">
        <v>1303</v>
      </c>
      <c r="C5954" s="4" t="s">
        <v>8</v>
      </c>
      <c r="D5954" s="4" t="s">
        <v>9</v>
      </c>
      <c r="E5954" s="4" t="s">
        <v>10</v>
      </c>
      <c r="F5954" s="5">
        <v>46775</v>
      </c>
    </row>
    <row r="5955" spans="1:6" ht="60" x14ac:dyDescent="0.25">
      <c r="A5955" s="4" t="s">
        <v>3663</v>
      </c>
      <c r="B5955" s="4" t="s">
        <v>1303</v>
      </c>
      <c r="C5955" s="4" t="s">
        <v>8</v>
      </c>
      <c r="D5955" s="4" t="s">
        <v>9</v>
      </c>
      <c r="E5955" s="4" t="s">
        <v>10</v>
      </c>
      <c r="F5955" s="5">
        <v>46775</v>
      </c>
    </row>
    <row r="5956" spans="1:6" ht="60" x14ac:dyDescent="0.25">
      <c r="A5956" s="4" t="s">
        <v>3664</v>
      </c>
      <c r="B5956" s="4" t="s">
        <v>1303</v>
      </c>
      <c r="C5956" s="4" t="s">
        <v>8</v>
      </c>
      <c r="D5956" s="4" t="s">
        <v>9</v>
      </c>
      <c r="E5956" s="4" t="s">
        <v>10</v>
      </c>
      <c r="F5956" s="5">
        <v>46775</v>
      </c>
    </row>
    <row r="5957" spans="1:6" ht="60" x14ac:dyDescent="0.25">
      <c r="A5957" s="4" t="s">
        <v>3665</v>
      </c>
      <c r="B5957" s="4" t="s">
        <v>1303</v>
      </c>
      <c r="C5957" s="4" t="s">
        <v>8</v>
      </c>
      <c r="D5957" s="4" t="s">
        <v>9</v>
      </c>
      <c r="E5957" s="4" t="s">
        <v>10</v>
      </c>
      <c r="F5957" s="5">
        <v>46775</v>
      </c>
    </row>
    <row r="5958" spans="1:6" ht="60" x14ac:dyDescent="0.25">
      <c r="A5958" s="4" t="s">
        <v>3666</v>
      </c>
      <c r="B5958" s="4" t="s">
        <v>1303</v>
      </c>
      <c r="C5958" s="4" t="s">
        <v>8</v>
      </c>
      <c r="D5958" s="4" t="s">
        <v>9</v>
      </c>
      <c r="E5958" s="4" t="s">
        <v>10</v>
      </c>
      <c r="F5958" s="5">
        <v>46775</v>
      </c>
    </row>
    <row r="5959" spans="1:6" ht="60" x14ac:dyDescent="0.25">
      <c r="A5959" s="4" t="s">
        <v>3667</v>
      </c>
      <c r="B5959" s="4" t="s">
        <v>1303</v>
      </c>
      <c r="C5959" s="4" t="s">
        <v>8</v>
      </c>
      <c r="D5959" s="4" t="s">
        <v>9</v>
      </c>
      <c r="E5959" s="4" t="s">
        <v>10</v>
      </c>
      <c r="F5959" s="5">
        <v>46775</v>
      </c>
    </row>
    <row r="5960" spans="1:6" ht="60" x14ac:dyDescent="0.25">
      <c r="A5960" s="4" t="s">
        <v>3668</v>
      </c>
      <c r="B5960" s="4" t="s">
        <v>1303</v>
      </c>
      <c r="C5960" s="4" t="s">
        <v>8</v>
      </c>
      <c r="D5960" s="4" t="s">
        <v>9</v>
      </c>
      <c r="E5960" s="4" t="s">
        <v>10</v>
      </c>
      <c r="F5960" s="5">
        <v>46775</v>
      </c>
    </row>
    <row r="5961" spans="1:6" ht="60" x14ac:dyDescent="0.25">
      <c r="A5961" s="4" t="s">
        <v>3669</v>
      </c>
      <c r="B5961" s="4" t="s">
        <v>1303</v>
      </c>
      <c r="C5961" s="4" t="s">
        <v>8</v>
      </c>
      <c r="D5961" s="4" t="s">
        <v>9</v>
      </c>
      <c r="E5961" s="4" t="s">
        <v>10</v>
      </c>
      <c r="F5961" s="5">
        <v>46775</v>
      </c>
    </row>
    <row r="5962" spans="1:6" ht="60" x14ac:dyDescent="0.25">
      <c r="A5962" s="4" t="s">
        <v>3670</v>
      </c>
      <c r="B5962" s="4" t="s">
        <v>1303</v>
      </c>
      <c r="C5962" s="4" t="s">
        <v>8</v>
      </c>
      <c r="D5962" s="4" t="s">
        <v>9</v>
      </c>
      <c r="E5962" s="4" t="s">
        <v>10</v>
      </c>
      <c r="F5962" s="5">
        <v>46775</v>
      </c>
    </row>
    <row r="5963" spans="1:6" ht="60" x14ac:dyDescent="0.25">
      <c r="A5963" s="4" t="s">
        <v>3671</v>
      </c>
      <c r="B5963" s="4" t="s">
        <v>1303</v>
      </c>
      <c r="C5963" s="4" t="s">
        <v>8</v>
      </c>
      <c r="D5963" s="4" t="s">
        <v>9</v>
      </c>
      <c r="E5963" s="4" t="s">
        <v>10</v>
      </c>
      <c r="F5963" s="5">
        <v>46775</v>
      </c>
    </row>
    <row r="5964" spans="1:6" ht="60" x14ac:dyDescent="0.25">
      <c r="A5964" s="4" t="s">
        <v>3672</v>
      </c>
      <c r="B5964" s="4" t="s">
        <v>1303</v>
      </c>
      <c r="C5964" s="4" t="s">
        <v>8</v>
      </c>
      <c r="D5964" s="4" t="s">
        <v>9</v>
      </c>
      <c r="E5964" s="4" t="s">
        <v>10</v>
      </c>
      <c r="F5964" s="5">
        <v>46775</v>
      </c>
    </row>
    <row r="5965" spans="1:6" ht="60" x14ac:dyDescent="0.25">
      <c r="A5965" s="4" t="s">
        <v>3673</v>
      </c>
      <c r="B5965" s="4" t="s">
        <v>1303</v>
      </c>
      <c r="C5965" s="4" t="s">
        <v>8</v>
      </c>
      <c r="D5965" s="4" t="s">
        <v>9</v>
      </c>
      <c r="E5965" s="4" t="s">
        <v>10</v>
      </c>
      <c r="F5965" s="5">
        <v>46775</v>
      </c>
    </row>
    <row r="5966" spans="1:6" ht="60" x14ac:dyDescent="0.25">
      <c r="A5966" s="4" t="s">
        <v>3674</v>
      </c>
      <c r="B5966" s="4" t="s">
        <v>1303</v>
      </c>
      <c r="C5966" s="4" t="s">
        <v>8</v>
      </c>
      <c r="D5966" s="4" t="s">
        <v>9</v>
      </c>
      <c r="E5966" s="4" t="s">
        <v>10</v>
      </c>
      <c r="F5966" s="5">
        <v>46775</v>
      </c>
    </row>
    <row r="5967" spans="1:6" ht="60" x14ac:dyDescent="0.25">
      <c r="A5967" s="4" t="s">
        <v>3675</v>
      </c>
      <c r="B5967" s="4" t="s">
        <v>1303</v>
      </c>
      <c r="C5967" s="4" t="s">
        <v>8</v>
      </c>
      <c r="D5967" s="4" t="s">
        <v>9</v>
      </c>
      <c r="E5967" s="4" t="s">
        <v>10</v>
      </c>
      <c r="F5967" s="5">
        <v>46775</v>
      </c>
    </row>
    <row r="5968" spans="1:6" ht="60" x14ac:dyDescent="0.25">
      <c r="A5968" s="4" t="s">
        <v>3676</v>
      </c>
      <c r="B5968" s="4" t="s">
        <v>1303</v>
      </c>
      <c r="C5968" s="4" t="s">
        <v>8</v>
      </c>
      <c r="D5968" s="4" t="s">
        <v>9</v>
      </c>
      <c r="E5968" s="4" t="s">
        <v>10</v>
      </c>
      <c r="F5968" s="5">
        <v>46775</v>
      </c>
    </row>
    <row r="5969" spans="1:6" ht="60" x14ac:dyDescent="0.25">
      <c r="A5969" s="4" t="s">
        <v>3677</v>
      </c>
      <c r="B5969" s="4" t="s">
        <v>1303</v>
      </c>
      <c r="C5969" s="4" t="s">
        <v>8</v>
      </c>
      <c r="D5969" s="4" t="s">
        <v>9</v>
      </c>
      <c r="E5969" s="4" t="s">
        <v>10</v>
      </c>
      <c r="F5969" s="5">
        <v>46775</v>
      </c>
    </row>
    <row r="5970" spans="1:6" ht="60" x14ac:dyDescent="0.25">
      <c r="A5970" s="4" t="s">
        <v>3678</v>
      </c>
      <c r="B5970" s="4" t="s">
        <v>1303</v>
      </c>
      <c r="C5970" s="4" t="s">
        <v>8</v>
      </c>
      <c r="D5970" s="4" t="s">
        <v>9</v>
      </c>
      <c r="E5970" s="4" t="s">
        <v>10</v>
      </c>
      <c r="F5970" s="5">
        <v>46775</v>
      </c>
    </row>
    <row r="5971" spans="1:6" ht="60" x14ac:dyDescent="0.25">
      <c r="A5971" s="4" t="s">
        <v>3679</v>
      </c>
      <c r="B5971" s="4" t="s">
        <v>1303</v>
      </c>
      <c r="C5971" s="4" t="s">
        <v>8</v>
      </c>
      <c r="D5971" s="4" t="s">
        <v>9</v>
      </c>
      <c r="E5971" s="4" t="s">
        <v>10</v>
      </c>
      <c r="F5971" s="5">
        <v>46775</v>
      </c>
    </row>
    <row r="5972" spans="1:6" ht="60" x14ac:dyDescent="0.25">
      <c r="A5972" s="4" t="s">
        <v>3680</v>
      </c>
      <c r="B5972" s="4" t="s">
        <v>1303</v>
      </c>
      <c r="C5972" s="4" t="s">
        <v>8</v>
      </c>
      <c r="D5972" s="4" t="s">
        <v>9</v>
      </c>
      <c r="E5972" s="4" t="s">
        <v>10</v>
      </c>
      <c r="F5972" s="5">
        <v>46775</v>
      </c>
    </row>
    <row r="5973" spans="1:6" ht="60" x14ac:dyDescent="0.25">
      <c r="A5973" s="4" t="s">
        <v>3681</v>
      </c>
      <c r="B5973" s="4" t="s">
        <v>1303</v>
      </c>
      <c r="C5973" s="4" t="s">
        <v>8</v>
      </c>
      <c r="D5973" s="4" t="s">
        <v>9</v>
      </c>
      <c r="E5973" s="4" t="s">
        <v>10</v>
      </c>
      <c r="F5973" s="5">
        <v>46775</v>
      </c>
    </row>
    <row r="5974" spans="1:6" ht="60" x14ac:dyDescent="0.25">
      <c r="A5974" s="4" t="s">
        <v>3682</v>
      </c>
      <c r="B5974" s="4" t="s">
        <v>1303</v>
      </c>
      <c r="C5974" s="4" t="s">
        <v>8</v>
      </c>
      <c r="D5974" s="4" t="s">
        <v>9</v>
      </c>
      <c r="E5974" s="4" t="s">
        <v>10</v>
      </c>
      <c r="F5974" s="5">
        <v>46775</v>
      </c>
    </row>
    <row r="5975" spans="1:6" ht="60" x14ac:dyDescent="0.25">
      <c r="A5975" s="4" t="s">
        <v>3683</v>
      </c>
      <c r="B5975" s="4" t="s">
        <v>1303</v>
      </c>
      <c r="C5975" s="4" t="s">
        <v>8</v>
      </c>
      <c r="D5975" s="4" t="s">
        <v>9</v>
      </c>
      <c r="E5975" s="4" t="s">
        <v>10</v>
      </c>
      <c r="F5975" s="5">
        <v>46775</v>
      </c>
    </row>
    <row r="5976" spans="1:6" ht="60" x14ac:dyDescent="0.25">
      <c r="A5976" s="4" t="s">
        <v>3684</v>
      </c>
      <c r="B5976" s="4" t="s">
        <v>1303</v>
      </c>
      <c r="C5976" s="4" t="s">
        <v>8</v>
      </c>
      <c r="D5976" s="4" t="s">
        <v>9</v>
      </c>
      <c r="E5976" s="4" t="s">
        <v>10</v>
      </c>
      <c r="F5976" s="5">
        <v>46775</v>
      </c>
    </row>
    <row r="5977" spans="1:6" ht="60" x14ac:dyDescent="0.25">
      <c r="A5977" s="4" t="s">
        <v>3685</v>
      </c>
      <c r="B5977" s="4" t="s">
        <v>1303</v>
      </c>
      <c r="C5977" s="4" t="s">
        <v>8</v>
      </c>
      <c r="D5977" s="4" t="s">
        <v>9</v>
      </c>
      <c r="E5977" s="4" t="s">
        <v>10</v>
      </c>
      <c r="F5977" s="5">
        <v>46775</v>
      </c>
    </row>
    <row r="5978" spans="1:6" ht="60" x14ac:dyDescent="0.25">
      <c r="A5978" s="4" t="s">
        <v>3686</v>
      </c>
      <c r="B5978" s="4" t="s">
        <v>1303</v>
      </c>
      <c r="C5978" s="4" t="s">
        <v>8</v>
      </c>
      <c r="D5978" s="4" t="s">
        <v>9</v>
      </c>
      <c r="E5978" s="4" t="s">
        <v>10</v>
      </c>
      <c r="F5978" s="5">
        <v>46775</v>
      </c>
    </row>
    <row r="5979" spans="1:6" ht="60" x14ac:dyDescent="0.25">
      <c r="A5979" s="4" t="s">
        <v>3687</v>
      </c>
      <c r="B5979" s="4" t="s">
        <v>1303</v>
      </c>
      <c r="C5979" s="4" t="s">
        <v>8</v>
      </c>
      <c r="D5979" s="4" t="s">
        <v>9</v>
      </c>
      <c r="E5979" s="4" t="s">
        <v>10</v>
      </c>
      <c r="F5979" s="5">
        <v>46775</v>
      </c>
    </row>
    <row r="5980" spans="1:6" ht="60" x14ac:dyDescent="0.25">
      <c r="A5980" s="4" t="s">
        <v>3688</v>
      </c>
      <c r="B5980" s="4" t="s">
        <v>1303</v>
      </c>
      <c r="C5980" s="4" t="s">
        <v>8</v>
      </c>
      <c r="D5980" s="4" t="s">
        <v>9</v>
      </c>
      <c r="E5980" s="4" t="s">
        <v>10</v>
      </c>
      <c r="F5980" s="5">
        <v>46775</v>
      </c>
    </row>
    <row r="5981" spans="1:6" ht="60" x14ac:dyDescent="0.25">
      <c r="A5981" s="4" t="s">
        <v>3689</v>
      </c>
      <c r="B5981" s="4" t="s">
        <v>1303</v>
      </c>
      <c r="C5981" s="4" t="s">
        <v>8</v>
      </c>
      <c r="D5981" s="4" t="s">
        <v>9</v>
      </c>
      <c r="E5981" s="4" t="s">
        <v>10</v>
      </c>
      <c r="F5981" s="5">
        <v>46775</v>
      </c>
    </row>
    <row r="5982" spans="1:6" ht="60" x14ac:dyDescent="0.25">
      <c r="A5982" s="4" t="s">
        <v>3690</v>
      </c>
      <c r="B5982" s="4" t="s">
        <v>1303</v>
      </c>
      <c r="C5982" s="4" t="s">
        <v>8</v>
      </c>
      <c r="D5982" s="4" t="s">
        <v>9</v>
      </c>
      <c r="E5982" s="4" t="s">
        <v>10</v>
      </c>
      <c r="F5982" s="5">
        <v>46775</v>
      </c>
    </row>
    <row r="5983" spans="1:6" ht="60" x14ac:dyDescent="0.25">
      <c r="A5983" s="4" t="s">
        <v>3691</v>
      </c>
      <c r="B5983" s="4" t="s">
        <v>1303</v>
      </c>
      <c r="C5983" s="4" t="s">
        <v>8</v>
      </c>
      <c r="D5983" s="4" t="s">
        <v>9</v>
      </c>
      <c r="E5983" s="4" t="s">
        <v>10</v>
      </c>
      <c r="F5983" s="5">
        <v>46775</v>
      </c>
    </row>
    <row r="5984" spans="1:6" ht="60" x14ac:dyDescent="0.25">
      <c r="A5984" s="4" t="s">
        <v>3692</v>
      </c>
      <c r="B5984" s="4" t="s">
        <v>1303</v>
      </c>
      <c r="C5984" s="4" t="s">
        <v>8</v>
      </c>
      <c r="D5984" s="4" t="s">
        <v>9</v>
      </c>
      <c r="E5984" s="4" t="s">
        <v>10</v>
      </c>
      <c r="F5984" s="5">
        <v>46775</v>
      </c>
    </row>
    <row r="5985" spans="1:6" ht="60" x14ac:dyDescent="0.25">
      <c r="A5985" s="13" t="s">
        <v>9878</v>
      </c>
      <c r="B5985" s="13" t="s">
        <v>1303</v>
      </c>
      <c r="C5985" s="13" t="s">
        <v>65</v>
      </c>
      <c r="D5985" s="13" t="s">
        <v>78</v>
      </c>
      <c r="E5985" s="4" t="s">
        <v>79</v>
      </c>
      <c r="F5985" s="5" t="s">
        <v>66</v>
      </c>
    </row>
    <row r="5986" spans="1:6" ht="60" x14ac:dyDescent="0.25">
      <c r="A5986" s="13" t="s">
        <v>10810</v>
      </c>
      <c r="B5986" s="13" t="s">
        <v>1303</v>
      </c>
      <c r="C5986" s="13" t="s">
        <v>65</v>
      </c>
      <c r="D5986" s="13" t="s">
        <v>78</v>
      </c>
      <c r="E5986" s="4" t="s">
        <v>79</v>
      </c>
      <c r="F5986" s="5" t="s">
        <v>66</v>
      </c>
    </row>
    <row r="5987" spans="1:6" ht="60" x14ac:dyDescent="0.25">
      <c r="A5987" s="4" t="s">
        <v>1476</v>
      </c>
      <c r="B5987" s="4" t="s">
        <v>1303</v>
      </c>
      <c r="C5987" s="4" t="s">
        <v>65</v>
      </c>
      <c r="D5987" s="4" t="s">
        <v>78</v>
      </c>
      <c r="E5987" s="4" t="s">
        <v>79</v>
      </c>
      <c r="F5987" s="5" t="s">
        <v>66</v>
      </c>
    </row>
    <row r="5988" spans="1:6" ht="60" x14ac:dyDescent="0.25">
      <c r="A5988" s="4" t="s">
        <v>1477</v>
      </c>
      <c r="B5988" s="4" t="s">
        <v>1303</v>
      </c>
      <c r="C5988" s="4" t="s">
        <v>65</v>
      </c>
      <c r="D5988" s="4" t="s">
        <v>78</v>
      </c>
      <c r="E5988" s="4" t="s">
        <v>79</v>
      </c>
      <c r="F5988" s="5" t="s">
        <v>66</v>
      </c>
    </row>
    <row r="5989" spans="1:6" ht="60" x14ac:dyDescent="0.25">
      <c r="A5989" s="4" t="s">
        <v>4026</v>
      </c>
      <c r="B5989" s="4" t="s">
        <v>1303</v>
      </c>
      <c r="C5989" s="4" t="s">
        <v>8</v>
      </c>
      <c r="D5989" s="4" t="s">
        <v>9</v>
      </c>
      <c r="E5989" s="4" t="s">
        <v>10</v>
      </c>
      <c r="F5989" s="5">
        <v>48164</v>
      </c>
    </row>
    <row r="5990" spans="1:6" ht="60" x14ac:dyDescent="0.25">
      <c r="A5990" s="4" t="s">
        <v>4027</v>
      </c>
      <c r="B5990" s="4" t="s">
        <v>1303</v>
      </c>
      <c r="C5990" s="4" t="s">
        <v>8</v>
      </c>
      <c r="D5990" s="4" t="s">
        <v>9</v>
      </c>
      <c r="E5990" s="4" t="s">
        <v>10</v>
      </c>
      <c r="F5990" s="5">
        <v>48150</v>
      </c>
    </row>
    <row r="5991" spans="1:6" ht="60" x14ac:dyDescent="0.25">
      <c r="A5991" s="44" t="s">
        <v>11660</v>
      </c>
      <c r="B5991" s="4" t="s">
        <v>1303</v>
      </c>
      <c r="C5991" s="4" t="s">
        <v>65</v>
      </c>
      <c r="D5991" s="13" t="s">
        <v>78</v>
      </c>
      <c r="E5991" s="4" t="s">
        <v>79</v>
      </c>
      <c r="F5991" s="5" t="s">
        <v>66</v>
      </c>
    </row>
    <row r="5992" spans="1:6" ht="60" x14ac:dyDescent="0.25">
      <c r="A5992" s="44" t="s">
        <v>11661</v>
      </c>
      <c r="B5992" s="4" t="s">
        <v>1303</v>
      </c>
      <c r="C5992" s="4" t="s">
        <v>65</v>
      </c>
      <c r="D5992" s="13" t="s">
        <v>78</v>
      </c>
      <c r="E5992" s="4" t="s">
        <v>79</v>
      </c>
      <c r="F5992" s="5" t="s">
        <v>66</v>
      </c>
    </row>
    <row r="5993" spans="1:6" ht="60" x14ac:dyDescent="0.25">
      <c r="A5993" s="44" t="s">
        <v>11662</v>
      </c>
      <c r="B5993" s="4" t="s">
        <v>1303</v>
      </c>
      <c r="C5993" s="4" t="s">
        <v>65</v>
      </c>
      <c r="D5993" s="13" t="s">
        <v>78</v>
      </c>
      <c r="E5993" s="4" t="s">
        <v>79</v>
      </c>
      <c r="F5993" s="5" t="s">
        <v>66</v>
      </c>
    </row>
    <row r="5994" spans="1:6" ht="60" x14ac:dyDescent="0.25">
      <c r="A5994" s="4" t="s">
        <v>1478</v>
      </c>
      <c r="B5994" s="4" t="s">
        <v>1303</v>
      </c>
      <c r="C5994" s="4" t="s">
        <v>65</v>
      </c>
      <c r="D5994" s="4" t="s">
        <v>78</v>
      </c>
      <c r="E5994" s="4" t="s">
        <v>79</v>
      </c>
      <c r="F5994" s="5" t="s">
        <v>66</v>
      </c>
    </row>
    <row r="5995" spans="1:6" ht="45" x14ac:dyDescent="0.25">
      <c r="A5995" s="13" t="s">
        <v>12177</v>
      </c>
      <c r="B5995" s="6" t="s">
        <v>1303</v>
      </c>
      <c r="C5995" s="13" t="s">
        <v>65</v>
      </c>
      <c r="D5995" s="13" t="s">
        <v>9</v>
      </c>
      <c r="E5995" s="6" t="s">
        <v>10</v>
      </c>
      <c r="F5995" s="61" t="s">
        <v>66</v>
      </c>
    </row>
    <row r="5996" spans="1:6" ht="60" x14ac:dyDescent="0.25">
      <c r="A5996" s="64" t="s">
        <v>12177</v>
      </c>
      <c r="B5996" s="4" t="s">
        <v>1303</v>
      </c>
      <c r="C5996" s="7" t="s">
        <v>8</v>
      </c>
      <c r="D5996" s="4" t="s">
        <v>78</v>
      </c>
      <c r="E5996" s="6" t="s">
        <v>79</v>
      </c>
      <c r="F5996" s="5" t="s">
        <v>66</v>
      </c>
    </row>
    <row r="5997" spans="1:6" ht="60" x14ac:dyDescent="0.25">
      <c r="A5997" s="64" t="s">
        <v>12840</v>
      </c>
      <c r="B5997" s="4" t="s">
        <v>1303</v>
      </c>
      <c r="C5997" s="75" t="s">
        <v>65</v>
      </c>
      <c r="D5997" s="4" t="s">
        <v>78</v>
      </c>
      <c r="E5997" s="6" t="s">
        <v>79</v>
      </c>
      <c r="F5997" s="5" t="s">
        <v>66</v>
      </c>
    </row>
    <row r="5998" spans="1:6" ht="60" x14ac:dyDescent="0.25">
      <c r="A5998" s="4" t="s">
        <v>3123</v>
      </c>
      <c r="B5998" s="4" t="s">
        <v>1303</v>
      </c>
      <c r="C5998" s="4" t="s">
        <v>8</v>
      </c>
      <c r="D5998" s="4" t="s">
        <v>9</v>
      </c>
      <c r="E5998" s="4" t="s">
        <v>10</v>
      </c>
      <c r="F5998" s="5">
        <v>46776</v>
      </c>
    </row>
    <row r="5999" spans="1:6" ht="60" x14ac:dyDescent="0.25">
      <c r="A5999" s="44" t="s">
        <v>11471</v>
      </c>
      <c r="B5999" s="44" t="s">
        <v>1303</v>
      </c>
      <c r="C5999" s="4" t="s">
        <v>65</v>
      </c>
      <c r="D5999" s="44" t="s">
        <v>78</v>
      </c>
      <c r="E5999" s="4" t="s">
        <v>79</v>
      </c>
      <c r="F5999" s="5" t="s">
        <v>66</v>
      </c>
    </row>
    <row r="6000" spans="1:6" ht="60" x14ac:dyDescent="0.25">
      <c r="A6000" s="13" t="s">
        <v>10844</v>
      </c>
      <c r="B6000" s="13" t="s">
        <v>1303</v>
      </c>
      <c r="C6000" s="13" t="s">
        <v>65</v>
      </c>
      <c r="D6000" s="13" t="s">
        <v>78</v>
      </c>
      <c r="E6000" s="4" t="s">
        <v>79</v>
      </c>
      <c r="F6000" s="5" t="s">
        <v>66</v>
      </c>
    </row>
    <row r="6001" spans="1:6" ht="60" x14ac:dyDescent="0.25">
      <c r="A6001" s="4" t="s">
        <v>4457</v>
      </c>
      <c r="B6001" s="4" t="s">
        <v>1303</v>
      </c>
      <c r="C6001" s="4" t="s">
        <v>8</v>
      </c>
      <c r="D6001" s="4" t="s">
        <v>9</v>
      </c>
      <c r="E6001" s="4" t="s">
        <v>10</v>
      </c>
      <c r="F6001" s="5">
        <v>46776</v>
      </c>
    </row>
    <row r="6002" spans="1:6" ht="60" x14ac:dyDescent="0.25">
      <c r="A6002" s="4" t="s">
        <v>1479</v>
      </c>
      <c r="B6002" s="4" t="s">
        <v>1303</v>
      </c>
      <c r="C6002" s="4" t="s">
        <v>65</v>
      </c>
      <c r="D6002" s="4" t="s">
        <v>78</v>
      </c>
      <c r="E6002" s="4" t="s">
        <v>79</v>
      </c>
      <c r="F6002" s="5" t="s">
        <v>66</v>
      </c>
    </row>
    <row r="6003" spans="1:6" ht="60" x14ac:dyDescent="0.25">
      <c r="A6003" s="4" t="s">
        <v>1480</v>
      </c>
      <c r="B6003" s="4" t="s">
        <v>1303</v>
      </c>
      <c r="C6003" s="4" t="s">
        <v>65</v>
      </c>
      <c r="D6003" s="4" t="s">
        <v>78</v>
      </c>
      <c r="E6003" s="4" t="s">
        <v>79</v>
      </c>
      <c r="F6003" s="5" t="s">
        <v>66</v>
      </c>
    </row>
    <row r="6004" spans="1:6" ht="60" x14ac:dyDescent="0.25">
      <c r="A6004" s="4" t="s">
        <v>1481</v>
      </c>
      <c r="B6004" s="4" t="s">
        <v>1303</v>
      </c>
      <c r="C6004" s="4" t="s">
        <v>65</v>
      </c>
      <c r="D6004" s="4" t="s">
        <v>78</v>
      </c>
      <c r="E6004" s="4" t="s">
        <v>79</v>
      </c>
      <c r="F6004" s="5" t="s">
        <v>66</v>
      </c>
    </row>
    <row r="6005" spans="1:6" ht="60" x14ac:dyDescent="0.25">
      <c r="A6005" s="4" t="s">
        <v>1482</v>
      </c>
      <c r="B6005" s="4" t="s">
        <v>1303</v>
      </c>
      <c r="C6005" s="4" t="s">
        <v>65</v>
      </c>
      <c r="D6005" s="4" t="s">
        <v>78</v>
      </c>
      <c r="E6005" s="4" t="s">
        <v>79</v>
      </c>
      <c r="F6005" s="5" t="s">
        <v>66</v>
      </c>
    </row>
    <row r="6006" spans="1:6" ht="60" x14ac:dyDescent="0.25">
      <c r="A6006" s="64" t="s">
        <v>12287</v>
      </c>
      <c r="B6006" s="6" t="s">
        <v>1303</v>
      </c>
      <c r="C6006" s="13" t="s">
        <v>65</v>
      </c>
      <c r="D6006" s="13" t="s">
        <v>78</v>
      </c>
      <c r="E6006" s="6" t="s">
        <v>79</v>
      </c>
      <c r="F6006" s="5" t="s">
        <v>66</v>
      </c>
    </row>
    <row r="6007" spans="1:6" ht="60" x14ac:dyDescent="0.25">
      <c r="A6007" s="4" t="s">
        <v>4458</v>
      </c>
      <c r="B6007" s="4" t="s">
        <v>1303</v>
      </c>
      <c r="C6007" s="4" t="s">
        <v>8</v>
      </c>
      <c r="D6007" s="4" t="s">
        <v>9</v>
      </c>
      <c r="E6007" s="4" t="s">
        <v>10</v>
      </c>
      <c r="F6007" s="5">
        <v>46777</v>
      </c>
    </row>
    <row r="6008" spans="1:6" ht="60" x14ac:dyDescent="0.25">
      <c r="A6008" s="64" t="s">
        <v>12839</v>
      </c>
      <c r="B6008" s="4" t="s">
        <v>1303</v>
      </c>
      <c r="C6008" s="75" t="s">
        <v>65</v>
      </c>
      <c r="D6008" s="4" t="s">
        <v>78</v>
      </c>
      <c r="E6008" s="6" t="s">
        <v>79</v>
      </c>
      <c r="F6008" s="5" t="s">
        <v>66</v>
      </c>
    </row>
    <row r="6009" spans="1:6" ht="45" x14ac:dyDescent="0.25">
      <c r="A6009" s="44" t="s">
        <v>11047</v>
      </c>
      <c r="B6009" s="44" t="s">
        <v>1303</v>
      </c>
      <c r="C6009" s="4" t="s">
        <v>65</v>
      </c>
      <c r="D6009" s="44" t="s">
        <v>9</v>
      </c>
      <c r="E6009" s="4" t="s">
        <v>10</v>
      </c>
      <c r="F6009" s="5" t="s">
        <v>66</v>
      </c>
    </row>
    <row r="6010" spans="1:6" ht="60" x14ac:dyDescent="0.25">
      <c r="A6010" s="44" t="s">
        <v>11663</v>
      </c>
      <c r="B6010" s="4" t="s">
        <v>1303</v>
      </c>
      <c r="C6010" s="4" t="s">
        <v>65</v>
      </c>
      <c r="D6010" s="13" t="s">
        <v>78</v>
      </c>
      <c r="E6010" s="4" t="s">
        <v>79</v>
      </c>
      <c r="F6010" s="5" t="s">
        <v>66</v>
      </c>
    </row>
    <row r="6011" spans="1:6" ht="60" x14ac:dyDescent="0.25">
      <c r="A6011" s="4" t="s">
        <v>7667</v>
      </c>
      <c r="B6011" s="4" t="s">
        <v>1303</v>
      </c>
      <c r="C6011" s="4" t="s">
        <v>8</v>
      </c>
      <c r="D6011" s="4" t="s">
        <v>9</v>
      </c>
      <c r="E6011" s="4" t="s">
        <v>10</v>
      </c>
      <c r="F6011" s="5">
        <v>46777</v>
      </c>
    </row>
    <row r="6012" spans="1:6" ht="60" x14ac:dyDescent="0.25">
      <c r="A6012" s="4" t="s">
        <v>8924</v>
      </c>
      <c r="B6012" s="4" t="s">
        <v>1303</v>
      </c>
      <c r="C6012" s="4" t="s">
        <v>8</v>
      </c>
      <c r="D6012" s="4" t="s">
        <v>9</v>
      </c>
      <c r="E6012" s="4" t="s">
        <v>10</v>
      </c>
      <c r="F6012" s="5">
        <v>46777</v>
      </c>
    </row>
    <row r="6013" spans="1:6" ht="60" x14ac:dyDescent="0.25">
      <c r="A6013" s="64" t="s">
        <v>8925</v>
      </c>
      <c r="B6013" s="4" t="s">
        <v>1303</v>
      </c>
      <c r="C6013" s="75" t="s">
        <v>65</v>
      </c>
      <c r="D6013" s="6" t="s">
        <v>78</v>
      </c>
      <c r="E6013" s="6" t="s">
        <v>79</v>
      </c>
      <c r="F6013" s="5" t="s">
        <v>66</v>
      </c>
    </row>
    <row r="6014" spans="1:6" ht="60" x14ac:dyDescent="0.25">
      <c r="A6014" s="4" t="s">
        <v>8925</v>
      </c>
      <c r="B6014" s="4" t="s">
        <v>1303</v>
      </c>
      <c r="C6014" s="4" t="s">
        <v>8</v>
      </c>
      <c r="D6014" s="4" t="s">
        <v>9</v>
      </c>
      <c r="E6014" s="4" t="s">
        <v>10</v>
      </c>
      <c r="F6014" s="5">
        <v>46777</v>
      </c>
    </row>
    <row r="6015" spans="1:6" ht="60" x14ac:dyDescent="0.25">
      <c r="A6015" s="64" t="s">
        <v>8925</v>
      </c>
      <c r="B6015" s="4" t="s">
        <v>1303</v>
      </c>
      <c r="C6015" s="75" t="s">
        <v>65</v>
      </c>
      <c r="D6015" s="6" t="s">
        <v>78</v>
      </c>
      <c r="E6015" s="6" t="s">
        <v>79</v>
      </c>
      <c r="F6015" s="5" t="s">
        <v>66</v>
      </c>
    </row>
    <row r="6016" spans="1:6" ht="60" x14ac:dyDescent="0.25">
      <c r="A6016" s="64" t="s">
        <v>8926</v>
      </c>
      <c r="B6016" s="4" t="s">
        <v>1303</v>
      </c>
      <c r="C6016" s="75" t="s">
        <v>65</v>
      </c>
      <c r="D6016" s="6" t="s">
        <v>78</v>
      </c>
      <c r="E6016" s="6" t="s">
        <v>79</v>
      </c>
      <c r="F6016" s="5" t="s">
        <v>66</v>
      </c>
    </row>
    <row r="6017" spans="1:6" ht="60" x14ac:dyDescent="0.25">
      <c r="A6017" s="4" t="s">
        <v>8926</v>
      </c>
      <c r="B6017" s="4" t="s">
        <v>1303</v>
      </c>
      <c r="C6017" s="4" t="s">
        <v>8</v>
      </c>
      <c r="D6017" s="4" t="s">
        <v>9</v>
      </c>
      <c r="E6017" s="4" t="s">
        <v>10</v>
      </c>
      <c r="F6017" s="5">
        <v>46777</v>
      </c>
    </row>
    <row r="6018" spans="1:6" ht="60" x14ac:dyDescent="0.25">
      <c r="A6018" s="64" t="s">
        <v>8926</v>
      </c>
      <c r="B6018" s="4" t="s">
        <v>1303</v>
      </c>
      <c r="C6018" s="75" t="s">
        <v>65</v>
      </c>
      <c r="D6018" s="64" t="s">
        <v>78</v>
      </c>
      <c r="E6018" s="6" t="s">
        <v>79</v>
      </c>
      <c r="F6018" s="5" t="s">
        <v>66</v>
      </c>
    </row>
    <row r="6019" spans="1:6" ht="45" x14ac:dyDescent="0.25">
      <c r="A6019" s="64" t="s">
        <v>8927</v>
      </c>
      <c r="B6019" s="4" t="s">
        <v>1303</v>
      </c>
      <c r="C6019" s="75" t="s">
        <v>65</v>
      </c>
      <c r="D6019" s="6" t="s">
        <v>9</v>
      </c>
      <c r="E6019" s="6" t="s">
        <v>10</v>
      </c>
      <c r="F6019" s="61" t="s">
        <v>66</v>
      </c>
    </row>
    <row r="6020" spans="1:6" ht="60" x14ac:dyDescent="0.25">
      <c r="A6020" s="4" t="s">
        <v>8927</v>
      </c>
      <c r="B6020" s="4" t="s">
        <v>1303</v>
      </c>
      <c r="C6020" s="4" t="s">
        <v>8</v>
      </c>
      <c r="D6020" s="4" t="s">
        <v>9</v>
      </c>
      <c r="E6020" s="4" t="s">
        <v>10</v>
      </c>
      <c r="F6020" s="5">
        <v>46777</v>
      </c>
    </row>
    <row r="6021" spans="1:6" ht="45" x14ac:dyDescent="0.25">
      <c r="A6021" s="64" t="s">
        <v>8927</v>
      </c>
      <c r="B6021" s="4" t="s">
        <v>1303</v>
      </c>
      <c r="C6021" s="75" t="s">
        <v>65</v>
      </c>
      <c r="D6021" s="64" t="s">
        <v>9</v>
      </c>
      <c r="E6021" s="6" t="s">
        <v>10</v>
      </c>
      <c r="F6021" s="61" t="s">
        <v>66</v>
      </c>
    </row>
    <row r="6022" spans="1:6" ht="45" x14ac:dyDescent="0.25">
      <c r="A6022" s="64" t="s">
        <v>8928</v>
      </c>
      <c r="B6022" s="4" t="s">
        <v>1303</v>
      </c>
      <c r="C6022" s="75" t="s">
        <v>65</v>
      </c>
      <c r="D6022" s="6" t="s">
        <v>9</v>
      </c>
      <c r="E6022" s="6" t="s">
        <v>10</v>
      </c>
      <c r="F6022" s="61" t="s">
        <v>66</v>
      </c>
    </row>
    <row r="6023" spans="1:6" ht="60" x14ac:dyDescent="0.25">
      <c r="A6023" s="4" t="s">
        <v>8928</v>
      </c>
      <c r="B6023" s="4" t="s">
        <v>1303</v>
      </c>
      <c r="C6023" s="4" t="s">
        <v>8</v>
      </c>
      <c r="D6023" s="4" t="s">
        <v>9</v>
      </c>
      <c r="E6023" s="4" t="s">
        <v>10</v>
      </c>
      <c r="F6023" s="5">
        <v>46777</v>
      </c>
    </row>
    <row r="6024" spans="1:6" ht="45" x14ac:dyDescent="0.25">
      <c r="A6024" s="64" t="s">
        <v>8928</v>
      </c>
      <c r="B6024" s="4" t="s">
        <v>1303</v>
      </c>
      <c r="C6024" s="75" t="s">
        <v>65</v>
      </c>
      <c r="D6024" s="64" t="s">
        <v>9</v>
      </c>
      <c r="E6024" s="6" t="s">
        <v>10</v>
      </c>
      <c r="F6024" s="61" t="s">
        <v>66</v>
      </c>
    </row>
    <row r="6025" spans="1:6" ht="60" x14ac:dyDescent="0.25">
      <c r="A6025" s="4" t="s">
        <v>8929</v>
      </c>
      <c r="B6025" s="4" t="s">
        <v>1303</v>
      </c>
      <c r="C6025" s="4" t="s">
        <v>8</v>
      </c>
      <c r="D6025" s="4" t="s">
        <v>9</v>
      </c>
      <c r="E6025" s="4" t="s">
        <v>10</v>
      </c>
      <c r="F6025" s="5">
        <v>46777</v>
      </c>
    </row>
    <row r="6026" spans="1:6" ht="60" x14ac:dyDescent="0.25">
      <c r="A6026" s="4" t="s">
        <v>8930</v>
      </c>
      <c r="B6026" s="4" t="s">
        <v>1303</v>
      </c>
      <c r="C6026" s="4" t="s">
        <v>8</v>
      </c>
      <c r="D6026" s="4" t="s">
        <v>9</v>
      </c>
      <c r="E6026" s="4" t="s">
        <v>10</v>
      </c>
      <c r="F6026" s="5">
        <v>46777</v>
      </c>
    </row>
    <row r="6027" spans="1:6" ht="60" x14ac:dyDescent="0.25">
      <c r="A6027" s="4" t="s">
        <v>8931</v>
      </c>
      <c r="B6027" s="4" t="s">
        <v>1303</v>
      </c>
      <c r="C6027" s="4" t="s">
        <v>8</v>
      </c>
      <c r="D6027" s="4" t="s">
        <v>9</v>
      </c>
      <c r="E6027" s="4" t="s">
        <v>10</v>
      </c>
      <c r="F6027" s="5">
        <v>46777</v>
      </c>
    </row>
    <row r="6028" spans="1:6" ht="60" x14ac:dyDescent="0.25">
      <c r="A6028" s="4" t="s">
        <v>8932</v>
      </c>
      <c r="B6028" s="4" t="s">
        <v>1303</v>
      </c>
      <c r="C6028" s="4" t="s">
        <v>8</v>
      </c>
      <c r="D6028" s="4" t="s">
        <v>9</v>
      </c>
      <c r="E6028" s="4" t="s">
        <v>10</v>
      </c>
      <c r="F6028" s="5">
        <v>46777</v>
      </c>
    </row>
    <row r="6029" spans="1:6" ht="60" x14ac:dyDescent="0.25">
      <c r="A6029" s="4" t="s">
        <v>8933</v>
      </c>
      <c r="B6029" s="4" t="s">
        <v>1303</v>
      </c>
      <c r="C6029" s="4" t="s">
        <v>8</v>
      </c>
      <c r="D6029" s="4" t="s">
        <v>9</v>
      </c>
      <c r="E6029" s="4" t="s">
        <v>10</v>
      </c>
      <c r="F6029" s="5">
        <v>46777</v>
      </c>
    </row>
    <row r="6030" spans="1:6" ht="60" x14ac:dyDescent="0.25">
      <c r="A6030" s="4" t="s">
        <v>8934</v>
      </c>
      <c r="B6030" s="4" t="s">
        <v>1303</v>
      </c>
      <c r="C6030" s="4" t="s">
        <v>8</v>
      </c>
      <c r="D6030" s="4" t="s">
        <v>9</v>
      </c>
      <c r="E6030" s="4" t="s">
        <v>10</v>
      </c>
      <c r="F6030" s="5">
        <v>46777</v>
      </c>
    </row>
    <row r="6031" spans="1:6" ht="60" x14ac:dyDescent="0.25">
      <c r="A6031" s="4" t="s">
        <v>8935</v>
      </c>
      <c r="B6031" s="4" t="s">
        <v>1303</v>
      </c>
      <c r="C6031" s="4" t="s">
        <v>8</v>
      </c>
      <c r="D6031" s="4" t="s">
        <v>9</v>
      </c>
      <c r="E6031" s="4" t="s">
        <v>10</v>
      </c>
      <c r="F6031" s="5">
        <v>46777</v>
      </c>
    </row>
    <row r="6032" spans="1:6" ht="60" x14ac:dyDescent="0.25">
      <c r="A6032" s="4" t="s">
        <v>8936</v>
      </c>
      <c r="B6032" s="4" t="s">
        <v>1303</v>
      </c>
      <c r="C6032" s="4" t="s">
        <v>8</v>
      </c>
      <c r="D6032" s="4" t="s">
        <v>9</v>
      </c>
      <c r="E6032" s="4" t="s">
        <v>10</v>
      </c>
      <c r="F6032" s="5">
        <v>46777</v>
      </c>
    </row>
    <row r="6033" spans="1:6" ht="60" x14ac:dyDescent="0.25">
      <c r="A6033" s="4" t="s">
        <v>8937</v>
      </c>
      <c r="B6033" s="4" t="s">
        <v>1303</v>
      </c>
      <c r="C6033" s="4" t="s">
        <v>8</v>
      </c>
      <c r="D6033" s="4" t="s">
        <v>9</v>
      </c>
      <c r="E6033" s="4" t="s">
        <v>10</v>
      </c>
      <c r="F6033" s="5">
        <v>46777</v>
      </c>
    </row>
    <row r="6034" spans="1:6" ht="60" x14ac:dyDescent="0.25">
      <c r="A6034" s="4" t="s">
        <v>8938</v>
      </c>
      <c r="B6034" s="4" t="s">
        <v>1303</v>
      </c>
      <c r="C6034" s="4" t="s">
        <v>8</v>
      </c>
      <c r="D6034" s="4" t="s">
        <v>9</v>
      </c>
      <c r="E6034" s="4" t="s">
        <v>10</v>
      </c>
      <c r="F6034" s="5">
        <v>46777</v>
      </c>
    </row>
    <row r="6035" spans="1:6" ht="60" x14ac:dyDescent="0.25">
      <c r="A6035" s="4" t="s">
        <v>8939</v>
      </c>
      <c r="B6035" s="4" t="s">
        <v>1303</v>
      </c>
      <c r="C6035" s="4" t="s">
        <v>8</v>
      </c>
      <c r="D6035" s="4" t="s">
        <v>9</v>
      </c>
      <c r="E6035" s="4" t="s">
        <v>10</v>
      </c>
      <c r="F6035" s="5">
        <v>46777</v>
      </c>
    </row>
    <row r="6036" spans="1:6" ht="60" x14ac:dyDescent="0.25">
      <c r="A6036" s="4" t="s">
        <v>8940</v>
      </c>
      <c r="B6036" s="4" t="s">
        <v>1303</v>
      </c>
      <c r="C6036" s="4" t="s">
        <v>8</v>
      </c>
      <c r="D6036" s="4" t="s">
        <v>9</v>
      </c>
      <c r="E6036" s="4" t="s">
        <v>10</v>
      </c>
      <c r="F6036" s="5">
        <v>46777</v>
      </c>
    </row>
    <row r="6037" spans="1:6" ht="60" x14ac:dyDescent="0.25">
      <c r="A6037" s="4" t="s">
        <v>8941</v>
      </c>
      <c r="B6037" s="4" t="s">
        <v>1303</v>
      </c>
      <c r="C6037" s="4" t="s">
        <v>8</v>
      </c>
      <c r="D6037" s="4" t="s">
        <v>9</v>
      </c>
      <c r="E6037" s="4" t="s">
        <v>10</v>
      </c>
      <c r="F6037" s="5">
        <v>46777</v>
      </c>
    </row>
    <row r="6038" spans="1:6" ht="60" x14ac:dyDescent="0.25">
      <c r="A6038" s="4" t="s">
        <v>8942</v>
      </c>
      <c r="B6038" s="4" t="s">
        <v>1303</v>
      </c>
      <c r="C6038" s="4" t="s">
        <v>8</v>
      </c>
      <c r="D6038" s="4" t="s">
        <v>9</v>
      </c>
      <c r="E6038" s="4" t="s">
        <v>10</v>
      </c>
      <c r="F6038" s="5">
        <v>46777</v>
      </c>
    </row>
    <row r="6039" spans="1:6" ht="60" x14ac:dyDescent="0.25">
      <c r="A6039" s="4" t="s">
        <v>8854</v>
      </c>
      <c r="B6039" s="4" t="s">
        <v>1303</v>
      </c>
      <c r="C6039" s="4" t="s">
        <v>8</v>
      </c>
      <c r="D6039" s="4" t="s">
        <v>9</v>
      </c>
      <c r="E6039" s="4" t="s">
        <v>10</v>
      </c>
      <c r="F6039" s="5">
        <v>46777</v>
      </c>
    </row>
    <row r="6040" spans="1:6" ht="60" x14ac:dyDescent="0.25">
      <c r="A6040" s="4" t="s">
        <v>8943</v>
      </c>
      <c r="B6040" s="4" t="s">
        <v>1303</v>
      </c>
      <c r="C6040" s="4" t="s">
        <v>8</v>
      </c>
      <c r="D6040" s="4" t="s">
        <v>9</v>
      </c>
      <c r="E6040" s="4" t="s">
        <v>10</v>
      </c>
      <c r="F6040" s="5">
        <v>46777</v>
      </c>
    </row>
    <row r="6041" spans="1:6" ht="60" x14ac:dyDescent="0.25">
      <c r="A6041" s="4" t="s">
        <v>8944</v>
      </c>
      <c r="B6041" s="4" t="s">
        <v>1303</v>
      </c>
      <c r="C6041" s="4" t="s">
        <v>8</v>
      </c>
      <c r="D6041" s="4" t="s">
        <v>9</v>
      </c>
      <c r="E6041" s="4" t="s">
        <v>10</v>
      </c>
      <c r="F6041" s="5">
        <v>46777</v>
      </c>
    </row>
    <row r="6042" spans="1:6" ht="60" x14ac:dyDescent="0.25">
      <c r="A6042" s="4" t="s">
        <v>8945</v>
      </c>
      <c r="B6042" s="4" t="s">
        <v>1303</v>
      </c>
      <c r="C6042" s="4" t="s">
        <v>8</v>
      </c>
      <c r="D6042" s="4" t="s">
        <v>9</v>
      </c>
      <c r="E6042" s="4" t="s">
        <v>10</v>
      </c>
      <c r="F6042" s="5">
        <v>46777</v>
      </c>
    </row>
    <row r="6043" spans="1:6" ht="60" x14ac:dyDescent="0.25">
      <c r="A6043" s="4" t="s">
        <v>8946</v>
      </c>
      <c r="B6043" s="4" t="s">
        <v>1303</v>
      </c>
      <c r="C6043" s="4" t="s">
        <v>8</v>
      </c>
      <c r="D6043" s="4" t="s">
        <v>9</v>
      </c>
      <c r="E6043" s="4" t="s">
        <v>10</v>
      </c>
      <c r="F6043" s="5">
        <v>46777</v>
      </c>
    </row>
    <row r="6044" spans="1:6" ht="60" x14ac:dyDescent="0.25">
      <c r="A6044" s="4" t="s">
        <v>8947</v>
      </c>
      <c r="B6044" s="4" t="s">
        <v>1303</v>
      </c>
      <c r="C6044" s="4" t="s">
        <v>8</v>
      </c>
      <c r="D6044" s="4" t="s">
        <v>9</v>
      </c>
      <c r="E6044" s="4" t="s">
        <v>10</v>
      </c>
      <c r="F6044" s="5">
        <v>46777</v>
      </c>
    </row>
    <row r="6045" spans="1:6" ht="60" x14ac:dyDescent="0.25">
      <c r="A6045" s="4" t="s">
        <v>8948</v>
      </c>
      <c r="B6045" s="4" t="s">
        <v>1303</v>
      </c>
      <c r="C6045" s="4" t="s">
        <v>8</v>
      </c>
      <c r="D6045" s="4" t="s">
        <v>9</v>
      </c>
      <c r="E6045" s="4" t="s">
        <v>10</v>
      </c>
      <c r="F6045" s="5">
        <v>46777</v>
      </c>
    </row>
    <row r="6046" spans="1:6" ht="60" x14ac:dyDescent="0.25">
      <c r="A6046" s="4" t="s">
        <v>8949</v>
      </c>
      <c r="B6046" s="4" t="s">
        <v>1303</v>
      </c>
      <c r="C6046" s="4" t="s">
        <v>8</v>
      </c>
      <c r="D6046" s="4" t="s">
        <v>9</v>
      </c>
      <c r="E6046" s="4" t="s">
        <v>10</v>
      </c>
      <c r="F6046" s="5">
        <v>46777</v>
      </c>
    </row>
    <row r="6047" spans="1:6" ht="60" x14ac:dyDescent="0.25">
      <c r="A6047" s="4" t="s">
        <v>8950</v>
      </c>
      <c r="B6047" s="4" t="s">
        <v>1303</v>
      </c>
      <c r="C6047" s="4" t="s">
        <v>8</v>
      </c>
      <c r="D6047" s="4" t="s">
        <v>9</v>
      </c>
      <c r="E6047" s="4" t="s">
        <v>10</v>
      </c>
      <c r="F6047" s="5">
        <v>46777</v>
      </c>
    </row>
    <row r="6048" spans="1:6" ht="60" x14ac:dyDescent="0.25">
      <c r="A6048" s="4" t="s">
        <v>8951</v>
      </c>
      <c r="B6048" s="4" t="s">
        <v>1303</v>
      </c>
      <c r="C6048" s="4" t="s">
        <v>8</v>
      </c>
      <c r="D6048" s="4" t="s">
        <v>9</v>
      </c>
      <c r="E6048" s="4" t="s">
        <v>10</v>
      </c>
      <c r="F6048" s="5">
        <v>46777</v>
      </c>
    </row>
    <row r="6049" spans="1:6" ht="60" x14ac:dyDescent="0.25">
      <c r="A6049" s="4" t="s">
        <v>8952</v>
      </c>
      <c r="B6049" s="4" t="s">
        <v>1303</v>
      </c>
      <c r="C6049" s="4" t="s">
        <v>8</v>
      </c>
      <c r="D6049" s="4" t="s">
        <v>9</v>
      </c>
      <c r="E6049" s="4" t="s">
        <v>10</v>
      </c>
      <c r="F6049" s="5">
        <v>46777</v>
      </c>
    </row>
    <row r="6050" spans="1:6" ht="60" x14ac:dyDescent="0.25">
      <c r="A6050" s="4" t="s">
        <v>8953</v>
      </c>
      <c r="B6050" s="4" t="s">
        <v>1303</v>
      </c>
      <c r="C6050" s="4" t="s">
        <v>8</v>
      </c>
      <c r="D6050" s="4" t="s">
        <v>9</v>
      </c>
      <c r="E6050" s="4" t="s">
        <v>10</v>
      </c>
      <c r="F6050" s="5">
        <v>46777</v>
      </c>
    </row>
    <row r="6051" spans="1:6" ht="60" x14ac:dyDescent="0.25">
      <c r="A6051" s="4" t="s">
        <v>8954</v>
      </c>
      <c r="B6051" s="4" t="s">
        <v>1303</v>
      </c>
      <c r="C6051" s="4" t="s">
        <v>8</v>
      </c>
      <c r="D6051" s="4" t="s">
        <v>9</v>
      </c>
      <c r="E6051" s="4" t="s">
        <v>10</v>
      </c>
      <c r="F6051" s="5">
        <v>46777</v>
      </c>
    </row>
    <row r="6052" spans="1:6" ht="60" x14ac:dyDescent="0.25">
      <c r="A6052" s="4" t="s">
        <v>8955</v>
      </c>
      <c r="B6052" s="4" t="s">
        <v>1303</v>
      </c>
      <c r="C6052" s="4" t="s">
        <v>8</v>
      </c>
      <c r="D6052" s="4" t="s">
        <v>9</v>
      </c>
      <c r="E6052" s="4" t="s">
        <v>10</v>
      </c>
      <c r="F6052" s="5">
        <v>46777</v>
      </c>
    </row>
    <row r="6053" spans="1:6" ht="60" x14ac:dyDescent="0.25">
      <c r="A6053" s="4" t="s">
        <v>8956</v>
      </c>
      <c r="B6053" s="4" t="s">
        <v>1303</v>
      </c>
      <c r="C6053" s="4" t="s">
        <v>8</v>
      </c>
      <c r="D6053" s="4" t="s">
        <v>9</v>
      </c>
      <c r="E6053" s="4" t="s">
        <v>10</v>
      </c>
      <c r="F6053" s="5">
        <v>46777</v>
      </c>
    </row>
    <row r="6054" spans="1:6" ht="60" x14ac:dyDescent="0.25">
      <c r="A6054" s="4" t="s">
        <v>8957</v>
      </c>
      <c r="B6054" s="4" t="s">
        <v>1303</v>
      </c>
      <c r="C6054" s="4" t="s">
        <v>8</v>
      </c>
      <c r="D6054" s="4" t="s">
        <v>9</v>
      </c>
      <c r="E6054" s="4" t="s">
        <v>10</v>
      </c>
      <c r="F6054" s="5">
        <v>46777</v>
      </c>
    </row>
    <row r="6055" spans="1:6" ht="60" x14ac:dyDescent="0.25">
      <c r="A6055" s="4" t="s">
        <v>8958</v>
      </c>
      <c r="B6055" s="4" t="s">
        <v>1303</v>
      </c>
      <c r="C6055" s="4" t="s">
        <v>8</v>
      </c>
      <c r="D6055" s="4" t="s">
        <v>9</v>
      </c>
      <c r="E6055" s="4" t="s">
        <v>10</v>
      </c>
      <c r="F6055" s="5">
        <v>46777</v>
      </c>
    </row>
    <row r="6056" spans="1:6" ht="60" x14ac:dyDescent="0.25">
      <c r="A6056" s="4" t="s">
        <v>8959</v>
      </c>
      <c r="B6056" s="4" t="s">
        <v>1303</v>
      </c>
      <c r="C6056" s="4" t="s">
        <v>8</v>
      </c>
      <c r="D6056" s="4" t="s">
        <v>9</v>
      </c>
      <c r="E6056" s="4" t="s">
        <v>10</v>
      </c>
      <c r="F6056" s="5">
        <v>46777</v>
      </c>
    </row>
    <row r="6057" spans="1:6" ht="60" x14ac:dyDescent="0.25">
      <c r="A6057" s="4" t="s">
        <v>8960</v>
      </c>
      <c r="B6057" s="4" t="s">
        <v>1303</v>
      </c>
      <c r="C6057" s="4" t="s">
        <v>8</v>
      </c>
      <c r="D6057" s="4" t="s">
        <v>9</v>
      </c>
      <c r="E6057" s="4" t="s">
        <v>10</v>
      </c>
      <c r="F6057" s="5">
        <v>46777</v>
      </c>
    </row>
    <row r="6058" spans="1:6" ht="60" x14ac:dyDescent="0.25">
      <c r="A6058" s="4" t="s">
        <v>8961</v>
      </c>
      <c r="B6058" s="4" t="s">
        <v>1303</v>
      </c>
      <c r="C6058" s="4" t="s">
        <v>8</v>
      </c>
      <c r="D6058" s="4" t="s">
        <v>9</v>
      </c>
      <c r="E6058" s="4" t="s">
        <v>10</v>
      </c>
      <c r="F6058" s="5">
        <v>46777</v>
      </c>
    </row>
    <row r="6059" spans="1:6" ht="60" x14ac:dyDescent="0.25">
      <c r="A6059" s="4" t="s">
        <v>8962</v>
      </c>
      <c r="B6059" s="4" t="s">
        <v>1303</v>
      </c>
      <c r="C6059" s="4" t="s">
        <v>8</v>
      </c>
      <c r="D6059" s="4" t="s">
        <v>9</v>
      </c>
      <c r="E6059" s="4" t="s">
        <v>10</v>
      </c>
      <c r="F6059" s="5">
        <v>46777</v>
      </c>
    </row>
    <row r="6060" spans="1:6" ht="60" x14ac:dyDescent="0.25">
      <c r="A6060" s="4" t="s">
        <v>8963</v>
      </c>
      <c r="B6060" s="4" t="s">
        <v>1303</v>
      </c>
      <c r="C6060" s="4" t="s">
        <v>8</v>
      </c>
      <c r="D6060" s="4" t="s">
        <v>9</v>
      </c>
      <c r="E6060" s="4" t="s">
        <v>10</v>
      </c>
      <c r="F6060" s="5">
        <v>46777</v>
      </c>
    </row>
    <row r="6061" spans="1:6" ht="60" x14ac:dyDescent="0.25">
      <c r="A6061" s="4" t="s">
        <v>8964</v>
      </c>
      <c r="B6061" s="4" t="s">
        <v>1303</v>
      </c>
      <c r="C6061" s="4" t="s">
        <v>8</v>
      </c>
      <c r="D6061" s="4" t="s">
        <v>9</v>
      </c>
      <c r="E6061" s="4" t="s">
        <v>10</v>
      </c>
      <c r="F6061" s="5">
        <v>46777</v>
      </c>
    </row>
    <row r="6062" spans="1:6" ht="60" x14ac:dyDescent="0.25">
      <c r="A6062" s="4" t="s">
        <v>8965</v>
      </c>
      <c r="B6062" s="4" t="s">
        <v>1303</v>
      </c>
      <c r="C6062" s="4" t="s">
        <v>8</v>
      </c>
      <c r="D6062" s="4" t="s">
        <v>9</v>
      </c>
      <c r="E6062" s="4" t="s">
        <v>10</v>
      </c>
      <c r="F6062" s="5">
        <v>46777</v>
      </c>
    </row>
    <row r="6063" spans="1:6" ht="60" x14ac:dyDescent="0.25">
      <c r="A6063" s="4" t="s">
        <v>8966</v>
      </c>
      <c r="B6063" s="4" t="s">
        <v>1303</v>
      </c>
      <c r="C6063" s="4" t="s">
        <v>8</v>
      </c>
      <c r="D6063" s="4" t="s">
        <v>9</v>
      </c>
      <c r="E6063" s="4" t="s">
        <v>10</v>
      </c>
      <c r="F6063" s="5">
        <v>46777</v>
      </c>
    </row>
    <row r="6064" spans="1:6" ht="60" x14ac:dyDescent="0.25">
      <c r="A6064" s="4" t="s">
        <v>8967</v>
      </c>
      <c r="B6064" s="4" t="s">
        <v>1303</v>
      </c>
      <c r="C6064" s="4" t="s">
        <v>8</v>
      </c>
      <c r="D6064" s="4" t="s">
        <v>9</v>
      </c>
      <c r="E6064" s="4" t="s">
        <v>10</v>
      </c>
      <c r="F6064" s="5">
        <v>46777</v>
      </c>
    </row>
    <row r="6065" spans="1:6" ht="60" x14ac:dyDescent="0.25">
      <c r="A6065" s="4" t="s">
        <v>8968</v>
      </c>
      <c r="B6065" s="4" t="s">
        <v>1303</v>
      </c>
      <c r="C6065" s="4" t="s">
        <v>8</v>
      </c>
      <c r="D6065" s="4" t="s">
        <v>9</v>
      </c>
      <c r="E6065" s="4" t="s">
        <v>10</v>
      </c>
      <c r="F6065" s="5">
        <v>46777</v>
      </c>
    </row>
    <row r="6066" spans="1:6" ht="60" x14ac:dyDescent="0.25">
      <c r="A6066" s="4" t="s">
        <v>8969</v>
      </c>
      <c r="B6066" s="4" t="s">
        <v>1303</v>
      </c>
      <c r="C6066" s="4" t="s">
        <v>8</v>
      </c>
      <c r="D6066" s="4" t="s">
        <v>9</v>
      </c>
      <c r="E6066" s="4" t="s">
        <v>10</v>
      </c>
      <c r="F6066" s="5">
        <v>46777</v>
      </c>
    </row>
    <row r="6067" spans="1:6" ht="60" x14ac:dyDescent="0.25">
      <c r="A6067" s="4" t="s">
        <v>8970</v>
      </c>
      <c r="B6067" s="4" t="s">
        <v>1303</v>
      </c>
      <c r="C6067" s="4" t="s">
        <v>8</v>
      </c>
      <c r="D6067" s="4" t="s">
        <v>9</v>
      </c>
      <c r="E6067" s="4" t="s">
        <v>10</v>
      </c>
      <c r="F6067" s="5">
        <v>46777</v>
      </c>
    </row>
    <row r="6068" spans="1:6" ht="60" x14ac:dyDescent="0.25">
      <c r="A6068" s="4" t="s">
        <v>8971</v>
      </c>
      <c r="B6068" s="4" t="s">
        <v>1303</v>
      </c>
      <c r="C6068" s="4" t="s">
        <v>8</v>
      </c>
      <c r="D6068" s="4" t="s">
        <v>9</v>
      </c>
      <c r="E6068" s="4" t="s">
        <v>10</v>
      </c>
      <c r="F6068" s="5">
        <v>46777</v>
      </c>
    </row>
    <row r="6069" spans="1:6" ht="60" x14ac:dyDescent="0.25">
      <c r="A6069" s="4" t="s">
        <v>8972</v>
      </c>
      <c r="B6069" s="4" t="s">
        <v>1303</v>
      </c>
      <c r="C6069" s="4" t="s">
        <v>8</v>
      </c>
      <c r="D6069" s="4" t="s">
        <v>9</v>
      </c>
      <c r="E6069" s="4" t="s">
        <v>10</v>
      </c>
      <c r="F6069" s="5">
        <v>46777</v>
      </c>
    </row>
    <row r="6070" spans="1:6" ht="60" x14ac:dyDescent="0.25">
      <c r="A6070" s="4" t="s">
        <v>8973</v>
      </c>
      <c r="B6070" s="4" t="s">
        <v>1303</v>
      </c>
      <c r="C6070" s="4" t="s">
        <v>8</v>
      </c>
      <c r="D6070" s="4" t="s">
        <v>9</v>
      </c>
      <c r="E6070" s="4" t="s">
        <v>10</v>
      </c>
      <c r="F6070" s="5">
        <v>46777</v>
      </c>
    </row>
    <row r="6071" spans="1:6" ht="60" x14ac:dyDescent="0.25">
      <c r="A6071" s="4" t="s">
        <v>8974</v>
      </c>
      <c r="B6071" s="4" t="s">
        <v>1303</v>
      </c>
      <c r="C6071" s="4" t="s">
        <v>8</v>
      </c>
      <c r="D6071" s="4" t="s">
        <v>9</v>
      </c>
      <c r="E6071" s="4" t="s">
        <v>10</v>
      </c>
      <c r="F6071" s="5">
        <v>46777</v>
      </c>
    </row>
    <row r="6072" spans="1:6" ht="60" x14ac:dyDescent="0.25">
      <c r="A6072" s="4" t="s">
        <v>8975</v>
      </c>
      <c r="B6072" s="4" t="s">
        <v>1303</v>
      </c>
      <c r="C6072" s="4" t="s">
        <v>8</v>
      </c>
      <c r="D6072" s="4" t="s">
        <v>9</v>
      </c>
      <c r="E6072" s="4" t="s">
        <v>10</v>
      </c>
      <c r="F6072" s="5">
        <v>46777</v>
      </c>
    </row>
    <row r="6073" spans="1:6" ht="60" x14ac:dyDescent="0.25">
      <c r="A6073" s="4" t="s">
        <v>8976</v>
      </c>
      <c r="B6073" s="4" t="s">
        <v>1303</v>
      </c>
      <c r="C6073" s="4" t="s">
        <v>8</v>
      </c>
      <c r="D6073" s="4" t="s">
        <v>9</v>
      </c>
      <c r="E6073" s="4" t="s">
        <v>10</v>
      </c>
      <c r="F6073" s="5">
        <v>46777</v>
      </c>
    </row>
    <row r="6074" spans="1:6" ht="60" x14ac:dyDescent="0.25">
      <c r="A6074" s="4" t="s">
        <v>8977</v>
      </c>
      <c r="B6074" s="4" t="s">
        <v>1303</v>
      </c>
      <c r="C6074" s="4" t="s">
        <v>8</v>
      </c>
      <c r="D6074" s="4" t="s">
        <v>9</v>
      </c>
      <c r="E6074" s="4" t="s">
        <v>10</v>
      </c>
      <c r="F6074" s="5">
        <v>46777</v>
      </c>
    </row>
    <row r="6075" spans="1:6" ht="60" x14ac:dyDescent="0.25">
      <c r="A6075" s="4" t="s">
        <v>8978</v>
      </c>
      <c r="B6075" s="4" t="s">
        <v>1303</v>
      </c>
      <c r="C6075" s="4" t="s">
        <v>8</v>
      </c>
      <c r="D6075" s="4" t="s">
        <v>9</v>
      </c>
      <c r="E6075" s="4" t="s">
        <v>10</v>
      </c>
      <c r="F6075" s="5">
        <v>46777</v>
      </c>
    </row>
    <row r="6076" spans="1:6" ht="60" x14ac:dyDescent="0.25">
      <c r="A6076" s="4" t="s">
        <v>8979</v>
      </c>
      <c r="B6076" s="4" t="s">
        <v>1303</v>
      </c>
      <c r="C6076" s="4" t="s">
        <v>8</v>
      </c>
      <c r="D6076" s="4" t="s">
        <v>9</v>
      </c>
      <c r="E6076" s="4" t="s">
        <v>10</v>
      </c>
      <c r="F6076" s="5">
        <v>46777</v>
      </c>
    </row>
    <row r="6077" spans="1:6" ht="60" x14ac:dyDescent="0.25">
      <c r="A6077" s="4" t="s">
        <v>8980</v>
      </c>
      <c r="B6077" s="4" t="s">
        <v>1303</v>
      </c>
      <c r="C6077" s="4" t="s">
        <v>8</v>
      </c>
      <c r="D6077" s="4" t="s">
        <v>9</v>
      </c>
      <c r="E6077" s="4" t="s">
        <v>10</v>
      </c>
      <c r="F6077" s="5">
        <v>46777</v>
      </c>
    </row>
    <row r="6078" spans="1:6" ht="60" x14ac:dyDescent="0.25">
      <c r="A6078" s="4" t="s">
        <v>8981</v>
      </c>
      <c r="B6078" s="4" t="s">
        <v>1303</v>
      </c>
      <c r="C6078" s="4" t="s">
        <v>8</v>
      </c>
      <c r="D6078" s="4" t="s">
        <v>9</v>
      </c>
      <c r="E6078" s="4" t="s">
        <v>10</v>
      </c>
      <c r="F6078" s="5">
        <v>46777</v>
      </c>
    </row>
    <row r="6079" spans="1:6" ht="60" x14ac:dyDescent="0.25">
      <c r="A6079" s="4" t="s">
        <v>8982</v>
      </c>
      <c r="B6079" s="4" t="s">
        <v>1303</v>
      </c>
      <c r="C6079" s="4" t="s">
        <v>8</v>
      </c>
      <c r="D6079" s="4" t="s">
        <v>9</v>
      </c>
      <c r="E6079" s="4" t="s">
        <v>10</v>
      </c>
      <c r="F6079" s="5">
        <v>46777</v>
      </c>
    </row>
    <row r="6080" spans="1:6" ht="60" x14ac:dyDescent="0.25">
      <c r="A6080" s="4" t="s">
        <v>8983</v>
      </c>
      <c r="B6080" s="4" t="s">
        <v>1303</v>
      </c>
      <c r="C6080" s="4" t="s">
        <v>8</v>
      </c>
      <c r="D6080" s="4" t="s">
        <v>9</v>
      </c>
      <c r="E6080" s="4" t="s">
        <v>10</v>
      </c>
      <c r="F6080" s="5">
        <v>46777</v>
      </c>
    </row>
    <row r="6081" spans="1:6" ht="60" x14ac:dyDescent="0.25">
      <c r="A6081" s="4" t="s">
        <v>8984</v>
      </c>
      <c r="B6081" s="4" t="s">
        <v>1303</v>
      </c>
      <c r="C6081" s="4" t="s">
        <v>8</v>
      </c>
      <c r="D6081" s="4" t="s">
        <v>9</v>
      </c>
      <c r="E6081" s="4" t="s">
        <v>10</v>
      </c>
      <c r="F6081" s="5">
        <v>46777</v>
      </c>
    </row>
    <row r="6082" spans="1:6" ht="60" x14ac:dyDescent="0.25">
      <c r="A6082" s="4" t="s">
        <v>8985</v>
      </c>
      <c r="B6082" s="4" t="s">
        <v>1303</v>
      </c>
      <c r="C6082" s="4" t="s">
        <v>8</v>
      </c>
      <c r="D6082" s="4" t="s">
        <v>9</v>
      </c>
      <c r="E6082" s="4" t="s">
        <v>10</v>
      </c>
      <c r="F6082" s="5">
        <v>46777</v>
      </c>
    </row>
    <row r="6083" spans="1:6" ht="60" x14ac:dyDescent="0.25">
      <c r="A6083" s="4" t="s">
        <v>8986</v>
      </c>
      <c r="B6083" s="4" t="s">
        <v>1303</v>
      </c>
      <c r="C6083" s="4" t="s">
        <v>8</v>
      </c>
      <c r="D6083" s="4" t="s">
        <v>9</v>
      </c>
      <c r="E6083" s="4" t="s">
        <v>10</v>
      </c>
      <c r="F6083" s="5">
        <v>46777</v>
      </c>
    </row>
    <row r="6084" spans="1:6" ht="60" x14ac:dyDescent="0.25">
      <c r="A6084" s="4" t="s">
        <v>8987</v>
      </c>
      <c r="B6084" s="4" t="s">
        <v>1303</v>
      </c>
      <c r="C6084" s="4" t="s">
        <v>8</v>
      </c>
      <c r="D6084" s="4" t="s">
        <v>9</v>
      </c>
      <c r="E6084" s="4" t="s">
        <v>10</v>
      </c>
      <c r="F6084" s="5">
        <v>46777</v>
      </c>
    </row>
    <row r="6085" spans="1:6" ht="60" x14ac:dyDescent="0.25">
      <c r="A6085" s="4" t="s">
        <v>8988</v>
      </c>
      <c r="B6085" s="4" t="s">
        <v>1303</v>
      </c>
      <c r="C6085" s="4" t="s">
        <v>8</v>
      </c>
      <c r="D6085" s="4" t="s">
        <v>9</v>
      </c>
      <c r="E6085" s="4" t="s">
        <v>10</v>
      </c>
      <c r="F6085" s="5">
        <v>46777</v>
      </c>
    </row>
    <row r="6086" spans="1:6" ht="60" x14ac:dyDescent="0.25">
      <c r="A6086" s="4" t="s">
        <v>8989</v>
      </c>
      <c r="B6086" s="4" t="s">
        <v>1303</v>
      </c>
      <c r="C6086" s="4" t="s">
        <v>8</v>
      </c>
      <c r="D6086" s="4" t="s">
        <v>9</v>
      </c>
      <c r="E6086" s="4" t="s">
        <v>10</v>
      </c>
      <c r="F6086" s="5">
        <v>46777</v>
      </c>
    </row>
    <row r="6087" spans="1:6" ht="60" x14ac:dyDescent="0.25">
      <c r="A6087" s="4" t="s">
        <v>8990</v>
      </c>
      <c r="B6087" s="4" t="s">
        <v>1303</v>
      </c>
      <c r="C6087" s="4" t="s">
        <v>8</v>
      </c>
      <c r="D6087" s="4" t="s">
        <v>9</v>
      </c>
      <c r="E6087" s="4" t="s">
        <v>10</v>
      </c>
      <c r="F6087" s="5">
        <v>46777</v>
      </c>
    </row>
    <row r="6088" spans="1:6" ht="60" x14ac:dyDescent="0.25">
      <c r="A6088" s="4" t="s">
        <v>8991</v>
      </c>
      <c r="B6088" s="4" t="s">
        <v>1303</v>
      </c>
      <c r="C6088" s="4" t="s">
        <v>8</v>
      </c>
      <c r="D6088" s="4" t="s">
        <v>9</v>
      </c>
      <c r="E6088" s="4" t="s">
        <v>10</v>
      </c>
      <c r="F6088" s="5">
        <v>46777</v>
      </c>
    </row>
    <row r="6089" spans="1:6" ht="60" x14ac:dyDescent="0.25">
      <c r="A6089" s="4" t="s">
        <v>8992</v>
      </c>
      <c r="B6089" s="4" t="s">
        <v>1303</v>
      </c>
      <c r="C6089" s="4" t="s">
        <v>8</v>
      </c>
      <c r="D6089" s="4" t="s">
        <v>9</v>
      </c>
      <c r="E6089" s="4" t="s">
        <v>10</v>
      </c>
      <c r="F6089" s="5">
        <v>46777</v>
      </c>
    </row>
    <row r="6090" spans="1:6" ht="60" x14ac:dyDescent="0.25">
      <c r="A6090" s="4" t="s">
        <v>8993</v>
      </c>
      <c r="B6090" s="4" t="s">
        <v>1303</v>
      </c>
      <c r="C6090" s="4" t="s">
        <v>8</v>
      </c>
      <c r="D6090" s="4" t="s">
        <v>9</v>
      </c>
      <c r="E6090" s="4" t="s">
        <v>10</v>
      </c>
      <c r="F6090" s="5">
        <v>46777</v>
      </c>
    </row>
    <row r="6091" spans="1:6" ht="60" x14ac:dyDescent="0.25">
      <c r="A6091" s="13" t="s">
        <v>9879</v>
      </c>
      <c r="B6091" s="13" t="s">
        <v>1303</v>
      </c>
      <c r="C6091" s="13" t="s">
        <v>8</v>
      </c>
      <c r="D6091" s="13" t="s">
        <v>9</v>
      </c>
      <c r="E6091" s="4" t="s">
        <v>10</v>
      </c>
      <c r="F6091" s="23">
        <v>46777</v>
      </c>
    </row>
    <row r="6092" spans="1:6" ht="60" x14ac:dyDescent="0.25">
      <c r="A6092" s="13" t="s">
        <v>9880</v>
      </c>
      <c r="B6092" s="13" t="s">
        <v>1303</v>
      </c>
      <c r="C6092" s="13" t="s">
        <v>8</v>
      </c>
      <c r="D6092" s="13" t="s">
        <v>9</v>
      </c>
      <c r="E6092" s="4" t="s">
        <v>10</v>
      </c>
      <c r="F6092" s="23">
        <v>46777</v>
      </c>
    </row>
    <row r="6093" spans="1:6" ht="60" x14ac:dyDescent="0.25">
      <c r="A6093" s="13" t="s">
        <v>9881</v>
      </c>
      <c r="B6093" s="13" t="s">
        <v>1303</v>
      </c>
      <c r="C6093" s="13" t="s">
        <v>8</v>
      </c>
      <c r="D6093" s="13" t="s">
        <v>9</v>
      </c>
      <c r="E6093" s="4" t="s">
        <v>10</v>
      </c>
      <c r="F6093" s="23">
        <v>46777</v>
      </c>
    </row>
    <row r="6094" spans="1:6" ht="60" x14ac:dyDescent="0.25">
      <c r="A6094" s="13" t="s">
        <v>9882</v>
      </c>
      <c r="B6094" s="13" t="s">
        <v>1303</v>
      </c>
      <c r="C6094" s="13" t="s">
        <v>8</v>
      </c>
      <c r="D6094" s="13" t="s">
        <v>9</v>
      </c>
      <c r="E6094" s="4" t="s">
        <v>10</v>
      </c>
      <c r="F6094" s="23">
        <v>46777</v>
      </c>
    </row>
    <row r="6095" spans="1:6" ht="60" x14ac:dyDescent="0.25">
      <c r="A6095" s="13" t="s">
        <v>9883</v>
      </c>
      <c r="B6095" s="13" t="s">
        <v>1303</v>
      </c>
      <c r="C6095" s="13" t="s">
        <v>8</v>
      </c>
      <c r="D6095" s="13" t="s">
        <v>9</v>
      </c>
      <c r="E6095" s="4" t="s">
        <v>10</v>
      </c>
      <c r="F6095" s="23">
        <v>46777</v>
      </c>
    </row>
    <row r="6096" spans="1:6" ht="60" x14ac:dyDescent="0.25">
      <c r="A6096" s="13" t="s">
        <v>9884</v>
      </c>
      <c r="B6096" s="13" t="s">
        <v>1303</v>
      </c>
      <c r="C6096" s="13" t="s">
        <v>8</v>
      </c>
      <c r="D6096" s="13" t="s">
        <v>9</v>
      </c>
      <c r="E6096" s="4" t="s">
        <v>10</v>
      </c>
      <c r="F6096" s="23">
        <v>46777</v>
      </c>
    </row>
    <row r="6097" spans="1:6" ht="60" x14ac:dyDescent="0.25">
      <c r="A6097" s="13" t="s">
        <v>9885</v>
      </c>
      <c r="B6097" s="13" t="s">
        <v>1303</v>
      </c>
      <c r="C6097" s="13" t="s">
        <v>8</v>
      </c>
      <c r="D6097" s="13" t="s">
        <v>9</v>
      </c>
      <c r="E6097" s="4" t="s">
        <v>10</v>
      </c>
      <c r="F6097" s="23">
        <v>46777</v>
      </c>
    </row>
    <row r="6098" spans="1:6" ht="60" x14ac:dyDescent="0.25">
      <c r="A6098" s="13" t="s">
        <v>9886</v>
      </c>
      <c r="B6098" s="13" t="s">
        <v>1303</v>
      </c>
      <c r="C6098" s="13" t="s">
        <v>8</v>
      </c>
      <c r="D6098" s="13" t="s">
        <v>9</v>
      </c>
      <c r="E6098" s="4" t="s">
        <v>10</v>
      </c>
      <c r="F6098" s="23">
        <v>46777</v>
      </c>
    </row>
    <row r="6099" spans="1:6" ht="60" x14ac:dyDescent="0.25">
      <c r="A6099" s="13" t="s">
        <v>9887</v>
      </c>
      <c r="B6099" s="13" t="s">
        <v>1303</v>
      </c>
      <c r="C6099" s="13" t="s">
        <v>8</v>
      </c>
      <c r="D6099" s="13" t="s">
        <v>9</v>
      </c>
      <c r="E6099" s="4" t="s">
        <v>10</v>
      </c>
      <c r="F6099" s="23">
        <v>46777</v>
      </c>
    </row>
    <row r="6100" spans="1:6" ht="60" x14ac:dyDescent="0.25">
      <c r="A6100" s="13" t="s">
        <v>9888</v>
      </c>
      <c r="B6100" s="13" t="s">
        <v>1303</v>
      </c>
      <c r="C6100" s="13" t="s">
        <v>8</v>
      </c>
      <c r="D6100" s="13" t="s">
        <v>9</v>
      </c>
      <c r="E6100" s="4" t="s">
        <v>10</v>
      </c>
      <c r="F6100" s="23">
        <v>46777</v>
      </c>
    </row>
    <row r="6101" spans="1:6" ht="60" x14ac:dyDescent="0.25">
      <c r="A6101" s="13" t="s">
        <v>9889</v>
      </c>
      <c r="B6101" s="13" t="s">
        <v>1303</v>
      </c>
      <c r="C6101" s="13" t="s">
        <v>8</v>
      </c>
      <c r="D6101" s="13" t="s">
        <v>9</v>
      </c>
      <c r="E6101" s="4" t="s">
        <v>10</v>
      </c>
      <c r="F6101" s="23">
        <v>46777</v>
      </c>
    </row>
    <row r="6102" spans="1:6" ht="60" x14ac:dyDescent="0.25">
      <c r="A6102" s="13" t="s">
        <v>9890</v>
      </c>
      <c r="B6102" s="13" t="s">
        <v>1303</v>
      </c>
      <c r="C6102" s="13" t="s">
        <v>8</v>
      </c>
      <c r="D6102" s="13" t="s">
        <v>9</v>
      </c>
      <c r="E6102" s="4" t="s">
        <v>10</v>
      </c>
      <c r="F6102" s="23">
        <v>46777</v>
      </c>
    </row>
    <row r="6103" spans="1:6" ht="60" x14ac:dyDescent="0.25">
      <c r="A6103" s="13" t="s">
        <v>9891</v>
      </c>
      <c r="B6103" s="13" t="s">
        <v>1303</v>
      </c>
      <c r="C6103" s="13" t="s">
        <v>8</v>
      </c>
      <c r="D6103" s="13" t="s">
        <v>9</v>
      </c>
      <c r="E6103" s="4" t="s">
        <v>10</v>
      </c>
      <c r="F6103" s="23">
        <v>46777</v>
      </c>
    </row>
    <row r="6104" spans="1:6" ht="60" x14ac:dyDescent="0.25">
      <c r="A6104" s="13" t="s">
        <v>9892</v>
      </c>
      <c r="B6104" s="13" t="s">
        <v>1303</v>
      </c>
      <c r="C6104" s="13" t="s">
        <v>8</v>
      </c>
      <c r="D6104" s="13" t="s">
        <v>9</v>
      </c>
      <c r="E6104" s="4" t="s">
        <v>10</v>
      </c>
      <c r="F6104" s="23">
        <v>46777</v>
      </c>
    </row>
    <row r="6105" spans="1:6" ht="60" x14ac:dyDescent="0.25">
      <c r="A6105" s="13" t="s">
        <v>9893</v>
      </c>
      <c r="B6105" s="13" t="s">
        <v>1303</v>
      </c>
      <c r="C6105" s="13" t="s">
        <v>8</v>
      </c>
      <c r="D6105" s="13" t="s">
        <v>9</v>
      </c>
      <c r="E6105" s="4" t="s">
        <v>10</v>
      </c>
      <c r="F6105" s="23">
        <v>46777</v>
      </c>
    </row>
    <row r="6106" spans="1:6" ht="60" x14ac:dyDescent="0.25">
      <c r="A6106" s="13" t="s">
        <v>9894</v>
      </c>
      <c r="B6106" s="13" t="s">
        <v>1303</v>
      </c>
      <c r="C6106" s="13" t="s">
        <v>8</v>
      </c>
      <c r="D6106" s="13" t="s">
        <v>9</v>
      </c>
      <c r="E6106" s="4" t="s">
        <v>10</v>
      </c>
      <c r="F6106" s="23">
        <v>46777</v>
      </c>
    </row>
    <row r="6107" spans="1:6" ht="60" x14ac:dyDescent="0.25">
      <c r="A6107" s="13" t="s">
        <v>9895</v>
      </c>
      <c r="B6107" s="13" t="s">
        <v>1303</v>
      </c>
      <c r="C6107" s="13" t="s">
        <v>8</v>
      </c>
      <c r="D6107" s="13" t="s">
        <v>9</v>
      </c>
      <c r="E6107" s="4" t="s">
        <v>10</v>
      </c>
      <c r="F6107" s="23">
        <v>46777</v>
      </c>
    </row>
    <row r="6108" spans="1:6" ht="60" x14ac:dyDescent="0.25">
      <c r="A6108" s="13" t="s">
        <v>9896</v>
      </c>
      <c r="B6108" s="13" t="s">
        <v>1303</v>
      </c>
      <c r="C6108" s="13" t="s">
        <v>8</v>
      </c>
      <c r="D6108" s="13" t="s">
        <v>9</v>
      </c>
      <c r="E6108" s="4" t="s">
        <v>10</v>
      </c>
      <c r="F6108" s="23">
        <v>46777</v>
      </c>
    </row>
    <row r="6109" spans="1:6" ht="60" x14ac:dyDescent="0.25">
      <c r="A6109" s="13" t="s">
        <v>9897</v>
      </c>
      <c r="B6109" s="13" t="s">
        <v>1303</v>
      </c>
      <c r="C6109" s="13" t="s">
        <v>8</v>
      </c>
      <c r="D6109" s="13" t="s">
        <v>9</v>
      </c>
      <c r="E6109" s="4" t="s">
        <v>10</v>
      </c>
      <c r="F6109" s="23">
        <v>46777</v>
      </c>
    </row>
    <row r="6110" spans="1:6" ht="60" x14ac:dyDescent="0.25">
      <c r="A6110" s="13" t="s">
        <v>9898</v>
      </c>
      <c r="B6110" s="13" t="s">
        <v>1303</v>
      </c>
      <c r="C6110" s="13" t="s">
        <v>8</v>
      </c>
      <c r="D6110" s="13" t="s">
        <v>9</v>
      </c>
      <c r="E6110" s="4" t="s">
        <v>10</v>
      </c>
      <c r="F6110" s="23">
        <v>46777</v>
      </c>
    </row>
    <row r="6111" spans="1:6" ht="60" x14ac:dyDescent="0.25">
      <c r="A6111" s="13" t="s">
        <v>9899</v>
      </c>
      <c r="B6111" s="13" t="s">
        <v>1303</v>
      </c>
      <c r="C6111" s="13" t="s">
        <v>8</v>
      </c>
      <c r="D6111" s="13" t="s">
        <v>9</v>
      </c>
      <c r="E6111" s="4" t="s">
        <v>10</v>
      </c>
      <c r="F6111" s="23">
        <v>46777</v>
      </c>
    </row>
    <row r="6112" spans="1:6" ht="60" x14ac:dyDescent="0.25">
      <c r="A6112" s="13" t="s">
        <v>9900</v>
      </c>
      <c r="B6112" s="13" t="s">
        <v>1303</v>
      </c>
      <c r="C6112" s="13" t="s">
        <v>8</v>
      </c>
      <c r="D6112" s="13" t="s">
        <v>9</v>
      </c>
      <c r="E6112" s="4" t="s">
        <v>10</v>
      </c>
      <c r="F6112" s="23">
        <v>46777</v>
      </c>
    </row>
    <row r="6113" spans="1:6" ht="60" x14ac:dyDescent="0.25">
      <c r="A6113" s="64" t="s">
        <v>9900</v>
      </c>
      <c r="B6113" s="6" t="s">
        <v>1303</v>
      </c>
      <c r="C6113" s="75" t="s">
        <v>65</v>
      </c>
      <c r="D6113" s="74" t="s">
        <v>78</v>
      </c>
      <c r="E6113" s="6" t="s">
        <v>79</v>
      </c>
      <c r="F6113" s="5" t="s">
        <v>66</v>
      </c>
    </row>
    <row r="6114" spans="1:6" ht="60" x14ac:dyDescent="0.25">
      <c r="A6114" s="13" t="s">
        <v>9901</v>
      </c>
      <c r="B6114" s="13" t="s">
        <v>1303</v>
      </c>
      <c r="C6114" s="13" t="s">
        <v>8</v>
      </c>
      <c r="D6114" s="13" t="s">
        <v>9</v>
      </c>
      <c r="E6114" s="4" t="s">
        <v>10</v>
      </c>
      <c r="F6114" s="23">
        <v>46777</v>
      </c>
    </row>
    <row r="6115" spans="1:6" ht="60" x14ac:dyDescent="0.25">
      <c r="A6115" s="13" t="s">
        <v>9902</v>
      </c>
      <c r="B6115" s="13" t="s">
        <v>1303</v>
      </c>
      <c r="C6115" s="13" t="s">
        <v>8</v>
      </c>
      <c r="D6115" s="13" t="s">
        <v>9</v>
      </c>
      <c r="E6115" s="4" t="s">
        <v>10</v>
      </c>
      <c r="F6115" s="23">
        <v>46777</v>
      </c>
    </row>
    <row r="6116" spans="1:6" ht="60" x14ac:dyDescent="0.25">
      <c r="A6116" s="64" t="s">
        <v>9903</v>
      </c>
      <c r="B6116" s="6" t="s">
        <v>1303</v>
      </c>
      <c r="C6116" s="75" t="s">
        <v>65</v>
      </c>
      <c r="D6116" s="74" t="s">
        <v>78</v>
      </c>
      <c r="E6116" s="6" t="s">
        <v>79</v>
      </c>
      <c r="F6116" s="5" t="s">
        <v>66</v>
      </c>
    </row>
    <row r="6117" spans="1:6" ht="60" x14ac:dyDescent="0.25">
      <c r="A6117" s="13" t="s">
        <v>9903</v>
      </c>
      <c r="B6117" s="13" t="s">
        <v>1303</v>
      </c>
      <c r="C6117" s="13" t="s">
        <v>8</v>
      </c>
      <c r="D6117" s="13" t="s">
        <v>9</v>
      </c>
      <c r="E6117" s="4" t="s">
        <v>10</v>
      </c>
      <c r="F6117" s="23">
        <v>46777</v>
      </c>
    </row>
    <row r="6118" spans="1:6" ht="60" x14ac:dyDescent="0.25">
      <c r="A6118" s="64" t="s">
        <v>9904</v>
      </c>
      <c r="B6118" s="6" t="s">
        <v>1303</v>
      </c>
      <c r="C6118" s="75" t="s">
        <v>65</v>
      </c>
      <c r="D6118" s="74" t="s">
        <v>78</v>
      </c>
      <c r="E6118" s="6" t="s">
        <v>79</v>
      </c>
      <c r="F6118" s="5" t="s">
        <v>66</v>
      </c>
    </row>
    <row r="6119" spans="1:6" ht="60" x14ac:dyDescent="0.25">
      <c r="A6119" s="13" t="s">
        <v>9904</v>
      </c>
      <c r="B6119" s="13" t="s">
        <v>1303</v>
      </c>
      <c r="C6119" s="13" t="s">
        <v>8</v>
      </c>
      <c r="D6119" s="13" t="s">
        <v>9</v>
      </c>
      <c r="E6119" s="4" t="s">
        <v>10</v>
      </c>
      <c r="F6119" s="23">
        <v>46777</v>
      </c>
    </row>
    <row r="6120" spans="1:6" ht="60" x14ac:dyDescent="0.25">
      <c r="A6120" s="13" t="s">
        <v>9905</v>
      </c>
      <c r="B6120" s="13" t="s">
        <v>1303</v>
      </c>
      <c r="C6120" s="13" t="s">
        <v>8</v>
      </c>
      <c r="D6120" s="13" t="s">
        <v>9</v>
      </c>
      <c r="E6120" s="4" t="s">
        <v>10</v>
      </c>
      <c r="F6120" s="23">
        <v>46777</v>
      </c>
    </row>
    <row r="6121" spans="1:6" ht="60" x14ac:dyDescent="0.25">
      <c r="A6121" s="13" t="s">
        <v>9906</v>
      </c>
      <c r="B6121" s="13" t="s">
        <v>1303</v>
      </c>
      <c r="C6121" s="13" t="s">
        <v>8</v>
      </c>
      <c r="D6121" s="13" t="s">
        <v>9</v>
      </c>
      <c r="E6121" s="4" t="s">
        <v>10</v>
      </c>
      <c r="F6121" s="23">
        <v>46777</v>
      </c>
    </row>
    <row r="6122" spans="1:6" ht="60" x14ac:dyDescent="0.25">
      <c r="A6122" s="64" t="s">
        <v>9907</v>
      </c>
      <c r="B6122" s="6" t="s">
        <v>1303</v>
      </c>
      <c r="C6122" s="75" t="s">
        <v>65</v>
      </c>
      <c r="D6122" s="74" t="s">
        <v>78</v>
      </c>
      <c r="E6122" s="6" t="s">
        <v>79</v>
      </c>
      <c r="F6122" s="5" t="s">
        <v>66</v>
      </c>
    </row>
    <row r="6123" spans="1:6" ht="60" x14ac:dyDescent="0.25">
      <c r="A6123" s="13" t="s">
        <v>9907</v>
      </c>
      <c r="B6123" s="13" t="s">
        <v>1303</v>
      </c>
      <c r="C6123" s="13" t="s">
        <v>8</v>
      </c>
      <c r="D6123" s="13" t="s">
        <v>9</v>
      </c>
      <c r="E6123" s="4" t="s">
        <v>10</v>
      </c>
      <c r="F6123" s="23">
        <v>46777</v>
      </c>
    </row>
    <row r="6124" spans="1:6" ht="60" x14ac:dyDescent="0.25">
      <c r="A6124" s="13" t="s">
        <v>9908</v>
      </c>
      <c r="B6124" s="13" t="s">
        <v>1303</v>
      </c>
      <c r="C6124" s="13" t="s">
        <v>8</v>
      </c>
      <c r="D6124" s="13" t="s">
        <v>9</v>
      </c>
      <c r="E6124" s="4" t="s">
        <v>10</v>
      </c>
      <c r="F6124" s="23">
        <v>46777</v>
      </c>
    </row>
    <row r="6125" spans="1:6" ht="60" x14ac:dyDescent="0.25">
      <c r="A6125" s="64" t="s">
        <v>9909</v>
      </c>
      <c r="B6125" s="6" t="s">
        <v>1303</v>
      </c>
      <c r="C6125" s="75" t="s">
        <v>65</v>
      </c>
      <c r="D6125" s="74" t="s">
        <v>78</v>
      </c>
      <c r="E6125" s="6" t="s">
        <v>79</v>
      </c>
      <c r="F6125" s="5" t="s">
        <v>66</v>
      </c>
    </row>
    <row r="6126" spans="1:6" ht="60" x14ac:dyDescent="0.25">
      <c r="A6126" s="13" t="s">
        <v>9909</v>
      </c>
      <c r="B6126" s="13" t="s">
        <v>1303</v>
      </c>
      <c r="C6126" s="13" t="s">
        <v>8</v>
      </c>
      <c r="D6126" s="13" t="s">
        <v>9</v>
      </c>
      <c r="E6126" s="4" t="s">
        <v>10</v>
      </c>
      <c r="F6126" s="23">
        <v>46777</v>
      </c>
    </row>
    <row r="6127" spans="1:6" ht="60" x14ac:dyDescent="0.25">
      <c r="A6127" s="64" t="s">
        <v>9910</v>
      </c>
      <c r="B6127" s="6" t="s">
        <v>1303</v>
      </c>
      <c r="C6127" s="75" t="s">
        <v>65</v>
      </c>
      <c r="D6127" s="74" t="s">
        <v>78</v>
      </c>
      <c r="E6127" s="6" t="s">
        <v>79</v>
      </c>
      <c r="F6127" s="5" t="s">
        <v>66</v>
      </c>
    </row>
    <row r="6128" spans="1:6" ht="60" x14ac:dyDescent="0.25">
      <c r="A6128" s="13" t="s">
        <v>9910</v>
      </c>
      <c r="B6128" s="13" t="s">
        <v>1303</v>
      </c>
      <c r="C6128" s="13" t="s">
        <v>8</v>
      </c>
      <c r="D6128" s="13" t="s">
        <v>9</v>
      </c>
      <c r="E6128" s="4" t="s">
        <v>10</v>
      </c>
      <c r="F6128" s="23">
        <v>46777</v>
      </c>
    </row>
    <row r="6129" spans="1:6" ht="60" x14ac:dyDescent="0.25">
      <c r="A6129" s="13" t="s">
        <v>9911</v>
      </c>
      <c r="B6129" s="13" t="s">
        <v>1303</v>
      </c>
      <c r="C6129" s="13" t="s">
        <v>8</v>
      </c>
      <c r="D6129" s="13" t="s">
        <v>9</v>
      </c>
      <c r="E6129" s="4" t="s">
        <v>10</v>
      </c>
      <c r="F6129" s="23">
        <v>46777</v>
      </c>
    </row>
    <row r="6130" spans="1:6" ht="60" x14ac:dyDescent="0.25">
      <c r="A6130" s="64" t="s">
        <v>9912</v>
      </c>
      <c r="B6130" s="6" t="s">
        <v>1303</v>
      </c>
      <c r="C6130" s="75" t="s">
        <v>65</v>
      </c>
      <c r="D6130" s="74" t="s">
        <v>78</v>
      </c>
      <c r="E6130" s="6" t="s">
        <v>79</v>
      </c>
      <c r="F6130" s="5" t="s">
        <v>66</v>
      </c>
    </row>
    <row r="6131" spans="1:6" ht="60" x14ac:dyDescent="0.25">
      <c r="A6131" s="13" t="s">
        <v>9912</v>
      </c>
      <c r="B6131" s="13" t="s">
        <v>1303</v>
      </c>
      <c r="C6131" s="13" t="s">
        <v>8</v>
      </c>
      <c r="D6131" s="13" t="s">
        <v>9</v>
      </c>
      <c r="E6131" s="4" t="s">
        <v>10</v>
      </c>
      <c r="F6131" s="23">
        <v>46777</v>
      </c>
    </row>
    <row r="6132" spans="1:6" ht="60" x14ac:dyDescent="0.25">
      <c r="A6132" s="13" t="s">
        <v>9913</v>
      </c>
      <c r="B6132" s="13" t="s">
        <v>1303</v>
      </c>
      <c r="C6132" s="13" t="s">
        <v>8</v>
      </c>
      <c r="D6132" s="13" t="s">
        <v>9</v>
      </c>
      <c r="E6132" s="4" t="s">
        <v>10</v>
      </c>
      <c r="F6132" s="23">
        <v>46777</v>
      </c>
    </row>
    <row r="6133" spans="1:6" ht="60" x14ac:dyDescent="0.25">
      <c r="A6133" s="64" t="s">
        <v>9914</v>
      </c>
      <c r="B6133" s="6" t="s">
        <v>1303</v>
      </c>
      <c r="C6133" s="75" t="s">
        <v>65</v>
      </c>
      <c r="D6133" s="74" t="s">
        <v>78</v>
      </c>
      <c r="E6133" s="6" t="s">
        <v>79</v>
      </c>
      <c r="F6133" s="5" t="s">
        <v>66</v>
      </c>
    </row>
    <row r="6134" spans="1:6" ht="60" x14ac:dyDescent="0.25">
      <c r="A6134" s="13" t="s">
        <v>9914</v>
      </c>
      <c r="B6134" s="13" t="s">
        <v>1303</v>
      </c>
      <c r="C6134" s="13" t="s">
        <v>8</v>
      </c>
      <c r="D6134" s="13" t="s">
        <v>9</v>
      </c>
      <c r="E6134" s="4" t="s">
        <v>10</v>
      </c>
      <c r="F6134" s="23">
        <v>46777</v>
      </c>
    </row>
    <row r="6135" spans="1:6" ht="60" x14ac:dyDescent="0.25">
      <c r="A6135" s="13" t="s">
        <v>9915</v>
      </c>
      <c r="B6135" s="13" t="s">
        <v>1303</v>
      </c>
      <c r="C6135" s="13" t="s">
        <v>8</v>
      </c>
      <c r="D6135" s="13" t="s">
        <v>9</v>
      </c>
      <c r="E6135" s="4" t="s">
        <v>10</v>
      </c>
      <c r="F6135" s="23">
        <v>46777</v>
      </c>
    </row>
    <row r="6136" spans="1:6" ht="60" x14ac:dyDescent="0.25">
      <c r="A6136" s="64" t="s">
        <v>9916</v>
      </c>
      <c r="B6136" s="6" t="s">
        <v>1303</v>
      </c>
      <c r="C6136" s="75" t="s">
        <v>65</v>
      </c>
      <c r="D6136" s="74" t="s">
        <v>78</v>
      </c>
      <c r="E6136" s="6" t="s">
        <v>79</v>
      </c>
      <c r="F6136" s="5" t="s">
        <v>66</v>
      </c>
    </row>
    <row r="6137" spans="1:6" ht="60" x14ac:dyDescent="0.25">
      <c r="A6137" s="13" t="s">
        <v>9916</v>
      </c>
      <c r="B6137" s="13" t="s">
        <v>1303</v>
      </c>
      <c r="C6137" s="13" t="s">
        <v>8</v>
      </c>
      <c r="D6137" s="13" t="s">
        <v>9</v>
      </c>
      <c r="E6137" s="4" t="s">
        <v>10</v>
      </c>
      <c r="F6137" s="23">
        <v>46777</v>
      </c>
    </row>
    <row r="6138" spans="1:6" ht="60" x14ac:dyDescent="0.25">
      <c r="A6138" s="64" t="s">
        <v>9917</v>
      </c>
      <c r="B6138" s="6" t="s">
        <v>1303</v>
      </c>
      <c r="C6138" s="75" t="s">
        <v>65</v>
      </c>
      <c r="D6138" s="74" t="s">
        <v>78</v>
      </c>
      <c r="E6138" s="6" t="s">
        <v>79</v>
      </c>
      <c r="F6138" s="5" t="s">
        <v>66</v>
      </c>
    </row>
    <row r="6139" spans="1:6" ht="60" x14ac:dyDescent="0.25">
      <c r="A6139" s="13" t="s">
        <v>9917</v>
      </c>
      <c r="B6139" s="13" t="s">
        <v>1303</v>
      </c>
      <c r="C6139" s="13" t="s">
        <v>8</v>
      </c>
      <c r="D6139" s="13" t="s">
        <v>9</v>
      </c>
      <c r="E6139" s="4" t="s">
        <v>10</v>
      </c>
      <c r="F6139" s="23">
        <v>46777</v>
      </c>
    </row>
    <row r="6140" spans="1:6" ht="60" x14ac:dyDescent="0.25">
      <c r="A6140" s="64" t="s">
        <v>9918</v>
      </c>
      <c r="B6140" s="6" t="s">
        <v>1303</v>
      </c>
      <c r="C6140" s="75" t="s">
        <v>65</v>
      </c>
      <c r="D6140" s="74" t="s">
        <v>78</v>
      </c>
      <c r="E6140" s="6" t="s">
        <v>79</v>
      </c>
      <c r="F6140" s="5" t="s">
        <v>66</v>
      </c>
    </row>
    <row r="6141" spans="1:6" ht="60" x14ac:dyDescent="0.25">
      <c r="A6141" s="13" t="s">
        <v>9918</v>
      </c>
      <c r="B6141" s="13" t="s">
        <v>1303</v>
      </c>
      <c r="C6141" s="13" t="s">
        <v>8</v>
      </c>
      <c r="D6141" s="13" t="s">
        <v>9</v>
      </c>
      <c r="E6141" s="4" t="s">
        <v>10</v>
      </c>
      <c r="F6141" s="23">
        <v>46777</v>
      </c>
    </row>
    <row r="6142" spans="1:6" ht="60" x14ac:dyDescent="0.25">
      <c r="A6142" s="13" t="s">
        <v>9919</v>
      </c>
      <c r="B6142" s="13" t="s">
        <v>1303</v>
      </c>
      <c r="C6142" s="13" t="s">
        <v>8</v>
      </c>
      <c r="D6142" s="13" t="s">
        <v>9</v>
      </c>
      <c r="E6142" s="4" t="s">
        <v>10</v>
      </c>
      <c r="F6142" s="23">
        <v>46777</v>
      </c>
    </row>
    <row r="6143" spans="1:6" ht="60" x14ac:dyDescent="0.25">
      <c r="A6143" s="13" t="s">
        <v>9920</v>
      </c>
      <c r="B6143" s="13" t="s">
        <v>1303</v>
      </c>
      <c r="C6143" s="13" t="s">
        <v>8</v>
      </c>
      <c r="D6143" s="13" t="s">
        <v>9</v>
      </c>
      <c r="E6143" s="4" t="s">
        <v>10</v>
      </c>
      <c r="F6143" s="23">
        <v>46777</v>
      </c>
    </row>
    <row r="6144" spans="1:6" ht="60" x14ac:dyDescent="0.25">
      <c r="A6144" s="13" t="s">
        <v>9921</v>
      </c>
      <c r="B6144" s="13" t="s">
        <v>1303</v>
      </c>
      <c r="C6144" s="13" t="s">
        <v>8</v>
      </c>
      <c r="D6144" s="13" t="s">
        <v>9</v>
      </c>
      <c r="E6144" s="4" t="s">
        <v>10</v>
      </c>
      <c r="F6144" s="23">
        <v>46777</v>
      </c>
    </row>
    <row r="6145" spans="1:6" ht="60" x14ac:dyDescent="0.25">
      <c r="A6145" s="13" t="s">
        <v>9922</v>
      </c>
      <c r="B6145" s="13" t="s">
        <v>1303</v>
      </c>
      <c r="C6145" s="13" t="s">
        <v>8</v>
      </c>
      <c r="D6145" s="13" t="s">
        <v>9</v>
      </c>
      <c r="E6145" s="4" t="s">
        <v>10</v>
      </c>
      <c r="F6145" s="23">
        <v>46777</v>
      </c>
    </row>
    <row r="6146" spans="1:6" ht="60" x14ac:dyDescent="0.25">
      <c r="A6146" s="13" t="s">
        <v>9923</v>
      </c>
      <c r="B6146" s="13" t="s">
        <v>1303</v>
      </c>
      <c r="C6146" s="13" t="s">
        <v>8</v>
      </c>
      <c r="D6146" s="13" t="s">
        <v>9</v>
      </c>
      <c r="E6146" s="4" t="s">
        <v>10</v>
      </c>
      <c r="F6146" s="23">
        <v>46777</v>
      </c>
    </row>
    <row r="6147" spans="1:6" ht="60" x14ac:dyDescent="0.25">
      <c r="A6147" s="13" t="s">
        <v>9924</v>
      </c>
      <c r="B6147" s="13" t="s">
        <v>1303</v>
      </c>
      <c r="C6147" s="13" t="s">
        <v>8</v>
      </c>
      <c r="D6147" s="13" t="s">
        <v>9</v>
      </c>
      <c r="E6147" s="4" t="s">
        <v>10</v>
      </c>
      <c r="F6147" s="23">
        <v>46777</v>
      </c>
    </row>
    <row r="6148" spans="1:6" ht="60" x14ac:dyDescent="0.25">
      <c r="A6148" s="13" t="s">
        <v>9925</v>
      </c>
      <c r="B6148" s="13" t="s">
        <v>1303</v>
      </c>
      <c r="C6148" s="13" t="s">
        <v>8</v>
      </c>
      <c r="D6148" s="13" t="s">
        <v>9</v>
      </c>
      <c r="E6148" s="4" t="s">
        <v>10</v>
      </c>
      <c r="F6148" s="23">
        <v>46777</v>
      </c>
    </row>
    <row r="6149" spans="1:6" ht="60" x14ac:dyDescent="0.25">
      <c r="A6149" s="13" t="s">
        <v>9926</v>
      </c>
      <c r="B6149" s="13" t="s">
        <v>1303</v>
      </c>
      <c r="C6149" s="13" t="s">
        <v>8</v>
      </c>
      <c r="D6149" s="13" t="s">
        <v>9</v>
      </c>
      <c r="E6149" s="4" t="s">
        <v>10</v>
      </c>
      <c r="F6149" s="23">
        <v>46777</v>
      </c>
    </row>
    <row r="6150" spans="1:6" ht="60" x14ac:dyDescent="0.25">
      <c r="A6150" s="13" t="s">
        <v>9927</v>
      </c>
      <c r="B6150" s="13" t="s">
        <v>1303</v>
      </c>
      <c r="C6150" s="13" t="s">
        <v>8</v>
      </c>
      <c r="D6150" s="13" t="s">
        <v>9</v>
      </c>
      <c r="E6150" s="4" t="s">
        <v>10</v>
      </c>
      <c r="F6150" s="23">
        <v>46777</v>
      </c>
    </row>
    <row r="6151" spans="1:6" ht="60" x14ac:dyDescent="0.25">
      <c r="A6151" s="13" t="s">
        <v>9928</v>
      </c>
      <c r="B6151" s="13" t="s">
        <v>1303</v>
      </c>
      <c r="C6151" s="13" t="s">
        <v>8</v>
      </c>
      <c r="D6151" s="13" t="s">
        <v>9</v>
      </c>
      <c r="E6151" s="4" t="s">
        <v>10</v>
      </c>
      <c r="F6151" s="23">
        <v>46777</v>
      </c>
    </row>
    <row r="6152" spans="1:6" ht="60" x14ac:dyDescent="0.25">
      <c r="A6152" s="13" t="s">
        <v>9929</v>
      </c>
      <c r="B6152" s="13" t="s">
        <v>1303</v>
      </c>
      <c r="C6152" s="13" t="s">
        <v>8</v>
      </c>
      <c r="D6152" s="13" t="s">
        <v>9</v>
      </c>
      <c r="E6152" s="4" t="s">
        <v>10</v>
      </c>
      <c r="F6152" s="23">
        <v>46777</v>
      </c>
    </row>
    <row r="6153" spans="1:6" ht="60" x14ac:dyDescent="0.25">
      <c r="A6153" s="13" t="s">
        <v>9930</v>
      </c>
      <c r="B6153" s="13" t="s">
        <v>1303</v>
      </c>
      <c r="C6153" s="13" t="s">
        <v>8</v>
      </c>
      <c r="D6153" s="13" t="s">
        <v>9</v>
      </c>
      <c r="E6153" s="4" t="s">
        <v>10</v>
      </c>
      <c r="F6153" s="23">
        <v>46777</v>
      </c>
    </row>
    <row r="6154" spans="1:6" ht="60" x14ac:dyDescent="0.25">
      <c r="A6154" s="13" t="s">
        <v>9931</v>
      </c>
      <c r="B6154" s="13" t="s">
        <v>1303</v>
      </c>
      <c r="C6154" s="13" t="s">
        <v>8</v>
      </c>
      <c r="D6154" s="13" t="s">
        <v>9</v>
      </c>
      <c r="E6154" s="4" t="s">
        <v>10</v>
      </c>
      <c r="F6154" s="23">
        <v>46777</v>
      </c>
    </row>
    <row r="6155" spans="1:6" ht="60" x14ac:dyDescent="0.25">
      <c r="A6155" s="13" t="s">
        <v>9932</v>
      </c>
      <c r="B6155" s="13" t="s">
        <v>1303</v>
      </c>
      <c r="C6155" s="13" t="s">
        <v>8</v>
      </c>
      <c r="D6155" s="13" t="s">
        <v>9</v>
      </c>
      <c r="E6155" s="4" t="s">
        <v>10</v>
      </c>
      <c r="F6155" s="23">
        <v>46777</v>
      </c>
    </row>
    <row r="6156" spans="1:6" ht="60" x14ac:dyDescent="0.25">
      <c r="A6156" s="13" t="s">
        <v>9933</v>
      </c>
      <c r="B6156" s="13" t="s">
        <v>1303</v>
      </c>
      <c r="C6156" s="13" t="s">
        <v>8</v>
      </c>
      <c r="D6156" s="13" t="s">
        <v>9</v>
      </c>
      <c r="E6156" s="4" t="s">
        <v>10</v>
      </c>
      <c r="F6156" s="23">
        <v>46777</v>
      </c>
    </row>
    <row r="6157" spans="1:6" ht="60" x14ac:dyDescent="0.25">
      <c r="A6157" s="13" t="s">
        <v>9934</v>
      </c>
      <c r="B6157" s="13" t="s">
        <v>1303</v>
      </c>
      <c r="C6157" s="13" t="s">
        <v>8</v>
      </c>
      <c r="D6157" s="13" t="s">
        <v>9</v>
      </c>
      <c r="E6157" s="4" t="s">
        <v>10</v>
      </c>
      <c r="F6157" s="23">
        <v>46777</v>
      </c>
    </row>
    <row r="6158" spans="1:6" ht="60" x14ac:dyDescent="0.25">
      <c r="A6158" s="13" t="s">
        <v>9935</v>
      </c>
      <c r="B6158" s="13" t="s">
        <v>1303</v>
      </c>
      <c r="C6158" s="13" t="s">
        <v>8</v>
      </c>
      <c r="D6158" s="13" t="s">
        <v>9</v>
      </c>
      <c r="E6158" s="4" t="s">
        <v>10</v>
      </c>
      <c r="F6158" s="23">
        <v>46777</v>
      </c>
    </row>
    <row r="6159" spans="1:6" ht="60" x14ac:dyDescent="0.25">
      <c r="A6159" s="13" t="s">
        <v>9936</v>
      </c>
      <c r="B6159" s="13" t="s">
        <v>1303</v>
      </c>
      <c r="C6159" s="13" t="s">
        <v>8</v>
      </c>
      <c r="D6159" s="13" t="s">
        <v>9</v>
      </c>
      <c r="E6159" s="4" t="s">
        <v>10</v>
      </c>
      <c r="F6159" s="23">
        <v>46777</v>
      </c>
    </row>
    <row r="6160" spans="1:6" ht="60" x14ac:dyDescent="0.25">
      <c r="A6160" s="13" t="s">
        <v>9937</v>
      </c>
      <c r="B6160" s="13" t="s">
        <v>1303</v>
      </c>
      <c r="C6160" s="13" t="s">
        <v>8</v>
      </c>
      <c r="D6160" s="13" t="s">
        <v>9</v>
      </c>
      <c r="E6160" s="4" t="s">
        <v>10</v>
      </c>
      <c r="F6160" s="23">
        <v>46777</v>
      </c>
    </row>
    <row r="6161" spans="1:6" ht="60" x14ac:dyDescent="0.25">
      <c r="A6161" s="13" t="s">
        <v>9938</v>
      </c>
      <c r="B6161" s="13" t="s">
        <v>1303</v>
      </c>
      <c r="C6161" s="13" t="s">
        <v>8</v>
      </c>
      <c r="D6161" s="13" t="s">
        <v>9</v>
      </c>
      <c r="E6161" s="4" t="s">
        <v>10</v>
      </c>
      <c r="F6161" s="23">
        <v>46777</v>
      </c>
    </row>
    <row r="6162" spans="1:6" ht="60" x14ac:dyDescent="0.25">
      <c r="A6162" s="13" t="s">
        <v>9939</v>
      </c>
      <c r="B6162" s="13" t="s">
        <v>1303</v>
      </c>
      <c r="C6162" s="13" t="s">
        <v>8</v>
      </c>
      <c r="D6162" s="13" t="s">
        <v>9</v>
      </c>
      <c r="E6162" s="4" t="s">
        <v>10</v>
      </c>
      <c r="F6162" s="23">
        <v>46777</v>
      </c>
    </row>
    <row r="6163" spans="1:6" ht="60" x14ac:dyDescent="0.25">
      <c r="A6163" s="64" t="s">
        <v>9940</v>
      </c>
      <c r="B6163" s="6" t="s">
        <v>1303</v>
      </c>
      <c r="C6163" s="75" t="s">
        <v>65</v>
      </c>
      <c r="D6163" s="74" t="s">
        <v>78</v>
      </c>
      <c r="E6163" s="6" t="s">
        <v>79</v>
      </c>
      <c r="F6163" s="5" t="s">
        <v>66</v>
      </c>
    </row>
    <row r="6164" spans="1:6" ht="60" x14ac:dyDescent="0.25">
      <c r="A6164" s="13" t="s">
        <v>9940</v>
      </c>
      <c r="B6164" s="13" t="s">
        <v>1303</v>
      </c>
      <c r="C6164" s="13" t="s">
        <v>8</v>
      </c>
      <c r="D6164" s="13" t="s">
        <v>9</v>
      </c>
      <c r="E6164" s="4" t="s">
        <v>10</v>
      </c>
      <c r="F6164" s="23">
        <v>46777</v>
      </c>
    </row>
    <row r="6165" spans="1:6" ht="60" x14ac:dyDescent="0.25">
      <c r="A6165" s="64" t="s">
        <v>9941</v>
      </c>
      <c r="B6165" s="6" t="s">
        <v>1303</v>
      </c>
      <c r="C6165" s="75" t="s">
        <v>65</v>
      </c>
      <c r="D6165" s="74" t="s">
        <v>78</v>
      </c>
      <c r="E6165" s="6" t="s">
        <v>79</v>
      </c>
      <c r="F6165" s="5" t="s">
        <v>66</v>
      </c>
    </row>
    <row r="6166" spans="1:6" ht="60" x14ac:dyDescent="0.25">
      <c r="A6166" s="13" t="s">
        <v>9941</v>
      </c>
      <c r="B6166" s="13" t="s">
        <v>1303</v>
      </c>
      <c r="C6166" s="13" t="s">
        <v>8</v>
      </c>
      <c r="D6166" s="13" t="s">
        <v>9</v>
      </c>
      <c r="E6166" s="4" t="s">
        <v>10</v>
      </c>
      <c r="F6166" s="23">
        <v>46777</v>
      </c>
    </row>
    <row r="6167" spans="1:6" ht="60" x14ac:dyDescent="0.25">
      <c r="A6167" s="64" t="s">
        <v>9942</v>
      </c>
      <c r="B6167" s="6" t="s">
        <v>1303</v>
      </c>
      <c r="C6167" s="75" t="s">
        <v>65</v>
      </c>
      <c r="D6167" s="74" t="s">
        <v>78</v>
      </c>
      <c r="E6167" s="6" t="s">
        <v>79</v>
      </c>
      <c r="F6167" s="5" t="s">
        <v>66</v>
      </c>
    </row>
    <row r="6168" spans="1:6" ht="60" x14ac:dyDescent="0.25">
      <c r="A6168" s="13" t="s">
        <v>9942</v>
      </c>
      <c r="B6168" s="13" t="s">
        <v>1303</v>
      </c>
      <c r="C6168" s="13" t="s">
        <v>8</v>
      </c>
      <c r="D6168" s="13" t="s">
        <v>9</v>
      </c>
      <c r="E6168" s="4" t="s">
        <v>10</v>
      </c>
      <c r="F6168" s="23">
        <v>46777</v>
      </c>
    </row>
    <row r="6169" spans="1:6" ht="60" x14ac:dyDescent="0.25">
      <c r="A6169" s="13" t="s">
        <v>9943</v>
      </c>
      <c r="B6169" s="13" t="s">
        <v>1303</v>
      </c>
      <c r="C6169" s="13" t="s">
        <v>8</v>
      </c>
      <c r="D6169" s="13" t="s">
        <v>9</v>
      </c>
      <c r="E6169" s="4" t="s">
        <v>10</v>
      </c>
      <c r="F6169" s="23">
        <v>46777</v>
      </c>
    </row>
    <row r="6170" spans="1:6" ht="60" x14ac:dyDescent="0.25">
      <c r="A6170" s="13" t="s">
        <v>9944</v>
      </c>
      <c r="B6170" s="13" t="s">
        <v>1303</v>
      </c>
      <c r="C6170" s="13" t="s">
        <v>8</v>
      </c>
      <c r="D6170" s="13" t="s">
        <v>9</v>
      </c>
      <c r="E6170" s="4" t="s">
        <v>10</v>
      </c>
      <c r="F6170" s="23">
        <v>46777</v>
      </c>
    </row>
    <row r="6171" spans="1:6" ht="60" x14ac:dyDescent="0.25">
      <c r="A6171" s="13" t="s">
        <v>9945</v>
      </c>
      <c r="B6171" s="13" t="s">
        <v>1303</v>
      </c>
      <c r="C6171" s="13" t="s">
        <v>8</v>
      </c>
      <c r="D6171" s="13" t="s">
        <v>9</v>
      </c>
      <c r="E6171" s="4" t="s">
        <v>10</v>
      </c>
      <c r="F6171" s="23">
        <v>46777</v>
      </c>
    </row>
    <row r="6172" spans="1:6" ht="60" x14ac:dyDescent="0.25">
      <c r="A6172" s="13" t="s">
        <v>9946</v>
      </c>
      <c r="B6172" s="13" t="s">
        <v>1303</v>
      </c>
      <c r="C6172" s="13" t="s">
        <v>8</v>
      </c>
      <c r="D6172" s="13" t="s">
        <v>9</v>
      </c>
      <c r="E6172" s="4" t="s">
        <v>10</v>
      </c>
      <c r="F6172" s="23">
        <v>46777</v>
      </c>
    </row>
    <row r="6173" spans="1:6" ht="60" x14ac:dyDescent="0.25">
      <c r="A6173" s="13" t="s">
        <v>9947</v>
      </c>
      <c r="B6173" s="13" t="s">
        <v>1303</v>
      </c>
      <c r="C6173" s="13" t="s">
        <v>8</v>
      </c>
      <c r="D6173" s="13" t="s">
        <v>9</v>
      </c>
      <c r="E6173" s="4" t="s">
        <v>10</v>
      </c>
      <c r="F6173" s="23">
        <v>46777</v>
      </c>
    </row>
    <row r="6174" spans="1:6" ht="60" x14ac:dyDescent="0.25">
      <c r="A6174" s="13" t="s">
        <v>9948</v>
      </c>
      <c r="B6174" s="13" t="s">
        <v>1303</v>
      </c>
      <c r="C6174" s="13" t="s">
        <v>8</v>
      </c>
      <c r="D6174" s="13" t="s">
        <v>9</v>
      </c>
      <c r="E6174" s="4" t="s">
        <v>10</v>
      </c>
      <c r="F6174" s="23">
        <v>46777</v>
      </c>
    </row>
    <row r="6175" spans="1:6" ht="60" x14ac:dyDescent="0.25">
      <c r="A6175" s="13" t="s">
        <v>9949</v>
      </c>
      <c r="B6175" s="13" t="s">
        <v>1303</v>
      </c>
      <c r="C6175" s="13" t="s">
        <v>8</v>
      </c>
      <c r="D6175" s="13" t="s">
        <v>9</v>
      </c>
      <c r="E6175" s="4" t="s">
        <v>10</v>
      </c>
      <c r="F6175" s="23">
        <v>46777</v>
      </c>
    </row>
    <row r="6176" spans="1:6" ht="60" x14ac:dyDescent="0.25">
      <c r="A6176" s="13" t="s">
        <v>9950</v>
      </c>
      <c r="B6176" s="13" t="s">
        <v>1303</v>
      </c>
      <c r="C6176" s="13" t="s">
        <v>8</v>
      </c>
      <c r="D6176" s="13" t="s">
        <v>9</v>
      </c>
      <c r="E6176" s="4" t="s">
        <v>10</v>
      </c>
      <c r="F6176" s="23">
        <v>46777</v>
      </c>
    </row>
    <row r="6177" spans="1:6" ht="60" x14ac:dyDescent="0.25">
      <c r="A6177" s="13" t="s">
        <v>9951</v>
      </c>
      <c r="B6177" s="13" t="s">
        <v>1303</v>
      </c>
      <c r="C6177" s="13" t="s">
        <v>8</v>
      </c>
      <c r="D6177" s="13" t="s">
        <v>9</v>
      </c>
      <c r="E6177" s="4" t="s">
        <v>10</v>
      </c>
      <c r="F6177" s="23">
        <v>46777</v>
      </c>
    </row>
    <row r="6178" spans="1:6" ht="60" x14ac:dyDescent="0.25">
      <c r="A6178" s="13" t="s">
        <v>9952</v>
      </c>
      <c r="B6178" s="13" t="s">
        <v>1303</v>
      </c>
      <c r="C6178" s="13" t="s">
        <v>8</v>
      </c>
      <c r="D6178" s="13" t="s">
        <v>9</v>
      </c>
      <c r="E6178" s="4" t="s">
        <v>10</v>
      </c>
      <c r="F6178" s="23">
        <v>46777</v>
      </c>
    </row>
    <row r="6179" spans="1:6" ht="60" x14ac:dyDescent="0.25">
      <c r="A6179" s="13" t="s">
        <v>9953</v>
      </c>
      <c r="B6179" s="13" t="s">
        <v>1303</v>
      </c>
      <c r="C6179" s="13" t="s">
        <v>8</v>
      </c>
      <c r="D6179" s="13" t="s">
        <v>9</v>
      </c>
      <c r="E6179" s="4" t="s">
        <v>10</v>
      </c>
      <c r="F6179" s="23">
        <v>46777</v>
      </c>
    </row>
    <row r="6180" spans="1:6" ht="60" x14ac:dyDescent="0.25">
      <c r="A6180" s="64" t="s">
        <v>9954</v>
      </c>
      <c r="B6180" s="6" t="s">
        <v>1303</v>
      </c>
      <c r="C6180" s="75" t="s">
        <v>65</v>
      </c>
      <c r="D6180" s="74" t="s">
        <v>78</v>
      </c>
      <c r="E6180" s="6" t="s">
        <v>79</v>
      </c>
      <c r="F6180" s="5" t="s">
        <v>66</v>
      </c>
    </row>
    <row r="6181" spans="1:6" ht="60" x14ac:dyDescent="0.25">
      <c r="A6181" s="13" t="s">
        <v>9954</v>
      </c>
      <c r="B6181" s="13" t="s">
        <v>1303</v>
      </c>
      <c r="C6181" s="13" t="s">
        <v>8</v>
      </c>
      <c r="D6181" s="13" t="s">
        <v>9</v>
      </c>
      <c r="E6181" s="4" t="s">
        <v>10</v>
      </c>
      <c r="F6181" s="23">
        <v>46777</v>
      </c>
    </row>
    <row r="6182" spans="1:6" ht="60" x14ac:dyDescent="0.25">
      <c r="A6182" s="13" t="s">
        <v>9955</v>
      </c>
      <c r="B6182" s="13" t="s">
        <v>1303</v>
      </c>
      <c r="C6182" s="13" t="s">
        <v>8</v>
      </c>
      <c r="D6182" s="13" t="s">
        <v>9</v>
      </c>
      <c r="E6182" s="4" t="s">
        <v>10</v>
      </c>
      <c r="F6182" s="23">
        <v>46777</v>
      </c>
    </row>
    <row r="6183" spans="1:6" ht="60" x14ac:dyDescent="0.25">
      <c r="A6183" s="13" t="s">
        <v>9956</v>
      </c>
      <c r="B6183" s="13" t="s">
        <v>1303</v>
      </c>
      <c r="C6183" s="13" t="s">
        <v>8</v>
      </c>
      <c r="D6183" s="13" t="s">
        <v>9</v>
      </c>
      <c r="E6183" s="4" t="s">
        <v>10</v>
      </c>
      <c r="F6183" s="23">
        <v>46777</v>
      </c>
    </row>
    <row r="6184" spans="1:6" ht="60" x14ac:dyDescent="0.25">
      <c r="A6184" s="13" t="s">
        <v>9957</v>
      </c>
      <c r="B6184" s="13" t="s">
        <v>1303</v>
      </c>
      <c r="C6184" s="13" t="s">
        <v>8</v>
      </c>
      <c r="D6184" s="13" t="s">
        <v>9</v>
      </c>
      <c r="E6184" s="4" t="s">
        <v>10</v>
      </c>
      <c r="F6184" s="23">
        <v>46777</v>
      </c>
    </row>
    <row r="6185" spans="1:6" ht="60" x14ac:dyDescent="0.25">
      <c r="A6185" s="13" t="s">
        <v>9958</v>
      </c>
      <c r="B6185" s="13" t="s">
        <v>1303</v>
      </c>
      <c r="C6185" s="13" t="s">
        <v>8</v>
      </c>
      <c r="D6185" s="13" t="s">
        <v>9</v>
      </c>
      <c r="E6185" s="4" t="s">
        <v>10</v>
      </c>
      <c r="F6185" s="23">
        <v>46777</v>
      </c>
    </row>
    <row r="6186" spans="1:6" ht="60" x14ac:dyDescent="0.25">
      <c r="A6186" s="13" t="s">
        <v>9959</v>
      </c>
      <c r="B6186" s="13" t="s">
        <v>1303</v>
      </c>
      <c r="C6186" s="13" t="s">
        <v>8</v>
      </c>
      <c r="D6186" s="13" t="s">
        <v>9</v>
      </c>
      <c r="E6186" s="4" t="s">
        <v>10</v>
      </c>
      <c r="F6186" s="23">
        <v>46777</v>
      </c>
    </row>
    <row r="6187" spans="1:6" ht="60" x14ac:dyDescent="0.25">
      <c r="A6187" s="13" t="s">
        <v>9960</v>
      </c>
      <c r="B6187" s="13" t="s">
        <v>1303</v>
      </c>
      <c r="C6187" s="13" t="s">
        <v>8</v>
      </c>
      <c r="D6187" s="13" t="s">
        <v>9</v>
      </c>
      <c r="E6187" s="4" t="s">
        <v>10</v>
      </c>
      <c r="F6187" s="23">
        <v>46777</v>
      </c>
    </row>
    <row r="6188" spans="1:6" ht="60" x14ac:dyDescent="0.25">
      <c r="A6188" s="13" t="s">
        <v>9961</v>
      </c>
      <c r="B6188" s="13" t="s">
        <v>1303</v>
      </c>
      <c r="C6188" s="13" t="s">
        <v>8</v>
      </c>
      <c r="D6188" s="13" t="s">
        <v>9</v>
      </c>
      <c r="E6188" s="4" t="s">
        <v>10</v>
      </c>
      <c r="F6188" s="23">
        <v>46777</v>
      </c>
    </row>
    <row r="6189" spans="1:6" ht="60" x14ac:dyDescent="0.25">
      <c r="A6189" s="13" t="s">
        <v>9962</v>
      </c>
      <c r="B6189" s="13" t="s">
        <v>1303</v>
      </c>
      <c r="C6189" s="13" t="s">
        <v>8</v>
      </c>
      <c r="D6189" s="13" t="s">
        <v>9</v>
      </c>
      <c r="E6189" s="4" t="s">
        <v>10</v>
      </c>
      <c r="F6189" s="23">
        <v>46777</v>
      </c>
    </row>
    <row r="6190" spans="1:6" ht="60" x14ac:dyDescent="0.25">
      <c r="A6190" s="13" t="s">
        <v>9963</v>
      </c>
      <c r="B6190" s="13" t="s">
        <v>1303</v>
      </c>
      <c r="C6190" s="13" t="s">
        <v>8</v>
      </c>
      <c r="D6190" s="13" t="s">
        <v>9</v>
      </c>
      <c r="E6190" s="4" t="s">
        <v>10</v>
      </c>
      <c r="F6190" s="23">
        <v>46777</v>
      </c>
    </row>
    <row r="6191" spans="1:6" ht="60" x14ac:dyDescent="0.25">
      <c r="A6191" s="13" t="s">
        <v>9964</v>
      </c>
      <c r="B6191" s="13" t="s">
        <v>1303</v>
      </c>
      <c r="C6191" s="13" t="s">
        <v>8</v>
      </c>
      <c r="D6191" s="13" t="s">
        <v>9</v>
      </c>
      <c r="E6191" s="4" t="s">
        <v>10</v>
      </c>
      <c r="F6191" s="23">
        <v>46777</v>
      </c>
    </row>
    <row r="6192" spans="1:6" ht="60" x14ac:dyDescent="0.25">
      <c r="A6192" s="13" t="s">
        <v>9965</v>
      </c>
      <c r="B6192" s="13" t="s">
        <v>1303</v>
      </c>
      <c r="C6192" s="13" t="s">
        <v>8</v>
      </c>
      <c r="D6192" s="13" t="s">
        <v>9</v>
      </c>
      <c r="E6192" s="4" t="s">
        <v>10</v>
      </c>
      <c r="F6192" s="23">
        <v>46777</v>
      </c>
    </row>
    <row r="6193" spans="1:6" ht="60" x14ac:dyDescent="0.25">
      <c r="A6193" s="13" t="s">
        <v>9966</v>
      </c>
      <c r="B6193" s="13" t="s">
        <v>1303</v>
      </c>
      <c r="C6193" s="13" t="s">
        <v>8</v>
      </c>
      <c r="D6193" s="13" t="s">
        <v>9</v>
      </c>
      <c r="E6193" s="4" t="s">
        <v>10</v>
      </c>
      <c r="F6193" s="23">
        <v>46777</v>
      </c>
    </row>
    <row r="6194" spans="1:6" ht="60" x14ac:dyDescent="0.25">
      <c r="A6194" s="13" t="s">
        <v>9967</v>
      </c>
      <c r="B6194" s="13" t="s">
        <v>1303</v>
      </c>
      <c r="C6194" s="13" t="s">
        <v>8</v>
      </c>
      <c r="D6194" s="13" t="s">
        <v>9</v>
      </c>
      <c r="E6194" s="4" t="s">
        <v>10</v>
      </c>
      <c r="F6194" s="23">
        <v>46777</v>
      </c>
    </row>
    <row r="6195" spans="1:6" ht="60" x14ac:dyDescent="0.25">
      <c r="A6195" s="13" t="s">
        <v>9968</v>
      </c>
      <c r="B6195" s="13" t="s">
        <v>1303</v>
      </c>
      <c r="C6195" s="13" t="s">
        <v>8</v>
      </c>
      <c r="D6195" s="13" t="s">
        <v>9</v>
      </c>
      <c r="E6195" s="4" t="s">
        <v>10</v>
      </c>
      <c r="F6195" s="23">
        <v>46777</v>
      </c>
    </row>
    <row r="6196" spans="1:6" ht="60" x14ac:dyDescent="0.25">
      <c r="A6196" s="13" t="s">
        <v>9969</v>
      </c>
      <c r="B6196" s="13" t="s">
        <v>1303</v>
      </c>
      <c r="C6196" s="13" t="s">
        <v>8</v>
      </c>
      <c r="D6196" s="13" t="s">
        <v>9</v>
      </c>
      <c r="E6196" s="4" t="s">
        <v>10</v>
      </c>
      <c r="F6196" s="23">
        <v>46777</v>
      </c>
    </row>
    <row r="6197" spans="1:6" ht="60" x14ac:dyDescent="0.25">
      <c r="A6197" s="13" t="s">
        <v>9970</v>
      </c>
      <c r="B6197" s="13" t="s">
        <v>1303</v>
      </c>
      <c r="C6197" s="13" t="s">
        <v>8</v>
      </c>
      <c r="D6197" s="13" t="s">
        <v>9</v>
      </c>
      <c r="E6197" s="4" t="s">
        <v>10</v>
      </c>
      <c r="F6197" s="23">
        <v>46777</v>
      </c>
    </row>
    <row r="6198" spans="1:6" ht="60" x14ac:dyDescent="0.25">
      <c r="A6198" s="13" t="s">
        <v>9971</v>
      </c>
      <c r="B6198" s="13" t="s">
        <v>1303</v>
      </c>
      <c r="C6198" s="13" t="s">
        <v>8</v>
      </c>
      <c r="D6198" s="13" t="s">
        <v>9</v>
      </c>
      <c r="E6198" s="4" t="s">
        <v>10</v>
      </c>
      <c r="F6198" s="23">
        <v>46777</v>
      </c>
    </row>
    <row r="6199" spans="1:6" ht="60" x14ac:dyDescent="0.25">
      <c r="A6199" s="13" t="s">
        <v>9972</v>
      </c>
      <c r="B6199" s="13" t="s">
        <v>1303</v>
      </c>
      <c r="C6199" s="13" t="s">
        <v>8</v>
      </c>
      <c r="D6199" s="13" t="s">
        <v>9</v>
      </c>
      <c r="E6199" s="4" t="s">
        <v>10</v>
      </c>
      <c r="F6199" s="23">
        <v>46777</v>
      </c>
    </row>
    <row r="6200" spans="1:6" ht="60" x14ac:dyDescent="0.25">
      <c r="A6200" s="13" t="s">
        <v>9973</v>
      </c>
      <c r="B6200" s="13" t="s">
        <v>1303</v>
      </c>
      <c r="C6200" s="13" t="s">
        <v>8</v>
      </c>
      <c r="D6200" s="13" t="s">
        <v>9</v>
      </c>
      <c r="E6200" s="4" t="s">
        <v>10</v>
      </c>
      <c r="F6200" s="23">
        <v>46777</v>
      </c>
    </row>
    <row r="6201" spans="1:6" ht="60" x14ac:dyDescent="0.25">
      <c r="A6201" s="13" t="s">
        <v>9974</v>
      </c>
      <c r="B6201" s="13" t="s">
        <v>1303</v>
      </c>
      <c r="C6201" s="13" t="s">
        <v>8</v>
      </c>
      <c r="D6201" s="13" t="s">
        <v>9</v>
      </c>
      <c r="E6201" s="4" t="s">
        <v>10</v>
      </c>
      <c r="F6201" s="23">
        <v>46777</v>
      </c>
    </row>
    <row r="6202" spans="1:6" ht="60" x14ac:dyDescent="0.25">
      <c r="A6202" s="13" t="s">
        <v>9975</v>
      </c>
      <c r="B6202" s="13" t="s">
        <v>1303</v>
      </c>
      <c r="C6202" s="13" t="s">
        <v>8</v>
      </c>
      <c r="D6202" s="13" t="s">
        <v>9</v>
      </c>
      <c r="E6202" s="4" t="s">
        <v>10</v>
      </c>
      <c r="F6202" s="23">
        <v>46777</v>
      </c>
    </row>
    <row r="6203" spans="1:6" ht="60" x14ac:dyDescent="0.25">
      <c r="A6203" s="13" t="s">
        <v>9976</v>
      </c>
      <c r="B6203" s="13" t="s">
        <v>1303</v>
      </c>
      <c r="C6203" s="13" t="s">
        <v>8</v>
      </c>
      <c r="D6203" s="13" t="s">
        <v>9</v>
      </c>
      <c r="E6203" s="4" t="s">
        <v>10</v>
      </c>
      <c r="F6203" s="23">
        <v>46777</v>
      </c>
    </row>
    <row r="6204" spans="1:6" ht="60" x14ac:dyDescent="0.25">
      <c r="A6204" s="13" t="s">
        <v>9977</v>
      </c>
      <c r="B6204" s="13" t="s">
        <v>1303</v>
      </c>
      <c r="C6204" s="13" t="s">
        <v>8</v>
      </c>
      <c r="D6204" s="13" t="s">
        <v>9</v>
      </c>
      <c r="E6204" s="4" t="s">
        <v>10</v>
      </c>
      <c r="F6204" s="23">
        <v>46777</v>
      </c>
    </row>
    <row r="6205" spans="1:6" ht="60" x14ac:dyDescent="0.25">
      <c r="A6205" s="13" t="s">
        <v>9978</v>
      </c>
      <c r="B6205" s="13" t="s">
        <v>1303</v>
      </c>
      <c r="C6205" s="13" t="s">
        <v>8</v>
      </c>
      <c r="D6205" s="13" t="s">
        <v>9</v>
      </c>
      <c r="E6205" s="4" t="s">
        <v>10</v>
      </c>
      <c r="F6205" s="23">
        <v>46777</v>
      </c>
    </row>
    <row r="6206" spans="1:6" ht="60" x14ac:dyDescent="0.25">
      <c r="A6206" s="13" t="s">
        <v>9979</v>
      </c>
      <c r="B6206" s="13" t="s">
        <v>1303</v>
      </c>
      <c r="C6206" s="13" t="s">
        <v>8</v>
      </c>
      <c r="D6206" s="13" t="s">
        <v>9</v>
      </c>
      <c r="E6206" s="4" t="s">
        <v>10</v>
      </c>
      <c r="F6206" s="23">
        <v>46777</v>
      </c>
    </row>
    <row r="6207" spans="1:6" ht="60" x14ac:dyDescent="0.25">
      <c r="A6207" s="13" t="s">
        <v>9980</v>
      </c>
      <c r="B6207" s="13" t="s">
        <v>1303</v>
      </c>
      <c r="C6207" s="13" t="s">
        <v>8</v>
      </c>
      <c r="D6207" s="13" t="s">
        <v>9</v>
      </c>
      <c r="E6207" s="4" t="s">
        <v>10</v>
      </c>
      <c r="F6207" s="23">
        <v>46777</v>
      </c>
    </row>
    <row r="6208" spans="1:6" ht="60" x14ac:dyDescent="0.25">
      <c r="A6208" s="13" t="s">
        <v>9981</v>
      </c>
      <c r="B6208" s="13" t="s">
        <v>1303</v>
      </c>
      <c r="C6208" s="13" t="s">
        <v>8</v>
      </c>
      <c r="D6208" s="13" t="s">
        <v>9</v>
      </c>
      <c r="E6208" s="4" t="s">
        <v>10</v>
      </c>
      <c r="F6208" s="23">
        <v>46777</v>
      </c>
    </row>
    <row r="6209" spans="1:6" ht="60" x14ac:dyDescent="0.25">
      <c r="A6209" s="13" t="s">
        <v>9982</v>
      </c>
      <c r="B6209" s="13" t="s">
        <v>1303</v>
      </c>
      <c r="C6209" s="13" t="s">
        <v>8</v>
      </c>
      <c r="D6209" s="13" t="s">
        <v>9</v>
      </c>
      <c r="E6209" s="4" t="s">
        <v>10</v>
      </c>
      <c r="F6209" s="23">
        <v>46777</v>
      </c>
    </row>
    <row r="6210" spans="1:6" ht="60" x14ac:dyDescent="0.25">
      <c r="A6210" s="13" t="s">
        <v>9983</v>
      </c>
      <c r="B6210" s="13" t="s">
        <v>1303</v>
      </c>
      <c r="C6210" s="13" t="s">
        <v>8</v>
      </c>
      <c r="D6210" s="13" t="s">
        <v>9</v>
      </c>
      <c r="E6210" s="4" t="s">
        <v>10</v>
      </c>
      <c r="F6210" s="23">
        <v>46777</v>
      </c>
    </row>
    <row r="6211" spans="1:6" ht="60" x14ac:dyDescent="0.25">
      <c r="A6211" s="13" t="s">
        <v>9984</v>
      </c>
      <c r="B6211" s="13" t="s">
        <v>1303</v>
      </c>
      <c r="C6211" s="13" t="s">
        <v>8</v>
      </c>
      <c r="D6211" s="13" t="s">
        <v>9</v>
      </c>
      <c r="E6211" s="4" t="s">
        <v>10</v>
      </c>
      <c r="F6211" s="23">
        <v>46777</v>
      </c>
    </row>
    <row r="6212" spans="1:6" ht="60" x14ac:dyDescent="0.25">
      <c r="A6212" s="13" t="s">
        <v>9985</v>
      </c>
      <c r="B6212" s="13" t="s">
        <v>1303</v>
      </c>
      <c r="C6212" s="13" t="s">
        <v>8</v>
      </c>
      <c r="D6212" s="13" t="s">
        <v>9</v>
      </c>
      <c r="E6212" s="4" t="s">
        <v>10</v>
      </c>
      <c r="F6212" s="23">
        <v>46777</v>
      </c>
    </row>
    <row r="6213" spans="1:6" ht="60" x14ac:dyDescent="0.25">
      <c r="A6213" s="13" t="s">
        <v>9986</v>
      </c>
      <c r="B6213" s="13" t="s">
        <v>1303</v>
      </c>
      <c r="C6213" s="13" t="s">
        <v>8</v>
      </c>
      <c r="D6213" s="13" t="s">
        <v>9</v>
      </c>
      <c r="E6213" s="4" t="s">
        <v>10</v>
      </c>
      <c r="F6213" s="23">
        <v>46777</v>
      </c>
    </row>
    <row r="6214" spans="1:6" ht="60" x14ac:dyDescent="0.25">
      <c r="A6214" s="13" t="s">
        <v>9987</v>
      </c>
      <c r="B6214" s="13" t="s">
        <v>1303</v>
      </c>
      <c r="C6214" s="13" t="s">
        <v>8</v>
      </c>
      <c r="D6214" s="13" t="s">
        <v>9</v>
      </c>
      <c r="E6214" s="4" t="s">
        <v>10</v>
      </c>
      <c r="F6214" s="23">
        <v>46777</v>
      </c>
    </row>
    <row r="6215" spans="1:6" ht="60" x14ac:dyDescent="0.25">
      <c r="A6215" s="13" t="s">
        <v>9988</v>
      </c>
      <c r="B6215" s="13" t="s">
        <v>1303</v>
      </c>
      <c r="C6215" s="13" t="s">
        <v>8</v>
      </c>
      <c r="D6215" s="13" t="s">
        <v>9</v>
      </c>
      <c r="E6215" s="4" t="s">
        <v>10</v>
      </c>
      <c r="F6215" s="23">
        <v>46777</v>
      </c>
    </row>
    <row r="6216" spans="1:6" ht="60" x14ac:dyDescent="0.25">
      <c r="A6216" s="13" t="s">
        <v>9989</v>
      </c>
      <c r="B6216" s="13" t="s">
        <v>1303</v>
      </c>
      <c r="C6216" s="13" t="s">
        <v>8</v>
      </c>
      <c r="D6216" s="13" t="s">
        <v>9</v>
      </c>
      <c r="E6216" s="4" t="s">
        <v>10</v>
      </c>
      <c r="F6216" s="23">
        <v>46777</v>
      </c>
    </row>
    <row r="6217" spans="1:6" ht="60" x14ac:dyDescent="0.25">
      <c r="A6217" s="13" t="s">
        <v>9990</v>
      </c>
      <c r="B6217" s="13" t="s">
        <v>1303</v>
      </c>
      <c r="C6217" s="13" t="s">
        <v>8</v>
      </c>
      <c r="D6217" s="13" t="s">
        <v>9</v>
      </c>
      <c r="E6217" s="4" t="s">
        <v>10</v>
      </c>
      <c r="F6217" s="23">
        <v>46777</v>
      </c>
    </row>
    <row r="6218" spans="1:6" ht="60" x14ac:dyDescent="0.25">
      <c r="A6218" s="13" t="s">
        <v>9991</v>
      </c>
      <c r="B6218" s="13" t="s">
        <v>1303</v>
      </c>
      <c r="C6218" s="13" t="s">
        <v>8</v>
      </c>
      <c r="D6218" s="13" t="s">
        <v>9</v>
      </c>
      <c r="E6218" s="4" t="s">
        <v>10</v>
      </c>
      <c r="F6218" s="23">
        <v>46777</v>
      </c>
    </row>
    <row r="6219" spans="1:6" ht="60" x14ac:dyDescent="0.25">
      <c r="A6219" s="13" t="s">
        <v>9992</v>
      </c>
      <c r="B6219" s="13" t="s">
        <v>1303</v>
      </c>
      <c r="C6219" s="13" t="s">
        <v>8</v>
      </c>
      <c r="D6219" s="13" t="s">
        <v>9</v>
      </c>
      <c r="E6219" s="4" t="s">
        <v>10</v>
      </c>
      <c r="F6219" s="23">
        <v>46777</v>
      </c>
    </row>
    <row r="6220" spans="1:6" ht="60" x14ac:dyDescent="0.25">
      <c r="A6220" s="13" t="s">
        <v>9993</v>
      </c>
      <c r="B6220" s="13" t="s">
        <v>1303</v>
      </c>
      <c r="C6220" s="13" t="s">
        <v>8</v>
      </c>
      <c r="D6220" s="13" t="s">
        <v>9</v>
      </c>
      <c r="E6220" s="4" t="s">
        <v>10</v>
      </c>
      <c r="F6220" s="23">
        <v>46777</v>
      </c>
    </row>
    <row r="6221" spans="1:6" ht="60" x14ac:dyDescent="0.25">
      <c r="A6221" s="13" t="s">
        <v>9994</v>
      </c>
      <c r="B6221" s="13" t="s">
        <v>1303</v>
      </c>
      <c r="C6221" s="13" t="s">
        <v>8</v>
      </c>
      <c r="D6221" s="13" t="s">
        <v>9</v>
      </c>
      <c r="E6221" s="4" t="s">
        <v>10</v>
      </c>
      <c r="F6221" s="23">
        <v>46777</v>
      </c>
    </row>
    <row r="6222" spans="1:6" ht="60" x14ac:dyDescent="0.25">
      <c r="A6222" s="13" t="s">
        <v>9995</v>
      </c>
      <c r="B6222" s="13" t="s">
        <v>1303</v>
      </c>
      <c r="C6222" s="13" t="s">
        <v>8</v>
      </c>
      <c r="D6222" s="13" t="s">
        <v>9</v>
      </c>
      <c r="E6222" s="4" t="s">
        <v>10</v>
      </c>
      <c r="F6222" s="23">
        <v>46777</v>
      </c>
    </row>
    <row r="6223" spans="1:6" ht="60" x14ac:dyDescent="0.25">
      <c r="A6223" s="13" t="s">
        <v>9996</v>
      </c>
      <c r="B6223" s="13" t="s">
        <v>1303</v>
      </c>
      <c r="C6223" s="13" t="s">
        <v>8</v>
      </c>
      <c r="D6223" s="13" t="s">
        <v>9</v>
      </c>
      <c r="E6223" s="4" t="s">
        <v>10</v>
      </c>
      <c r="F6223" s="23">
        <v>46777</v>
      </c>
    </row>
    <row r="6224" spans="1:6" ht="60" x14ac:dyDescent="0.25">
      <c r="A6224" s="13" t="s">
        <v>9997</v>
      </c>
      <c r="B6224" s="13" t="s">
        <v>1303</v>
      </c>
      <c r="C6224" s="13" t="s">
        <v>8</v>
      </c>
      <c r="D6224" s="13" t="s">
        <v>9</v>
      </c>
      <c r="E6224" s="4" t="s">
        <v>10</v>
      </c>
      <c r="F6224" s="23">
        <v>46777</v>
      </c>
    </row>
    <row r="6225" spans="1:6" ht="60" x14ac:dyDescent="0.25">
      <c r="A6225" s="13" t="s">
        <v>9998</v>
      </c>
      <c r="B6225" s="13" t="s">
        <v>1303</v>
      </c>
      <c r="C6225" s="13" t="s">
        <v>8</v>
      </c>
      <c r="D6225" s="13" t="s">
        <v>9</v>
      </c>
      <c r="E6225" s="4" t="s">
        <v>10</v>
      </c>
      <c r="F6225" s="23">
        <v>46777</v>
      </c>
    </row>
    <row r="6226" spans="1:6" ht="60" x14ac:dyDescent="0.25">
      <c r="A6226" s="13" t="s">
        <v>9999</v>
      </c>
      <c r="B6226" s="13" t="s">
        <v>1303</v>
      </c>
      <c r="C6226" s="13" t="s">
        <v>8</v>
      </c>
      <c r="D6226" s="13" t="s">
        <v>9</v>
      </c>
      <c r="E6226" s="4" t="s">
        <v>10</v>
      </c>
      <c r="F6226" s="23">
        <v>46777</v>
      </c>
    </row>
    <row r="6227" spans="1:6" ht="60" x14ac:dyDescent="0.25">
      <c r="A6227" s="13" t="s">
        <v>10000</v>
      </c>
      <c r="B6227" s="13" t="s">
        <v>1303</v>
      </c>
      <c r="C6227" s="13" t="s">
        <v>8</v>
      </c>
      <c r="D6227" s="13" t="s">
        <v>9</v>
      </c>
      <c r="E6227" s="4" t="s">
        <v>10</v>
      </c>
      <c r="F6227" s="23">
        <v>46777</v>
      </c>
    </row>
    <row r="6228" spans="1:6" ht="60" x14ac:dyDescent="0.25">
      <c r="A6228" s="13" t="s">
        <v>10001</v>
      </c>
      <c r="B6228" s="13" t="s">
        <v>1303</v>
      </c>
      <c r="C6228" s="13" t="s">
        <v>8</v>
      </c>
      <c r="D6228" s="13" t="s">
        <v>9</v>
      </c>
      <c r="E6228" s="4" t="s">
        <v>10</v>
      </c>
      <c r="F6228" s="23">
        <v>46777</v>
      </c>
    </row>
    <row r="6229" spans="1:6" ht="60" x14ac:dyDescent="0.25">
      <c r="A6229" s="13" t="s">
        <v>10002</v>
      </c>
      <c r="B6229" s="13" t="s">
        <v>1303</v>
      </c>
      <c r="C6229" s="13" t="s">
        <v>8</v>
      </c>
      <c r="D6229" s="13" t="s">
        <v>9</v>
      </c>
      <c r="E6229" s="4" t="s">
        <v>10</v>
      </c>
      <c r="F6229" s="23">
        <v>46777</v>
      </c>
    </row>
    <row r="6230" spans="1:6" ht="60" x14ac:dyDescent="0.25">
      <c r="A6230" s="13" t="s">
        <v>10003</v>
      </c>
      <c r="B6230" s="13" t="s">
        <v>1303</v>
      </c>
      <c r="C6230" s="13" t="s">
        <v>8</v>
      </c>
      <c r="D6230" s="13" t="s">
        <v>9</v>
      </c>
      <c r="E6230" s="4" t="s">
        <v>10</v>
      </c>
      <c r="F6230" s="23">
        <v>46777</v>
      </c>
    </row>
    <row r="6231" spans="1:6" ht="60" x14ac:dyDescent="0.25">
      <c r="A6231" s="13" t="s">
        <v>10004</v>
      </c>
      <c r="B6231" s="13" t="s">
        <v>1303</v>
      </c>
      <c r="C6231" s="13" t="s">
        <v>8</v>
      </c>
      <c r="D6231" s="13" t="s">
        <v>9</v>
      </c>
      <c r="E6231" s="4" t="s">
        <v>10</v>
      </c>
      <c r="F6231" s="23">
        <v>46777</v>
      </c>
    </row>
    <row r="6232" spans="1:6" ht="60" x14ac:dyDescent="0.25">
      <c r="A6232" s="13" t="s">
        <v>10005</v>
      </c>
      <c r="B6232" s="13" t="s">
        <v>1303</v>
      </c>
      <c r="C6232" s="13" t="s">
        <v>8</v>
      </c>
      <c r="D6232" s="13" t="s">
        <v>9</v>
      </c>
      <c r="E6232" s="4" t="s">
        <v>10</v>
      </c>
      <c r="F6232" s="23">
        <v>46777</v>
      </c>
    </row>
    <row r="6233" spans="1:6" ht="60" x14ac:dyDescent="0.25">
      <c r="A6233" s="13" t="s">
        <v>10006</v>
      </c>
      <c r="B6233" s="13" t="s">
        <v>1303</v>
      </c>
      <c r="C6233" s="13" t="s">
        <v>8</v>
      </c>
      <c r="D6233" s="13" t="s">
        <v>9</v>
      </c>
      <c r="E6233" s="4" t="s">
        <v>10</v>
      </c>
      <c r="F6233" s="23">
        <v>46777</v>
      </c>
    </row>
    <row r="6234" spans="1:6" ht="60" x14ac:dyDescent="0.25">
      <c r="A6234" s="13" t="s">
        <v>10007</v>
      </c>
      <c r="B6234" s="13" t="s">
        <v>1303</v>
      </c>
      <c r="C6234" s="13" t="s">
        <v>8</v>
      </c>
      <c r="D6234" s="13" t="s">
        <v>9</v>
      </c>
      <c r="E6234" s="4" t="s">
        <v>10</v>
      </c>
      <c r="F6234" s="23">
        <v>46777</v>
      </c>
    </row>
    <row r="6235" spans="1:6" ht="60" x14ac:dyDescent="0.25">
      <c r="A6235" s="13" t="s">
        <v>10008</v>
      </c>
      <c r="B6235" s="13" t="s">
        <v>1303</v>
      </c>
      <c r="C6235" s="13" t="s">
        <v>8</v>
      </c>
      <c r="D6235" s="13" t="s">
        <v>9</v>
      </c>
      <c r="E6235" s="4" t="s">
        <v>10</v>
      </c>
      <c r="F6235" s="23">
        <v>46777</v>
      </c>
    </row>
    <row r="6236" spans="1:6" ht="60" x14ac:dyDescent="0.25">
      <c r="A6236" s="13" t="s">
        <v>10009</v>
      </c>
      <c r="B6236" s="13" t="s">
        <v>1303</v>
      </c>
      <c r="C6236" s="13" t="s">
        <v>8</v>
      </c>
      <c r="D6236" s="13" t="s">
        <v>9</v>
      </c>
      <c r="E6236" s="4" t="s">
        <v>10</v>
      </c>
      <c r="F6236" s="23">
        <v>46777</v>
      </c>
    </row>
    <row r="6237" spans="1:6" ht="60" x14ac:dyDescent="0.25">
      <c r="A6237" s="64" t="s">
        <v>13658</v>
      </c>
      <c r="B6237" s="94" t="s">
        <v>1303</v>
      </c>
      <c r="C6237" s="94" t="s">
        <v>65</v>
      </c>
      <c r="D6237" s="94" t="s">
        <v>78</v>
      </c>
      <c r="E6237" s="4" t="s">
        <v>79</v>
      </c>
      <c r="F6237" s="5" t="s">
        <v>66</v>
      </c>
    </row>
    <row r="6238" spans="1:6" ht="60" x14ac:dyDescent="0.25">
      <c r="A6238" s="64" t="s">
        <v>13736</v>
      </c>
      <c r="B6238" s="94" t="s">
        <v>1303</v>
      </c>
      <c r="C6238" s="94" t="s">
        <v>65</v>
      </c>
      <c r="D6238" s="94" t="s">
        <v>78</v>
      </c>
      <c r="E6238" s="4" t="s">
        <v>79</v>
      </c>
      <c r="F6238" s="5" t="s">
        <v>66</v>
      </c>
    </row>
    <row r="6239" spans="1:6" ht="60" x14ac:dyDescent="0.25">
      <c r="A6239" s="64" t="s">
        <v>13737</v>
      </c>
      <c r="B6239" s="94" t="s">
        <v>1303</v>
      </c>
      <c r="C6239" s="94" t="s">
        <v>65</v>
      </c>
      <c r="D6239" s="94" t="s">
        <v>78</v>
      </c>
      <c r="E6239" s="4" t="s">
        <v>79</v>
      </c>
      <c r="F6239" s="5" t="s">
        <v>66</v>
      </c>
    </row>
    <row r="6240" spans="1:6" ht="60" x14ac:dyDescent="0.25">
      <c r="A6240" s="64" t="s">
        <v>13738</v>
      </c>
      <c r="B6240" s="94" t="s">
        <v>1303</v>
      </c>
      <c r="C6240" s="94" t="s">
        <v>65</v>
      </c>
      <c r="D6240" s="94" t="s">
        <v>78</v>
      </c>
      <c r="E6240" s="4" t="s">
        <v>79</v>
      </c>
      <c r="F6240" s="5" t="s">
        <v>66</v>
      </c>
    </row>
    <row r="6241" spans="1:6" ht="60" x14ac:dyDescent="0.25">
      <c r="A6241" s="64" t="s">
        <v>13739</v>
      </c>
      <c r="B6241" s="94" t="s">
        <v>1303</v>
      </c>
      <c r="C6241" s="94" t="s">
        <v>65</v>
      </c>
      <c r="D6241" s="94" t="s">
        <v>78</v>
      </c>
      <c r="E6241" s="4" t="s">
        <v>79</v>
      </c>
      <c r="F6241" s="5" t="s">
        <v>66</v>
      </c>
    </row>
    <row r="6242" spans="1:6" ht="60" x14ac:dyDescent="0.25">
      <c r="A6242" s="64" t="s">
        <v>13740</v>
      </c>
      <c r="B6242" s="94" t="s">
        <v>1303</v>
      </c>
      <c r="C6242" s="94" t="s">
        <v>65</v>
      </c>
      <c r="D6242" s="94" t="s">
        <v>78</v>
      </c>
      <c r="E6242" s="4" t="s">
        <v>79</v>
      </c>
      <c r="F6242" s="5" t="s">
        <v>66</v>
      </c>
    </row>
    <row r="6243" spans="1:6" ht="60" x14ac:dyDescent="0.25">
      <c r="A6243" s="64" t="s">
        <v>13741</v>
      </c>
      <c r="B6243" s="94" t="s">
        <v>1303</v>
      </c>
      <c r="C6243" s="94" t="s">
        <v>65</v>
      </c>
      <c r="D6243" s="94" t="s">
        <v>78</v>
      </c>
      <c r="E6243" s="4" t="s">
        <v>79</v>
      </c>
      <c r="F6243" s="5" t="s">
        <v>66</v>
      </c>
    </row>
    <row r="6244" spans="1:6" ht="60" x14ac:dyDescent="0.25">
      <c r="A6244" s="4" t="s">
        <v>1483</v>
      </c>
      <c r="B6244" s="4" t="s">
        <v>1303</v>
      </c>
      <c r="C6244" s="4" t="s">
        <v>65</v>
      </c>
      <c r="D6244" s="4" t="s">
        <v>78</v>
      </c>
      <c r="E6244" s="4" t="s">
        <v>79</v>
      </c>
      <c r="F6244" s="5" t="s">
        <v>66</v>
      </c>
    </row>
    <row r="6245" spans="1:6" ht="60" x14ac:dyDescent="0.25">
      <c r="A6245" s="64" t="s">
        <v>1483</v>
      </c>
      <c r="B6245" s="94" t="s">
        <v>1303</v>
      </c>
      <c r="C6245" s="94" t="s">
        <v>65</v>
      </c>
      <c r="D6245" s="94" t="s">
        <v>78</v>
      </c>
      <c r="E6245" s="4" t="s">
        <v>79</v>
      </c>
      <c r="F6245" s="5" t="s">
        <v>66</v>
      </c>
    </row>
    <row r="6246" spans="1:6" ht="60" x14ac:dyDescent="0.25">
      <c r="A6246" s="40" t="s">
        <v>9265</v>
      </c>
      <c r="B6246" s="13" t="s">
        <v>1303</v>
      </c>
      <c r="C6246" s="4" t="s">
        <v>8</v>
      </c>
      <c r="D6246" s="13" t="s">
        <v>9</v>
      </c>
      <c r="E6246" s="4" t="s">
        <v>10</v>
      </c>
      <c r="F6246" s="23">
        <v>46777</v>
      </c>
    </row>
    <row r="6247" spans="1:6" ht="60" x14ac:dyDescent="0.25">
      <c r="A6247" s="40" t="s">
        <v>9266</v>
      </c>
      <c r="B6247" s="13" t="s">
        <v>1303</v>
      </c>
      <c r="C6247" s="4" t="s">
        <v>8</v>
      </c>
      <c r="D6247" s="13" t="s">
        <v>9</v>
      </c>
      <c r="E6247" s="4" t="s">
        <v>10</v>
      </c>
      <c r="F6247" s="23">
        <v>46777</v>
      </c>
    </row>
    <row r="6248" spans="1:6" ht="60" x14ac:dyDescent="0.25">
      <c r="A6248" s="4" t="s">
        <v>1484</v>
      </c>
      <c r="B6248" s="4" t="s">
        <v>1303</v>
      </c>
      <c r="C6248" s="4" t="s">
        <v>65</v>
      </c>
      <c r="D6248" s="4" t="s">
        <v>78</v>
      </c>
      <c r="E6248" s="4" t="s">
        <v>79</v>
      </c>
      <c r="F6248" s="5" t="s">
        <v>66</v>
      </c>
    </row>
    <row r="6249" spans="1:6" ht="60" x14ac:dyDescent="0.25">
      <c r="A6249" s="40" t="s">
        <v>1484</v>
      </c>
      <c r="B6249" s="13" t="s">
        <v>1303</v>
      </c>
      <c r="C6249" s="4" t="s">
        <v>8</v>
      </c>
      <c r="D6249" s="13" t="s">
        <v>9</v>
      </c>
      <c r="E6249" s="4" t="s">
        <v>10</v>
      </c>
      <c r="F6249" s="23">
        <v>46777</v>
      </c>
    </row>
    <row r="6250" spans="1:6" ht="60" x14ac:dyDescent="0.25">
      <c r="A6250" s="40" t="s">
        <v>9267</v>
      </c>
      <c r="B6250" s="13" t="s">
        <v>1303</v>
      </c>
      <c r="C6250" s="4" t="s">
        <v>8</v>
      </c>
      <c r="D6250" s="13" t="s">
        <v>9</v>
      </c>
      <c r="E6250" s="4" t="s">
        <v>10</v>
      </c>
      <c r="F6250" s="23">
        <v>46777</v>
      </c>
    </row>
    <row r="6251" spans="1:6" ht="60" x14ac:dyDescent="0.25">
      <c r="A6251" s="40" t="s">
        <v>9268</v>
      </c>
      <c r="B6251" s="13" t="s">
        <v>1303</v>
      </c>
      <c r="C6251" s="4" t="s">
        <v>8</v>
      </c>
      <c r="D6251" s="13" t="s">
        <v>9</v>
      </c>
      <c r="E6251" s="4" t="s">
        <v>10</v>
      </c>
      <c r="F6251" s="23">
        <v>46777</v>
      </c>
    </row>
    <row r="6252" spans="1:6" ht="60" x14ac:dyDescent="0.25">
      <c r="A6252" s="40" t="s">
        <v>9269</v>
      </c>
      <c r="B6252" s="13" t="s">
        <v>1303</v>
      </c>
      <c r="C6252" s="4" t="s">
        <v>8</v>
      </c>
      <c r="D6252" s="13" t="s">
        <v>9</v>
      </c>
      <c r="E6252" s="4" t="s">
        <v>10</v>
      </c>
      <c r="F6252" s="23">
        <v>46777</v>
      </c>
    </row>
    <row r="6253" spans="1:6" ht="60" x14ac:dyDescent="0.25">
      <c r="A6253" s="40" t="s">
        <v>9270</v>
      </c>
      <c r="B6253" s="13" t="s">
        <v>1303</v>
      </c>
      <c r="C6253" s="4" t="s">
        <v>8</v>
      </c>
      <c r="D6253" s="13" t="s">
        <v>9</v>
      </c>
      <c r="E6253" s="4" t="s">
        <v>10</v>
      </c>
      <c r="F6253" s="23">
        <v>46777</v>
      </c>
    </row>
    <row r="6254" spans="1:6" ht="60" x14ac:dyDescent="0.25">
      <c r="A6254" s="40" t="s">
        <v>9271</v>
      </c>
      <c r="B6254" s="13" t="s">
        <v>1303</v>
      </c>
      <c r="C6254" s="4" t="s">
        <v>8</v>
      </c>
      <c r="D6254" s="13" t="s">
        <v>9</v>
      </c>
      <c r="E6254" s="4" t="s">
        <v>10</v>
      </c>
      <c r="F6254" s="23">
        <v>46777</v>
      </c>
    </row>
    <row r="6255" spans="1:6" ht="60" x14ac:dyDescent="0.25">
      <c r="A6255" s="40" t="s">
        <v>9272</v>
      </c>
      <c r="B6255" s="13" t="s">
        <v>1303</v>
      </c>
      <c r="C6255" s="4" t="s">
        <v>8</v>
      </c>
      <c r="D6255" s="13" t="s">
        <v>9</v>
      </c>
      <c r="E6255" s="4" t="s">
        <v>10</v>
      </c>
      <c r="F6255" s="23">
        <v>46777</v>
      </c>
    </row>
    <row r="6256" spans="1:6" ht="60" x14ac:dyDescent="0.25">
      <c r="A6256" s="40" t="s">
        <v>9273</v>
      </c>
      <c r="B6256" s="13" t="s">
        <v>1303</v>
      </c>
      <c r="C6256" s="4" t="s">
        <v>8</v>
      </c>
      <c r="D6256" s="13" t="s">
        <v>9</v>
      </c>
      <c r="E6256" s="4" t="s">
        <v>10</v>
      </c>
      <c r="F6256" s="23">
        <v>46777</v>
      </c>
    </row>
    <row r="6257" spans="1:6" ht="60" x14ac:dyDescent="0.25">
      <c r="A6257" s="40" t="s">
        <v>9274</v>
      </c>
      <c r="B6257" s="13" t="s">
        <v>1303</v>
      </c>
      <c r="C6257" s="4" t="s">
        <v>8</v>
      </c>
      <c r="D6257" s="13" t="s">
        <v>9</v>
      </c>
      <c r="E6257" s="4" t="s">
        <v>10</v>
      </c>
      <c r="F6257" s="23">
        <v>46777</v>
      </c>
    </row>
    <row r="6258" spans="1:6" ht="60" x14ac:dyDescent="0.25">
      <c r="A6258" s="4" t="s">
        <v>1485</v>
      </c>
      <c r="B6258" s="4" t="s">
        <v>1303</v>
      </c>
      <c r="C6258" s="4" t="s">
        <v>65</v>
      </c>
      <c r="D6258" s="4" t="s">
        <v>78</v>
      </c>
      <c r="E6258" s="4" t="s">
        <v>79</v>
      </c>
      <c r="F6258" s="5" t="s">
        <v>66</v>
      </c>
    </row>
    <row r="6259" spans="1:6" ht="60" x14ac:dyDescent="0.25">
      <c r="A6259" s="4" t="s">
        <v>4459</v>
      </c>
      <c r="B6259" s="4" t="s">
        <v>1303</v>
      </c>
      <c r="C6259" s="4" t="s">
        <v>8</v>
      </c>
      <c r="D6259" s="4" t="s">
        <v>78</v>
      </c>
      <c r="E6259" s="4" t="s">
        <v>79</v>
      </c>
      <c r="F6259" s="5" t="s">
        <v>66</v>
      </c>
    </row>
    <row r="6260" spans="1:6" ht="60" x14ac:dyDescent="0.25">
      <c r="A6260" s="4" t="s">
        <v>1486</v>
      </c>
      <c r="B6260" s="4" t="s">
        <v>1303</v>
      </c>
      <c r="C6260" s="4" t="s">
        <v>65</v>
      </c>
      <c r="D6260" s="4" t="s">
        <v>78</v>
      </c>
      <c r="E6260" s="4" t="s">
        <v>79</v>
      </c>
      <c r="F6260" s="5" t="s">
        <v>66</v>
      </c>
    </row>
    <row r="6261" spans="1:6" ht="60" x14ac:dyDescent="0.25">
      <c r="A6261" s="4" t="s">
        <v>1487</v>
      </c>
      <c r="B6261" s="4" t="s">
        <v>1303</v>
      </c>
      <c r="C6261" s="4" t="s">
        <v>65</v>
      </c>
      <c r="D6261" s="4" t="s">
        <v>78</v>
      </c>
      <c r="E6261" s="4" t="s">
        <v>79</v>
      </c>
      <c r="F6261" s="5" t="s">
        <v>66</v>
      </c>
    </row>
    <row r="6262" spans="1:6" ht="60" x14ac:dyDescent="0.25">
      <c r="A6262" s="4" t="s">
        <v>3693</v>
      </c>
      <c r="B6262" s="4" t="s">
        <v>1303</v>
      </c>
      <c r="C6262" s="4" t="s">
        <v>8</v>
      </c>
      <c r="D6262" s="4" t="s">
        <v>9</v>
      </c>
      <c r="E6262" s="4" t="s">
        <v>10</v>
      </c>
      <c r="F6262" s="5">
        <v>46778</v>
      </c>
    </row>
    <row r="6263" spans="1:6" ht="60" x14ac:dyDescent="0.25">
      <c r="A6263" s="4" t="s">
        <v>3694</v>
      </c>
      <c r="B6263" s="4" t="s">
        <v>1303</v>
      </c>
      <c r="C6263" s="4" t="s">
        <v>8</v>
      </c>
      <c r="D6263" s="4" t="s">
        <v>9</v>
      </c>
      <c r="E6263" s="4" t="s">
        <v>10</v>
      </c>
      <c r="F6263" s="5">
        <v>46778</v>
      </c>
    </row>
    <row r="6264" spans="1:6" ht="60" x14ac:dyDescent="0.25">
      <c r="A6264" s="4" t="s">
        <v>3695</v>
      </c>
      <c r="B6264" s="4" t="s">
        <v>1303</v>
      </c>
      <c r="C6264" s="4" t="s">
        <v>8</v>
      </c>
      <c r="D6264" s="4" t="s">
        <v>9</v>
      </c>
      <c r="E6264" s="4" t="s">
        <v>10</v>
      </c>
      <c r="F6264" s="5">
        <v>46778</v>
      </c>
    </row>
    <row r="6265" spans="1:6" ht="60" x14ac:dyDescent="0.25">
      <c r="A6265" s="4" t="s">
        <v>3696</v>
      </c>
      <c r="B6265" s="4" t="s">
        <v>1303</v>
      </c>
      <c r="C6265" s="4" t="s">
        <v>8</v>
      </c>
      <c r="D6265" s="4" t="s">
        <v>9</v>
      </c>
      <c r="E6265" s="4" t="s">
        <v>10</v>
      </c>
      <c r="F6265" s="5">
        <v>46778</v>
      </c>
    </row>
    <row r="6266" spans="1:6" ht="60" x14ac:dyDescent="0.25">
      <c r="A6266" s="4" t="s">
        <v>3697</v>
      </c>
      <c r="B6266" s="4" t="s">
        <v>1303</v>
      </c>
      <c r="C6266" s="4" t="s">
        <v>8</v>
      </c>
      <c r="D6266" s="4" t="s">
        <v>9</v>
      </c>
      <c r="E6266" s="4" t="s">
        <v>10</v>
      </c>
      <c r="F6266" s="5">
        <v>46778</v>
      </c>
    </row>
    <row r="6267" spans="1:6" ht="60" x14ac:dyDescent="0.25">
      <c r="A6267" s="4" t="s">
        <v>3698</v>
      </c>
      <c r="B6267" s="4" t="s">
        <v>1303</v>
      </c>
      <c r="C6267" s="4" t="s">
        <v>8</v>
      </c>
      <c r="D6267" s="4" t="s">
        <v>9</v>
      </c>
      <c r="E6267" s="4" t="s">
        <v>10</v>
      </c>
      <c r="F6267" s="5">
        <v>46778</v>
      </c>
    </row>
    <row r="6268" spans="1:6" ht="60" x14ac:dyDescent="0.25">
      <c r="A6268" s="4" t="s">
        <v>3699</v>
      </c>
      <c r="B6268" s="4" t="s">
        <v>1303</v>
      </c>
      <c r="C6268" s="4" t="s">
        <v>8</v>
      </c>
      <c r="D6268" s="4" t="s">
        <v>9</v>
      </c>
      <c r="E6268" s="4" t="s">
        <v>10</v>
      </c>
      <c r="F6268" s="5">
        <v>46778</v>
      </c>
    </row>
    <row r="6269" spans="1:6" ht="60" x14ac:dyDescent="0.25">
      <c r="A6269" s="4" t="s">
        <v>3700</v>
      </c>
      <c r="B6269" s="4" t="s">
        <v>1303</v>
      </c>
      <c r="C6269" s="4" t="s">
        <v>8</v>
      </c>
      <c r="D6269" s="4" t="s">
        <v>9</v>
      </c>
      <c r="E6269" s="4" t="s">
        <v>10</v>
      </c>
      <c r="F6269" s="5">
        <v>46778</v>
      </c>
    </row>
    <row r="6270" spans="1:6" ht="60" x14ac:dyDescent="0.25">
      <c r="A6270" s="4" t="s">
        <v>3701</v>
      </c>
      <c r="B6270" s="4" t="s">
        <v>1303</v>
      </c>
      <c r="C6270" s="4" t="s">
        <v>8</v>
      </c>
      <c r="D6270" s="4" t="s">
        <v>9</v>
      </c>
      <c r="E6270" s="4" t="s">
        <v>10</v>
      </c>
      <c r="F6270" s="5">
        <v>46778</v>
      </c>
    </row>
    <row r="6271" spans="1:6" ht="60" x14ac:dyDescent="0.25">
      <c r="A6271" s="4" t="s">
        <v>3702</v>
      </c>
      <c r="B6271" s="4" t="s">
        <v>1303</v>
      </c>
      <c r="C6271" s="4" t="s">
        <v>8</v>
      </c>
      <c r="D6271" s="4" t="s">
        <v>9</v>
      </c>
      <c r="E6271" s="4" t="s">
        <v>10</v>
      </c>
      <c r="F6271" s="5">
        <v>46778</v>
      </c>
    </row>
    <row r="6272" spans="1:6" ht="60" x14ac:dyDescent="0.25">
      <c r="A6272" s="4" t="s">
        <v>3703</v>
      </c>
      <c r="B6272" s="4" t="s">
        <v>1303</v>
      </c>
      <c r="C6272" s="4" t="s">
        <v>8</v>
      </c>
      <c r="D6272" s="4" t="s">
        <v>9</v>
      </c>
      <c r="E6272" s="4" t="s">
        <v>10</v>
      </c>
      <c r="F6272" s="5">
        <v>46778</v>
      </c>
    </row>
    <row r="6273" spans="1:6" ht="60" x14ac:dyDescent="0.25">
      <c r="A6273" s="4" t="s">
        <v>3704</v>
      </c>
      <c r="B6273" s="4" t="s">
        <v>1303</v>
      </c>
      <c r="C6273" s="4" t="s">
        <v>8</v>
      </c>
      <c r="D6273" s="4" t="s">
        <v>9</v>
      </c>
      <c r="E6273" s="4" t="s">
        <v>10</v>
      </c>
      <c r="F6273" s="5">
        <v>46778</v>
      </c>
    </row>
    <row r="6274" spans="1:6" ht="60" x14ac:dyDescent="0.25">
      <c r="A6274" s="4" t="s">
        <v>3705</v>
      </c>
      <c r="B6274" s="4" t="s">
        <v>1303</v>
      </c>
      <c r="C6274" s="4" t="s">
        <v>8</v>
      </c>
      <c r="D6274" s="4" t="s">
        <v>9</v>
      </c>
      <c r="E6274" s="4" t="s">
        <v>10</v>
      </c>
      <c r="F6274" s="5">
        <v>46778</v>
      </c>
    </row>
    <row r="6275" spans="1:6" ht="60" x14ac:dyDescent="0.25">
      <c r="A6275" s="4" t="s">
        <v>3706</v>
      </c>
      <c r="B6275" s="4" t="s">
        <v>1303</v>
      </c>
      <c r="C6275" s="4" t="s">
        <v>8</v>
      </c>
      <c r="D6275" s="4" t="s">
        <v>9</v>
      </c>
      <c r="E6275" s="4" t="s">
        <v>10</v>
      </c>
      <c r="F6275" s="5">
        <v>46778</v>
      </c>
    </row>
    <row r="6276" spans="1:6" ht="60" x14ac:dyDescent="0.25">
      <c r="A6276" s="4" t="s">
        <v>3707</v>
      </c>
      <c r="B6276" s="4" t="s">
        <v>1303</v>
      </c>
      <c r="C6276" s="4" t="s">
        <v>8</v>
      </c>
      <c r="D6276" s="4" t="s">
        <v>9</v>
      </c>
      <c r="E6276" s="4" t="s">
        <v>10</v>
      </c>
      <c r="F6276" s="5">
        <v>46778</v>
      </c>
    </row>
    <row r="6277" spans="1:6" ht="60" x14ac:dyDescent="0.25">
      <c r="A6277" s="4" t="s">
        <v>3708</v>
      </c>
      <c r="B6277" s="4" t="s">
        <v>1303</v>
      </c>
      <c r="C6277" s="4" t="s">
        <v>8</v>
      </c>
      <c r="D6277" s="4" t="s">
        <v>9</v>
      </c>
      <c r="E6277" s="4" t="s">
        <v>10</v>
      </c>
      <c r="F6277" s="5">
        <v>46778</v>
      </c>
    </row>
    <row r="6278" spans="1:6" ht="60" x14ac:dyDescent="0.25">
      <c r="A6278" s="4" t="s">
        <v>3709</v>
      </c>
      <c r="B6278" s="4" t="s">
        <v>1303</v>
      </c>
      <c r="C6278" s="4" t="s">
        <v>8</v>
      </c>
      <c r="D6278" s="4" t="s">
        <v>9</v>
      </c>
      <c r="E6278" s="4" t="s">
        <v>10</v>
      </c>
      <c r="F6278" s="5">
        <v>46778</v>
      </c>
    </row>
    <row r="6279" spans="1:6" ht="60" x14ac:dyDescent="0.25">
      <c r="A6279" s="4" t="s">
        <v>3710</v>
      </c>
      <c r="B6279" s="4" t="s">
        <v>1303</v>
      </c>
      <c r="C6279" s="4" t="s">
        <v>8</v>
      </c>
      <c r="D6279" s="4" t="s">
        <v>9</v>
      </c>
      <c r="E6279" s="4" t="s">
        <v>10</v>
      </c>
      <c r="F6279" s="5">
        <v>46778</v>
      </c>
    </row>
    <row r="6280" spans="1:6" ht="60" x14ac:dyDescent="0.25">
      <c r="A6280" s="4" t="s">
        <v>3711</v>
      </c>
      <c r="B6280" s="4" t="s">
        <v>1303</v>
      </c>
      <c r="C6280" s="4" t="s">
        <v>8</v>
      </c>
      <c r="D6280" s="4" t="s">
        <v>9</v>
      </c>
      <c r="E6280" s="4" t="s">
        <v>10</v>
      </c>
      <c r="F6280" s="5">
        <v>46778</v>
      </c>
    </row>
    <row r="6281" spans="1:6" ht="60" x14ac:dyDescent="0.25">
      <c r="A6281" s="4" t="s">
        <v>3712</v>
      </c>
      <c r="B6281" s="4" t="s">
        <v>1303</v>
      </c>
      <c r="C6281" s="4" t="s">
        <v>8</v>
      </c>
      <c r="D6281" s="4" t="s">
        <v>9</v>
      </c>
      <c r="E6281" s="4" t="s">
        <v>10</v>
      </c>
      <c r="F6281" s="5">
        <v>46778</v>
      </c>
    </row>
    <row r="6282" spans="1:6" ht="60" x14ac:dyDescent="0.25">
      <c r="A6282" s="4" t="s">
        <v>3713</v>
      </c>
      <c r="B6282" s="4" t="s">
        <v>1303</v>
      </c>
      <c r="C6282" s="4" t="s">
        <v>8</v>
      </c>
      <c r="D6282" s="4" t="s">
        <v>9</v>
      </c>
      <c r="E6282" s="4" t="s">
        <v>10</v>
      </c>
      <c r="F6282" s="5">
        <v>46778</v>
      </c>
    </row>
    <row r="6283" spans="1:6" ht="60" x14ac:dyDescent="0.25">
      <c r="A6283" s="4" t="s">
        <v>3714</v>
      </c>
      <c r="B6283" s="4" t="s">
        <v>1303</v>
      </c>
      <c r="C6283" s="4" t="s">
        <v>8</v>
      </c>
      <c r="D6283" s="4" t="s">
        <v>9</v>
      </c>
      <c r="E6283" s="4" t="s">
        <v>10</v>
      </c>
      <c r="F6283" s="5">
        <v>46778</v>
      </c>
    </row>
    <row r="6284" spans="1:6" ht="60" x14ac:dyDescent="0.25">
      <c r="A6284" s="4" t="s">
        <v>3715</v>
      </c>
      <c r="B6284" s="4" t="s">
        <v>1303</v>
      </c>
      <c r="C6284" s="4" t="s">
        <v>8</v>
      </c>
      <c r="D6284" s="4" t="s">
        <v>9</v>
      </c>
      <c r="E6284" s="4" t="s">
        <v>10</v>
      </c>
      <c r="F6284" s="5">
        <v>46778</v>
      </c>
    </row>
    <row r="6285" spans="1:6" ht="60" x14ac:dyDescent="0.25">
      <c r="A6285" s="4" t="s">
        <v>3716</v>
      </c>
      <c r="B6285" s="4" t="s">
        <v>1303</v>
      </c>
      <c r="C6285" s="4" t="s">
        <v>8</v>
      </c>
      <c r="D6285" s="4" t="s">
        <v>9</v>
      </c>
      <c r="E6285" s="4" t="s">
        <v>10</v>
      </c>
      <c r="F6285" s="5">
        <v>46778</v>
      </c>
    </row>
    <row r="6286" spans="1:6" ht="60" x14ac:dyDescent="0.25">
      <c r="A6286" s="4" t="s">
        <v>3717</v>
      </c>
      <c r="B6286" s="4" t="s">
        <v>1303</v>
      </c>
      <c r="C6286" s="4" t="s">
        <v>8</v>
      </c>
      <c r="D6286" s="4" t="s">
        <v>9</v>
      </c>
      <c r="E6286" s="4" t="s">
        <v>10</v>
      </c>
      <c r="F6286" s="5">
        <v>46778</v>
      </c>
    </row>
    <row r="6287" spans="1:6" ht="60" x14ac:dyDescent="0.25">
      <c r="A6287" s="4" t="s">
        <v>3718</v>
      </c>
      <c r="B6287" s="4" t="s">
        <v>1303</v>
      </c>
      <c r="C6287" s="4" t="s">
        <v>8</v>
      </c>
      <c r="D6287" s="4" t="s">
        <v>9</v>
      </c>
      <c r="E6287" s="4" t="s">
        <v>10</v>
      </c>
      <c r="F6287" s="5">
        <v>46778</v>
      </c>
    </row>
    <row r="6288" spans="1:6" ht="60" x14ac:dyDescent="0.25">
      <c r="A6288" s="4" t="s">
        <v>3719</v>
      </c>
      <c r="B6288" s="4" t="s">
        <v>1303</v>
      </c>
      <c r="C6288" s="4" t="s">
        <v>8</v>
      </c>
      <c r="D6288" s="4" t="s">
        <v>9</v>
      </c>
      <c r="E6288" s="4" t="s">
        <v>10</v>
      </c>
      <c r="F6288" s="5">
        <v>46778</v>
      </c>
    </row>
    <row r="6289" spans="1:6" ht="60" x14ac:dyDescent="0.25">
      <c r="A6289" s="4" t="s">
        <v>3720</v>
      </c>
      <c r="B6289" s="4" t="s">
        <v>1303</v>
      </c>
      <c r="C6289" s="4" t="s">
        <v>8</v>
      </c>
      <c r="D6289" s="4" t="s">
        <v>9</v>
      </c>
      <c r="E6289" s="4" t="s">
        <v>10</v>
      </c>
      <c r="F6289" s="5">
        <v>46778</v>
      </c>
    </row>
    <row r="6290" spans="1:6" ht="60" x14ac:dyDescent="0.25">
      <c r="A6290" s="4" t="s">
        <v>3721</v>
      </c>
      <c r="B6290" s="4" t="s">
        <v>1303</v>
      </c>
      <c r="C6290" s="4" t="s">
        <v>8</v>
      </c>
      <c r="D6290" s="4" t="s">
        <v>9</v>
      </c>
      <c r="E6290" s="4" t="s">
        <v>10</v>
      </c>
      <c r="F6290" s="5">
        <v>46778</v>
      </c>
    </row>
    <row r="6291" spans="1:6" ht="60" x14ac:dyDescent="0.25">
      <c r="A6291" s="4" t="s">
        <v>3722</v>
      </c>
      <c r="B6291" s="4" t="s">
        <v>1303</v>
      </c>
      <c r="C6291" s="4" t="s">
        <v>8</v>
      </c>
      <c r="D6291" s="4" t="s">
        <v>9</v>
      </c>
      <c r="E6291" s="4" t="s">
        <v>10</v>
      </c>
      <c r="F6291" s="5">
        <v>46778</v>
      </c>
    </row>
    <row r="6292" spans="1:6" ht="60" x14ac:dyDescent="0.25">
      <c r="A6292" s="4" t="s">
        <v>3723</v>
      </c>
      <c r="B6292" s="4" t="s">
        <v>1303</v>
      </c>
      <c r="C6292" s="4" t="s">
        <v>8</v>
      </c>
      <c r="D6292" s="4" t="s">
        <v>9</v>
      </c>
      <c r="E6292" s="4" t="s">
        <v>10</v>
      </c>
      <c r="F6292" s="5">
        <v>46778</v>
      </c>
    </row>
    <row r="6293" spans="1:6" ht="60" x14ac:dyDescent="0.25">
      <c r="A6293" s="4" t="s">
        <v>3724</v>
      </c>
      <c r="B6293" s="4" t="s">
        <v>1303</v>
      </c>
      <c r="C6293" s="4" t="s">
        <v>8</v>
      </c>
      <c r="D6293" s="4" t="s">
        <v>9</v>
      </c>
      <c r="E6293" s="4" t="s">
        <v>10</v>
      </c>
      <c r="F6293" s="5">
        <v>46778</v>
      </c>
    </row>
    <row r="6294" spans="1:6" ht="60" x14ac:dyDescent="0.25">
      <c r="A6294" s="4" t="s">
        <v>3725</v>
      </c>
      <c r="B6294" s="4" t="s">
        <v>1303</v>
      </c>
      <c r="C6294" s="4" t="s">
        <v>8</v>
      </c>
      <c r="D6294" s="4" t="s">
        <v>9</v>
      </c>
      <c r="E6294" s="4" t="s">
        <v>10</v>
      </c>
      <c r="F6294" s="5">
        <v>46778</v>
      </c>
    </row>
    <row r="6295" spans="1:6" ht="60" x14ac:dyDescent="0.25">
      <c r="A6295" s="4" t="s">
        <v>3726</v>
      </c>
      <c r="B6295" s="4" t="s">
        <v>1303</v>
      </c>
      <c r="C6295" s="4" t="s">
        <v>8</v>
      </c>
      <c r="D6295" s="4" t="s">
        <v>9</v>
      </c>
      <c r="E6295" s="4" t="s">
        <v>10</v>
      </c>
      <c r="F6295" s="5">
        <v>46778</v>
      </c>
    </row>
    <row r="6296" spans="1:6" ht="60" x14ac:dyDescent="0.25">
      <c r="A6296" s="4" t="s">
        <v>3727</v>
      </c>
      <c r="B6296" s="4" t="s">
        <v>1303</v>
      </c>
      <c r="C6296" s="4" t="s">
        <v>8</v>
      </c>
      <c r="D6296" s="4" t="s">
        <v>9</v>
      </c>
      <c r="E6296" s="4" t="s">
        <v>10</v>
      </c>
      <c r="F6296" s="5">
        <v>46778</v>
      </c>
    </row>
    <row r="6297" spans="1:6" ht="60" x14ac:dyDescent="0.25">
      <c r="A6297" s="4" t="s">
        <v>3728</v>
      </c>
      <c r="B6297" s="4" t="s">
        <v>1303</v>
      </c>
      <c r="C6297" s="4" t="s">
        <v>8</v>
      </c>
      <c r="D6297" s="4" t="s">
        <v>9</v>
      </c>
      <c r="E6297" s="4" t="s">
        <v>10</v>
      </c>
      <c r="F6297" s="5">
        <v>46778</v>
      </c>
    </row>
    <row r="6298" spans="1:6" ht="60" x14ac:dyDescent="0.25">
      <c r="A6298" s="4" t="s">
        <v>3729</v>
      </c>
      <c r="B6298" s="4" t="s">
        <v>1303</v>
      </c>
      <c r="C6298" s="4" t="s">
        <v>8</v>
      </c>
      <c r="D6298" s="4" t="s">
        <v>9</v>
      </c>
      <c r="E6298" s="4" t="s">
        <v>10</v>
      </c>
      <c r="F6298" s="5">
        <v>46778</v>
      </c>
    </row>
    <row r="6299" spans="1:6" ht="60" x14ac:dyDescent="0.25">
      <c r="A6299" s="4" t="s">
        <v>3730</v>
      </c>
      <c r="B6299" s="4" t="s">
        <v>1303</v>
      </c>
      <c r="C6299" s="4" t="s">
        <v>8</v>
      </c>
      <c r="D6299" s="4" t="s">
        <v>9</v>
      </c>
      <c r="E6299" s="4" t="s">
        <v>10</v>
      </c>
      <c r="F6299" s="5">
        <v>46778</v>
      </c>
    </row>
    <row r="6300" spans="1:6" ht="60" x14ac:dyDescent="0.25">
      <c r="A6300" s="4" t="s">
        <v>3731</v>
      </c>
      <c r="B6300" s="4" t="s">
        <v>1303</v>
      </c>
      <c r="C6300" s="4" t="s">
        <v>8</v>
      </c>
      <c r="D6300" s="4" t="s">
        <v>9</v>
      </c>
      <c r="E6300" s="4" t="s">
        <v>10</v>
      </c>
      <c r="F6300" s="5">
        <v>46778</v>
      </c>
    </row>
    <row r="6301" spans="1:6" ht="60" x14ac:dyDescent="0.25">
      <c r="A6301" s="4" t="s">
        <v>3732</v>
      </c>
      <c r="B6301" s="4" t="s">
        <v>1303</v>
      </c>
      <c r="C6301" s="4" t="s">
        <v>8</v>
      </c>
      <c r="D6301" s="4" t="s">
        <v>9</v>
      </c>
      <c r="E6301" s="4" t="s">
        <v>10</v>
      </c>
      <c r="F6301" s="5">
        <v>46778</v>
      </c>
    </row>
    <row r="6302" spans="1:6" ht="60" x14ac:dyDescent="0.25">
      <c r="A6302" s="4" t="s">
        <v>3733</v>
      </c>
      <c r="B6302" s="4" t="s">
        <v>1303</v>
      </c>
      <c r="C6302" s="4" t="s">
        <v>8</v>
      </c>
      <c r="D6302" s="4" t="s">
        <v>9</v>
      </c>
      <c r="E6302" s="4" t="s">
        <v>10</v>
      </c>
      <c r="F6302" s="5">
        <v>46778</v>
      </c>
    </row>
    <row r="6303" spans="1:6" ht="60" x14ac:dyDescent="0.25">
      <c r="A6303" s="4" t="s">
        <v>3734</v>
      </c>
      <c r="B6303" s="4" t="s">
        <v>1303</v>
      </c>
      <c r="C6303" s="4" t="s">
        <v>8</v>
      </c>
      <c r="D6303" s="4" t="s">
        <v>9</v>
      </c>
      <c r="E6303" s="4" t="s">
        <v>10</v>
      </c>
      <c r="F6303" s="5">
        <v>46778</v>
      </c>
    </row>
    <row r="6304" spans="1:6" ht="60" x14ac:dyDescent="0.25">
      <c r="A6304" s="4" t="s">
        <v>3735</v>
      </c>
      <c r="B6304" s="4" t="s">
        <v>1303</v>
      </c>
      <c r="C6304" s="4" t="s">
        <v>8</v>
      </c>
      <c r="D6304" s="4" t="s">
        <v>9</v>
      </c>
      <c r="E6304" s="4" t="s">
        <v>10</v>
      </c>
      <c r="F6304" s="5">
        <v>46778</v>
      </c>
    </row>
    <row r="6305" spans="1:6" ht="60" x14ac:dyDescent="0.25">
      <c r="A6305" s="4" t="s">
        <v>3736</v>
      </c>
      <c r="B6305" s="4" t="s">
        <v>1303</v>
      </c>
      <c r="C6305" s="4" t="s">
        <v>8</v>
      </c>
      <c r="D6305" s="4" t="s">
        <v>9</v>
      </c>
      <c r="E6305" s="4" t="s">
        <v>10</v>
      </c>
      <c r="F6305" s="5">
        <v>46778</v>
      </c>
    </row>
    <row r="6306" spans="1:6" ht="60" x14ac:dyDescent="0.25">
      <c r="A6306" s="4" t="s">
        <v>3737</v>
      </c>
      <c r="B6306" s="4" t="s">
        <v>1303</v>
      </c>
      <c r="C6306" s="4" t="s">
        <v>8</v>
      </c>
      <c r="D6306" s="4" t="s">
        <v>9</v>
      </c>
      <c r="E6306" s="4" t="s">
        <v>10</v>
      </c>
      <c r="F6306" s="5">
        <v>46778</v>
      </c>
    </row>
    <row r="6307" spans="1:6" ht="60" x14ac:dyDescent="0.25">
      <c r="A6307" s="4" t="s">
        <v>3738</v>
      </c>
      <c r="B6307" s="4" t="s">
        <v>1303</v>
      </c>
      <c r="C6307" s="4" t="s">
        <v>8</v>
      </c>
      <c r="D6307" s="4" t="s">
        <v>9</v>
      </c>
      <c r="E6307" s="4" t="s">
        <v>10</v>
      </c>
      <c r="F6307" s="5">
        <v>46778</v>
      </c>
    </row>
    <row r="6308" spans="1:6" ht="60" x14ac:dyDescent="0.25">
      <c r="A6308" s="4" t="s">
        <v>3739</v>
      </c>
      <c r="B6308" s="4" t="s">
        <v>1303</v>
      </c>
      <c r="C6308" s="4" t="s">
        <v>8</v>
      </c>
      <c r="D6308" s="4" t="s">
        <v>9</v>
      </c>
      <c r="E6308" s="4" t="s">
        <v>10</v>
      </c>
      <c r="F6308" s="5">
        <v>46778</v>
      </c>
    </row>
    <row r="6309" spans="1:6" ht="60" x14ac:dyDescent="0.25">
      <c r="A6309" s="4" t="s">
        <v>3740</v>
      </c>
      <c r="B6309" s="4" t="s">
        <v>1303</v>
      </c>
      <c r="C6309" s="4" t="s">
        <v>8</v>
      </c>
      <c r="D6309" s="4" t="s">
        <v>9</v>
      </c>
      <c r="E6309" s="4" t="s">
        <v>10</v>
      </c>
      <c r="F6309" s="5">
        <v>46778</v>
      </c>
    </row>
    <row r="6310" spans="1:6" ht="60" x14ac:dyDescent="0.25">
      <c r="A6310" s="4" t="s">
        <v>3741</v>
      </c>
      <c r="B6310" s="4" t="s">
        <v>1303</v>
      </c>
      <c r="C6310" s="4" t="s">
        <v>8</v>
      </c>
      <c r="D6310" s="4" t="s">
        <v>9</v>
      </c>
      <c r="E6310" s="4" t="s">
        <v>10</v>
      </c>
      <c r="F6310" s="5">
        <v>46778</v>
      </c>
    </row>
    <row r="6311" spans="1:6" ht="60" x14ac:dyDescent="0.25">
      <c r="A6311" s="4" t="s">
        <v>3742</v>
      </c>
      <c r="B6311" s="4" t="s">
        <v>1303</v>
      </c>
      <c r="C6311" s="4" t="s">
        <v>8</v>
      </c>
      <c r="D6311" s="4" t="s">
        <v>9</v>
      </c>
      <c r="E6311" s="4" t="s">
        <v>10</v>
      </c>
      <c r="F6311" s="5">
        <v>46778</v>
      </c>
    </row>
    <row r="6312" spans="1:6" ht="60" x14ac:dyDescent="0.25">
      <c r="A6312" s="4" t="s">
        <v>3743</v>
      </c>
      <c r="B6312" s="4" t="s">
        <v>1303</v>
      </c>
      <c r="C6312" s="4" t="s">
        <v>8</v>
      </c>
      <c r="D6312" s="4" t="s">
        <v>9</v>
      </c>
      <c r="E6312" s="4" t="s">
        <v>10</v>
      </c>
      <c r="F6312" s="5">
        <v>46778</v>
      </c>
    </row>
    <row r="6313" spans="1:6" ht="60" x14ac:dyDescent="0.25">
      <c r="A6313" s="4" t="s">
        <v>3744</v>
      </c>
      <c r="B6313" s="4" t="s">
        <v>1303</v>
      </c>
      <c r="C6313" s="4" t="s">
        <v>8</v>
      </c>
      <c r="D6313" s="4" t="s">
        <v>9</v>
      </c>
      <c r="E6313" s="4" t="s">
        <v>10</v>
      </c>
      <c r="F6313" s="5">
        <v>46778</v>
      </c>
    </row>
    <row r="6314" spans="1:6" ht="60" x14ac:dyDescent="0.25">
      <c r="A6314" s="4" t="s">
        <v>3745</v>
      </c>
      <c r="B6314" s="4" t="s">
        <v>1303</v>
      </c>
      <c r="C6314" s="4" t="s">
        <v>8</v>
      </c>
      <c r="D6314" s="4" t="s">
        <v>9</v>
      </c>
      <c r="E6314" s="4" t="s">
        <v>10</v>
      </c>
      <c r="F6314" s="5">
        <v>46778</v>
      </c>
    </row>
    <row r="6315" spans="1:6" ht="60" x14ac:dyDescent="0.25">
      <c r="A6315" s="4" t="s">
        <v>3746</v>
      </c>
      <c r="B6315" s="4" t="s">
        <v>1303</v>
      </c>
      <c r="C6315" s="4" t="s">
        <v>8</v>
      </c>
      <c r="D6315" s="4" t="s">
        <v>9</v>
      </c>
      <c r="E6315" s="4" t="s">
        <v>10</v>
      </c>
      <c r="F6315" s="5">
        <v>46778</v>
      </c>
    </row>
    <row r="6316" spans="1:6" ht="60" x14ac:dyDescent="0.25">
      <c r="A6316" s="4" t="s">
        <v>3747</v>
      </c>
      <c r="B6316" s="4" t="s">
        <v>1303</v>
      </c>
      <c r="C6316" s="4" t="s">
        <v>8</v>
      </c>
      <c r="D6316" s="4" t="s">
        <v>9</v>
      </c>
      <c r="E6316" s="4" t="s">
        <v>10</v>
      </c>
      <c r="F6316" s="5">
        <v>46778</v>
      </c>
    </row>
    <row r="6317" spans="1:6" ht="60" x14ac:dyDescent="0.25">
      <c r="A6317" s="4" t="s">
        <v>3748</v>
      </c>
      <c r="B6317" s="4" t="s">
        <v>1303</v>
      </c>
      <c r="C6317" s="4" t="s">
        <v>8</v>
      </c>
      <c r="D6317" s="4" t="s">
        <v>9</v>
      </c>
      <c r="E6317" s="4" t="s">
        <v>10</v>
      </c>
      <c r="F6317" s="5">
        <v>46778</v>
      </c>
    </row>
    <row r="6318" spans="1:6" ht="60" x14ac:dyDescent="0.25">
      <c r="A6318" s="4" t="s">
        <v>3749</v>
      </c>
      <c r="B6318" s="4" t="s">
        <v>1303</v>
      </c>
      <c r="C6318" s="4" t="s">
        <v>8</v>
      </c>
      <c r="D6318" s="4" t="s">
        <v>9</v>
      </c>
      <c r="E6318" s="4" t="s">
        <v>10</v>
      </c>
      <c r="F6318" s="5">
        <v>46778</v>
      </c>
    </row>
    <row r="6319" spans="1:6" ht="60" x14ac:dyDescent="0.25">
      <c r="A6319" s="4" t="s">
        <v>3750</v>
      </c>
      <c r="B6319" s="4" t="s">
        <v>1303</v>
      </c>
      <c r="C6319" s="4" t="s">
        <v>8</v>
      </c>
      <c r="D6319" s="4" t="s">
        <v>9</v>
      </c>
      <c r="E6319" s="4" t="s">
        <v>10</v>
      </c>
      <c r="F6319" s="5">
        <v>46778</v>
      </c>
    </row>
    <row r="6320" spans="1:6" ht="60" x14ac:dyDescent="0.25">
      <c r="A6320" s="4" t="s">
        <v>3751</v>
      </c>
      <c r="B6320" s="4" t="s">
        <v>1303</v>
      </c>
      <c r="C6320" s="4" t="s">
        <v>8</v>
      </c>
      <c r="D6320" s="4" t="s">
        <v>9</v>
      </c>
      <c r="E6320" s="4" t="s">
        <v>10</v>
      </c>
      <c r="F6320" s="5">
        <v>46778</v>
      </c>
    </row>
    <row r="6321" spans="1:6" ht="60" x14ac:dyDescent="0.25">
      <c r="A6321" s="4" t="s">
        <v>3752</v>
      </c>
      <c r="B6321" s="4" t="s">
        <v>1303</v>
      </c>
      <c r="C6321" s="4" t="s">
        <v>8</v>
      </c>
      <c r="D6321" s="4" t="s">
        <v>9</v>
      </c>
      <c r="E6321" s="4" t="s">
        <v>10</v>
      </c>
      <c r="F6321" s="5">
        <v>46778</v>
      </c>
    </row>
    <row r="6322" spans="1:6" ht="60" x14ac:dyDescent="0.25">
      <c r="A6322" s="4" t="s">
        <v>3753</v>
      </c>
      <c r="B6322" s="4" t="s">
        <v>1303</v>
      </c>
      <c r="C6322" s="4" t="s">
        <v>8</v>
      </c>
      <c r="D6322" s="4" t="s">
        <v>9</v>
      </c>
      <c r="E6322" s="4" t="s">
        <v>10</v>
      </c>
      <c r="F6322" s="5">
        <v>46778</v>
      </c>
    </row>
    <row r="6323" spans="1:6" ht="60" x14ac:dyDescent="0.25">
      <c r="A6323" s="4" t="s">
        <v>3754</v>
      </c>
      <c r="B6323" s="4" t="s">
        <v>1303</v>
      </c>
      <c r="C6323" s="4" t="s">
        <v>8</v>
      </c>
      <c r="D6323" s="4" t="s">
        <v>9</v>
      </c>
      <c r="E6323" s="4" t="s">
        <v>10</v>
      </c>
      <c r="F6323" s="5">
        <v>46778</v>
      </c>
    </row>
    <row r="6324" spans="1:6" ht="60" x14ac:dyDescent="0.25">
      <c r="A6324" s="4" t="s">
        <v>3755</v>
      </c>
      <c r="B6324" s="4" t="s">
        <v>1303</v>
      </c>
      <c r="C6324" s="4" t="s">
        <v>8</v>
      </c>
      <c r="D6324" s="4" t="s">
        <v>9</v>
      </c>
      <c r="E6324" s="4" t="s">
        <v>10</v>
      </c>
      <c r="F6324" s="5">
        <v>46778</v>
      </c>
    </row>
    <row r="6325" spans="1:6" ht="60" x14ac:dyDescent="0.25">
      <c r="A6325" s="4" t="s">
        <v>3756</v>
      </c>
      <c r="B6325" s="4" t="s">
        <v>1303</v>
      </c>
      <c r="C6325" s="4" t="s">
        <v>8</v>
      </c>
      <c r="D6325" s="4" t="s">
        <v>9</v>
      </c>
      <c r="E6325" s="4" t="s">
        <v>10</v>
      </c>
      <c r="F6325" s="5">
        <v>46778</v>
      </c>
    </row>
    <row r="6326" spans="1:6" ht="60" x14ac:dyDescent="0.25">
      <c r="A6326" s="4" t="s">
        <v>3757</v>
      </c>
      <c r="B6326" s="4" t="s">
        <v>1303</v>
      </c>
      <c r="C6326" s="4" t="s">
        <v>8</v>
      </c>
      <c r="D6326" s="4" t="s">
        <v>9</v>
      </c>
      <c r="E6326" s="4" t="s">
        <v>10</v>
      </c>
      <c r="F6326" s="5">
        <v>46778</v>
      </c>
    </row>
    <row r="6327" spans="1:6" ht="60" x14ac:dyDescent="0.25">
      <c r="A6327" s="4" t="s">
        <v>3758</v>
      </c>
      <c r="B6327" s="4" t="s">
        <v>1303</v>
      </c>
      <c r="C6327" s="4" t="s">
        <v>8</v>
      </c>
      <c r="D6327" s="4" t="s">
        <v>9</v>
      </c>
      <c r="E6327" s="4" t="s">
        <v>10</v>
      </c>
      <c r="F6327" s="5">
        <v>46778</v>
      </c>
    </row>
    <row r="6328" spans="1:6" ht="60" x14ac:dyDescent="0.25">
      <c r="A6328" s="4" t="s">
        <v>3759</v>
      </c>
      <c r="B6328" s="4" t="s">
        <v>1303</v>
      </c>
      <c r="C6328" s="4" t="s">
        <v>8</v>
      </c>
      <c r="D6328" s="4" t="s">
        <v>9</v>
      </c>
      <c r="E6328" s="4" t="s">
        <v>10</v>
      </c>
      <c r="F6328" s="5">
        <v>46778</v>
      </c>
    </row>
    <row r="6329" spans="1:6" ht="60" x14ac:dyDescent="0.25">
      <c r="A6329" s="4" t="s">
        <v>3760</v>
      </c>
      <c r="B6329" s="4" t="s">
        <v>1303</v>
      </c>
      <c r="C6329" s="4" t="s">
        <v>8</v>
      </c>
      <c r="D6329" s="4" t="s">
        <v>9</v>
      </c>
      <c r="E6329" s="4" t="s">
        <v>10</v>
      </c>
      <c r="F6329" s="5">
        <v>46778</v>
      </c>
    </row>
    <row r="6330" spans="1:6" ht="60" x14ac:dyDescent="0.25">
      <c r="A6330" s="4" t="s">
        <v>3761</v>
      </c>
      <c r="B6330" s="4" t="s">
        <v>1303</v>
      </c>
      <c r="C6330" s="4" t="s">
        <v>8</v>
      </c>
      <c r="D6330" s="4" t="s">
        <v>9</v>
      </c>
      <c r="E6330" s="4" t="s">
        <v>10</v>
      </c>
      <c r="F6330" s="5">
        <v>46778</v>
      </c>
    </row>
    <row r="6331" spans="1:6" ht="60" x14ac:dyDescent="0.25">
      <c r="A6331" s="4" t="s">
        <v>3762</v>
      </c>
      <c r="B6331" s="4" t="s">
        <v>1303</v>
      </c>
      <c r="C6331" s="4" t="s">
        <v>8</v>
      </c>
      <c r="D6331" s="4" t="s">
        <v>9</v>
      </c>
      <c r="E6331" s="4" t="s">
        <v>10</v>
      </c>
      <c r="F6331" s="5">
        <v>46778</v>
      </c>
    </row>
    <row r="6332" spans="1:6" ht="60" x14ac:dyDescent="0.25">
      <c r="A6332" s="4" t="s">
        <v>3763</v>
      </c>
      <c r="B6332" s="4" t="s">
        <v>1303</v>
      </c>
      <c r="C6332" s="4" t="s">
        <v>8</v>
      </c>
      <c r="D6332" s="4" t="s">
        <v>9</v>
      </c>
      <c r="E6332" s="4" t="s">
        <v>10</v>
      </c>
      <c r="F6332" s="5">
        <v>46778</v>
      </c>
    </row>
    <row r="6333" spans="1:6" ht="60" x14ac:dyDescent="0.25">
      <c r="A6333" s="4" t="s">
        <v>3764</v>
      </c>
      <c r="B6333" s="4" t="s">
        <v>1303</v>
      </c>
      <c r="C6333" s="4" t="s">
        <v>8</v>
      </c>
      <c r="D6333" s="4" t="s">
        <v>9</v>
      </c>
      <c r="E6333" s="4" t="s">
        <v>10</v>
      </c>
      <c r="F6333" s="5">
        <v>46778</v>
      </c>
    </row>
    <row r="6334" spans="1:6" ht="60" x14ac:dyDescent="0.25">
      <c r="A6334" s="4" t="s">
        <v>3765</v>
      </c>
      <c r="B6334" s="4" t="s">
        <v>1303</v>
      </c>
      <c r="C6334" s="4" t="s">
        <v>8</v>
      </c>
      <c r="D6334" s="4" t="s">
        <v>9</v>
      </c>
      <c r="E6334" s="4" t="s">
        <v>10</v>
      </c>
      <c r="F6334" s="5">
        <v>46778</v>
      </c>
    </row>
    <row r="6335" spans="1:6" ht="60" x14ac:dyDescent="0.25">
      <c r="A6335" s="4" t="s">
        <v>3766</v>
      </c>
      <c r="B6335" s="4" t="s">
        <v>1303</v>
      </c>
      <c r="C6335" s="4" t="s">
        <v>8</v>
      </c>
      <c r="D6335" s="4" t="s">
        <v>9</v>
      </c>
      <c r="E6335" s="4" t="s">
        <v>10</v>
      </c>
      <c r="F6335" s="5">
        <v>46778</v>
      </c>
    </row>
    <row r="6336" spans="1:6" ht="60" x14ac:dyDescent="0.25">
      <c r="A6336" s="4" t="s">
        <v>3767</v>
      </c>
      <c r="B6336" s="4" t="s">
        <v>1303</v>
      </c>
      <c r="C6336" s="4" t="s">
        <v>8</v>
      </c>
      <c r="D6336" s="4" t="s">
        <v>9</v>
      </c>
      <c r="E6336" s="4" t="s">
        <v>10</v>
      </c>
      <c r="F6336" s="5">
        <v>46778</v>
      </c>
    </row>
    <row r="6337" spans="1:6" ht="60" x14ac:dyDescent="0.25">
      <c r="A6337" s="4" t="s">
        <v>3768</v>
      </c>
      <c r="B6337" s="4" t="s">
        <v>1303</v>
      </c>
      <c r="C6337" s="4" t="s">
        <v>8</v>
      </c>
      <c r="D6337" s="4" t="s">
        <v>9</v>
      </c>
      <c r="E6337" s="4" t="s">
        <v>10</v>
      </c>
      <c r="F6337" s="5">
        <v>46778</v>
      </c>
    </row>
    <row r="6338" spans="1:6" ht="60" x14ac:dyDescent="0.25">
      <c r="A6338" s="4" t="s">
        <v>3769</v>
      </c>
      <c r="B6338" s="4" t="s">
        <v>1303</v>
      </c>
      <c r="C6338" s="4" t="s">
        <v>8</v>
      </c>
      <c r="D6338" s="4" t="s">
        <v>9</v>
      </c>
      <c r="E6338" s="4" t="s">
        <v>10</v>
      </c>
      <c r="F6338" s="5">
        <v>46778</v>
      </c>
    </row>
    <row r="6339" spans="1:6" ht="60" x14ac:dyDescent="0.25">
      <c r="A6339" s="4" t="s">
        <v>3770</v>
      </c>
      <c r="B6339" s="4" t="s">
        <v>1303</v>
      </c>
      <c r="C6339" s="4" t="s">
        <v>8</v>
      </c>
      <c r="D6339" s="4" t="s">
        <v>9</v>
      </c>
      <c r="E6339" s="4" t="s">
        <v>10</v>
      </c>
      <c r="F6339" s="5">
        <v>46778</v>
      </c>
    </row>
    <row r="6340" spans="1:6" ht="60" x14ac:dyDescent="0.25">
      <c r="A6340" s="4" t="s">
        <v>3771</v>
      </c>
      <c r="B6340" s="4" t="s">
        <v>1303</v>
      </c>
      <c r="C6340" s="4" t="s">
        <v>8</v>
      </c>
      <c r="D6340" s="4" t="s">
        <v>9</v>
      </c>
      <c r="E6340" s="4" t="s">
        <v>10</v>
      </c>
      <c r="F6340" s="5">
        <v>46778</v>
      </c>
    </row>
    <row r="6341" spans="1:6" ht="60" x14ac:dyDescent="0.25">
      <c r="A6341" s="4" t="s">
        <v>3772</v>
      </c>
      <c r="B6341" s="24" t="s">
        <v>1303</v>
      </c>
      <c r="C6341" s="4" t="s">
        <v>8</v>
      </c>
      <c r="D6341" s="24" t="s">
        <v>9</v>
      </c>
      <c r="E6341" s="4" t="s">
        <v>10</v>
      </c>
      <c r="F6341" s="5">
        <v>46778</v>
      </c>
    </row>
    <row r="6342" spans="1:6" ht="60" x14ac:dyDescent="0.25">
      <c r="A6342" s="4" t="s">
        <v>3773</v>
      </c>
      <c r="B6342" s="24" t="s">
        <v>1303</v>
      </c>
      <c r="C6342" s="4" t="s">
        <v>8</v>
      </c>
      <c r="D6342" s="24" t="s">
        <v>9</v>
      </c>
      <c r="E6342" s="4" t="s">
        <v>10</v>
      </c>
      <c r="F6342" s="5">
        <v>46778</v>
      </c>
    </row>
    <row r="6343" spans="1:6" ht="60" x14ac:dyDescent="0.25">
      <c r="A6343" s="4" t="s">
        <v>3774</v>
      </c>
      <c r="B6343" s="24" t="s">
        <v>1303</v>
      </c>
      <c r="C6343" s="4" t="s">
        <v>8</v>
      </c>
      <c r="D6343" s="24" t="s">
        <v>9</v>
      </c>
      <c r="E6343" s="4" t="s">
        <v>10</v>
      </c>
      <c r="F6343" s="5">
        <v>46778</v>
      </c>
    </row>
    <row r="6344" spans="1:6" ht="60" x14ac:dyDescent="0.25">
      <c r="A6344" s="4" t="s">
        <v>3775</v>
      </c>
      <c r="B6344" s="24" t="s">
        <v>1303</v>
      </c>
      <c r="C6344" s="4" t="s">
        <v>8</v>
      </c>
      <c r="D6344" s="24" t="s">
        <v>9</v>
      </c>
      <c r="E6344" s="4" t="s">
        <v>10</v>
      </c>
      <c r="F6344" s="5">
        <v>46778</v>
      </c>
    </row>
    <row r="6345" spans="1:6" ht="60" x14ac:dyDescent="0.25">
      <c r="A6345" s="4" t="s">
        <v>3776</v>
      </c>
      <c r="B6345" s="24" t="s">
        <v>1303</v>
      </c>
      <c r="C6345" s="4" t="s">
        <v>8</v>
      </c>
      <c r="D6345" s="24" t="s">
        <v>9</v>
      </c>
      <c r="E6345" s="4" t="s">
        <v>10</v>
      </c>
      <c r="F6345" s="5">
        <v>46778</v>
      </c>
    </row>
    <row r="6346" spans="1:6" ht="60" x14ac:dyDescent="0.25">
      <c r="A6346" s="4" t="s">
        <v>3777</v>
      </c>
      <c r="B6346" s="24" t="s">
        <v>1303</v>
      </c>
      <c r="C6346" s="4" t="s">
        <v>8</v>
      </c>
      <c r="D6346" s="24" t="s">
        <v>9</v>
      </c>
      <c r="E6346" s="4" t="s">
        <v>10</v>
      </c>
      <c r="F6346" s="5">
        <v>46778</v>
      </c>
    </row>
    <row r="6347" spans="1:6" ht="60" x14ac:dyDescent="0.25">
      <c r="A6347" s="4" t="s">
        <v>3778</v>
      </c>
      <c r="B6347" s="24" t="s">
        <v>1303</v>
      </c>
      <c r="C6347" s="4" t="s">
        <v>8</v>
      </c>
      <c r="D6347" s="24" t="s">
        <v>9</v>
      </c>
      <c r="E6347" s="4" t="s">
        <v>10</v>
      </c>
      <c r="F6347" s="5">
        <v>46778</v>
      </c>
    </row>
    <row r="6348" spans="1:6" ht="60" x14ac:dyDescent="0.25">
      <c r="A6348" s="4" t="s">
        <v>3779</v>
      </c>
      <c r="B6348" s="24" t="s">
        <v>1303</v>
      </c>
      <c r="C6348" s="4" t="s">
        <v>8</v>
      </c>
      <c r="D6348" s="4" t="s">
        <v>9</v>
      </c>
      <c r="E6348" s="4" t="s">
        <v>10</v>
      </c>
      <c r="F6348" s="5">
        <v>46778</v>
      </c>
    </row>
    <row r="6349" spans="1:6" ht="60" x14ac:dyDescent="0.25">
      <c r="A6349" s="4" t="s">
        <v>3780</v>
      </c>
      <c r="B6349" s="24" t="s">
        <v>1303</v>
      </c>
      <c r="C6349" s="4" t="s">
        <v>8</v>
      </c>
      <c r="D6349" s="4" t="s">
        <v>9</v>
      </c>
      <c r="E6349" s="4" t="s">
        <v>10</v>
      </c>
      <c r="F6349" s="5">
        <v>46778</v>
      </c>
    </row>
    <row r="6350" spans="1:6" ht="60" x14ac:dyDescent="0.25">
      <c r="A6350" s="4" t="s">
        <v>3781</v>
      </c>
      <c r="B6350" s="24" t="s">
        <v>1303</v>
      </c>
      <c r="C6350" s="4" t="s">
        <v>8</v>
      </c>
      <c r="D6350" s="4" t="s">
        <v>9</v>
      </c>
      <c r="E6350" s="4" t="s">
        <v>10</v>
      </c>
      <c r="F6350" s="5">
        <v>46778</v>
      </c>
    </row>
    <row r="6351" spans="1:6" ht="60" x14ac:dyDescent="0.25">
      <c r="A6351" s="4" t="s">
        <v>3782</v>
      </c>
      <c r="B6351" s="24" t="s">
        <v>1303</v>
      </c>
      <c r="C6351" s="4" t="s">
        <v>8</v>
      </c>
      <c r="D6351" s="24" t="s">
        <v>9</v>
      </c>
      <c r="E6351" s="4" t="s">
        <v>10</v>
      </c>
      <c r="F6351" s="5">
        <v>46778</v>
      </c>
    </row>
    <row r="6352" spans="1:6" ht="60" x14ac:dyDescent="0.25">
      <c r="A6352" s="4" t="s">
        <v>3783</v>
      </c>
      <c r="B6352" s="24" t="s">
        <v>1303</v>
      </c>
      <c r="C6352" s="4" t="s">
        <v>8</v>
      </c>
      <c r="D6352" s="24" t="s">
        <v>9</v>
      </c>
      <c r="E6352" s="4" t="s">
        <v>10</v>
      </c>
      <c r="F6352" s="5">
        <v>46778</v>
      </c>
    </row>
    <row r="6353" spans="1:6" ht="60" x14ac:dyDescent="0.25">
      <c r="A6353" s="4" t="s">
        <v>3784</v>
      </c>
      <c r="B6353" s="24" t="s">
        <v>1303</v>
      </c>
      <c r="C6353" s="4" t="s">
        <v>8</v>
      </c>
      <c r="D6353" s="24" t="s">
        <v>9</v>
      </c>
      <c r="E6353" s="4" t="s">
        <v>10</v>
      </c>
      <c r="F6353" s="5">
        <v>46778</v>
      </c>
    </row>
    <row r="6354" spans="1:6" ht="60" x14ac:dyDescent="0.25">
      <c r="A6354" s="4" t="s">
        <v>3785</v>
      </c>
      <c r="B6354" s="24" t="s">
        <v>1303</v>
      </c>
      <c r="C6354" s="4" t="s">
        <v>8</v>
      </c>
      <c r="D6354" s="24" t="s">
        <v>9</v>
      </c>
      <c r="E6354" s="4" t="s">
        <v>10</v>
      </c>
      <c r="F6354" s="5">
        <v>46778</v>
      </c>
    </row>
    <row r="6355" spans="1:6" ht="60" x14ac:dyDescent="0.25">
      <c r="A6355" s="4" t="s">
        <v>3786</v>
      </c>
      <c r="B6355" s="24" t="s">
        <v>1303</v>
      </c>
      <c r="C6355" s="4" t="s">
        <v>8</v>
      </c>
      <c r="D6355" s="24" t="s">
        <v>9</v>
      </c>
      <c r="E6355" s="4" t="s">
        <v>10</v>
      </c>
      <c r="F6355" s="5">
        <v>46778</v>
      </c>
    </row>
    <row r="6356" spans="1:6" ht="60" x14ac:dyDescent="0.25">
      <c r="A6356" s="4" t="s">
        <v>3787</v>
      </c>
      <c r="B6356" s="24" t="s">
        <v>1303</v>
      </c>
      <c r="C6356" s="4" t="s">
        <v>8</v>
      </c>
      <c r="D6356" s="24" t="s">
        <v>9</v>
      </c>
      <c r="E6356" s="4" t="s">
        <v>10</v>
      </c>
      <c r="F6356" s="5">
        <v>46778</v>
      </c>
    </row>
    <row r="6357" spans="1:6" ht="45" x14ac:dyDescent="0.25">
      <c r="A6357" s="90" t="s">
        <v>13749</v>
      </c>
      <c r="B6357" s="82" t="s">
        <v>1303</v>
      </c>
      <c r="C6357" s="6" t="s">
        <v>65</v>
      </c>
      <c r="D6357" s="133" t="s">
        <v>9</v>
      </c>
      <c r="E6357" s="4" t="s">
        <v>10</v>
      </c>
      <c r="F6357" s="61" t="s">
        <v>66</v>
      </c>
    </row>
    <row r="6358" spans="1:6" ht="45" x14ac:dyDescent="0.25">
      <c r="A6358" s="90" t="s">
        <v>13750</v>
      </c>
      <c r="B6358" s="6" t="s">
        <v>1303</v>
      </c>
      <c r="C6358" s="6" t="s">
        <v>65</v>
      </c>
      <c r="D6358" s="74" t="s">
        <v>9</v>
      </c>
      <c r="E6358" s="4" t="s">
        <v>10</v>
      </c>
      <c r="F6358" s="61" t="s">
        <v>66</v>
      </c>
    </row>
    <row r="6359" spans="1:6" ht="45" x14ac:dyDescent="0.25">
      <c r="A6359" s="90" t="s">
        <v>13751</v>
      </c>
      <c r="B6359" s="6" t="s">
        <v>1303</v>
      </c>
      <c r="C6359" s="6" t="s">
        <v>65</v>
      </c>
      <c r="D6359" s="74" t="s">
        <v>9</v>
      </c>
      <c r="E6359" s="4" t="s">
        <v>10</v>
      </c>
      <c r="F6359" s="61" t="s">
        <v>66</v>
      </c>
    </row>
    <row r="6360" spans="1:6" ht="60" x14ac:dyDescent="0.25">
      <c r="A6360" s="4" t="s">
        <v>1488</v>
      </c>
      <c r="B6360" s="4" t="s">
        <v>1303</v>
      </c>
      <c r="C6360" s="4" t="s">
        <v>65</v>
      </c>
      <c r="D6360" s="4" t="s">
        <v>78</v>
      </c>
      <c r="E6360" s="4" t="s">
        <v>79</v>
      </c>
      <c r="F6360" s="5" t="s">
        <v>66</v>
      </c>
    </row>
    <row r="6361" spans="1:6" ht="60" x14ac:dyDescent="0.25">
      <c r="A6361" s="4" t="s">
        <v>1489</v>
      </c>
      <c r="B6361" s="4" t="s">
        <v>1303</v>
      </c>
      <c r="C6361" s="4" t="s">
        <v>65</v>
      </c>
      <c r="D6361" s="4" t="s">
        <v>78</v>
      </c>
      <c r="E6361" s="4" t="s">
        <v>79</v>
      </c>
      <c r="F6361" s="5" t="s">
        <v>66</v>
      </c>
    </row>
    <row r="6362" spans="1:6" ht="60" x14ac:dyDescent="0.25">
      <c r="A6362" s="4" t="s">
        <v>1490</v>
      </c>
      <c r="B6362" s="4" t="s">
        <v>1303</v>
      </c>
      <c r="C6362" s="4" t="s">
        <v>65</v>
      </c>
      <c r="D6362" s="4" t="s">
        <v>78</v>
      </c>
      <c r="E6362" s="4" t="s">
        <v>79</v>
      </c>
      <c r="F6362" s="5" t="s">
        <v>66</v>
      </c>
    </row>
    <row r="6363" spans="1:6" ht="60" x14ac:dyDescent="0.25">
      <c r="A6363" s="4" t="s">
        <v>1491</v>
      </c>
      <c r="B6363" s="4" t="s">
        <v>1303</v>
      </c>
      <c r="C6363" s="4" t="s">
        <v>65</v>
      </c>
      <c r="D6363" s="4" t="s">
        <v>78</v>
      </c>
      <c r="E6363" s="4" t="s">
        <v>79</v>
      </c>
      <c r="F6363" s="5" t="s">
        <v>66</v>
      </c>
    </row>
    <row r="6364" spans="1:6" ht="60" x14ac:dyDescent="0.25">
      <c r="A6364" s="4" t="s">
        <v>1492</v>
      </c>
      <c r="B6364" s="4" t="s">
        <v>1303</v>
      </c>
      <c r="C6364" s="4" t="s">
        <v>65</v>
      </c>
      <c r="D6364" s="4" t="s">
        <v>78</v>
      </c>
      <c r="E6364" s="4" t="s">
        <v>79</v>
      </c>
      <c r="F6364" s="5" t="s">
        <v>66</v>
      </c>
    </row>
    <row r="6365" spans="1:6" ht="60" x14ac:dyDescent="0.25">
      <c r="A6365" s="13" t="s">
        <v>10841</v>
      </c>
      <c r="B6365" s="13" t="s">
        <v>1303</v>
      </c>
      <c r="C6365" s="13" t="s">
        <v>8</v>
      </c>
      <c r="D6365" s="13" t="s">
        <v>78</v>
      </c>
      <c r="E6365" s="4" t="s">
        <v>79</v>
      </c>
      <c r="F6365" s="5" t="s">
        <v>66</v>
      </c>
    </row>
    <row r="6366" spans="1:6" ht="60" x14ac:dyDescent="0.25">
      <c r="A6366" s="13" t="s">
        <v>10842</v>
      </c>
      <c r="B6366" s="13" t="s">
        <v>1303</v>
      </c>
      <c r="C6366" s="13" t="s">
        <v>8</v>
      </c>
      <c r="D6366" s="13" t="s">
        <v>78</v>
      </c>
      <c r="E6366" s="4" t="s">
        <v>79</v>
      </c>
      <c r="F6366" s="5" t="s">
        <v>66</v>
      </c>
    </row>
    <row r="6367" spans="1:6" ht="60" x14ac:dyDescent="0.25">
      <c r="A6367" s="13" t="s">
        <v>10843</v>
      </c>
      <c r="B6367" s="13" t="s">
        <v>1303</v>
      </c>
      <c r="C6367" s="13" t="s">
        <v>8</v>
      </c>
      <c r="D6367" s="13" t="s">
        <v>78</v>
      </c>
      <c r="E6367" s="4" t="s">
        <v>79</v>
      </c>
      <c r="F6367" s="5" t="s">
        <v>66</v>
      </c>
    </row>
    <row r="6368" spans="1:6" ht="60" x14ac:dyDescent="0.25">
      <c r="A6368" s="13" t="s">
        <v>10811</v>
      </c>
      <c r="B6368" s="13" t="s">
        <v>1303</v>
      </c>
      <c r="C6368" s="13" t="s">
        <v>8</v>
      </c>
      <c r="D6368" s="13" t="s">
        <v>78</v>
      </c>
      <c r="E6368" s="4" t="s">
        <v>79</v>
      </c>
      <c r="F6368" s="5" t="s">
        <v>66</v>
      </c>
    </row>
    <row r="6369" spans="1:6" ht="60" x14ac:dyDescent="0.25">
      <c r="A6369" s="13" t="s">
        <v>10811</v>
      </c>
      <c r="B6369" s="13" t="s">
        <v>1303</v>
      </c>
      <c r="C6369" s="13" t="s">
        <v>65</v>
      </c>
      <c r="D6369" s="13" t="s">
        <v>78</v>
      </c>
      <c r="E6369" s="4" t="s">
        <v>79</v>
      </c>
      <c r="F6369" s="5" t="s">
        <v>66</v>
      </c>
    </row>
    <row r="6370" spans="1:6" ht="60" x14ac:dyDescent="0.25">
      <c r="A6370" s="13" t="s">
        <v>10812</v>
      </c>
      <c r="B6370" s="13" t="s">
        <v>1303</v>
      </c>
      <c r="C6370" s="13" t="s">
        <v>65</v>
      </c>
      <c r="D6370" s="13" t="s">
        <v>78</v>
      </c>
      <c r="E6370" s="4" t="s">
        <v>79</v>
      </c>
      <c r="F6370" s="5" t="s">
        <v>66</v>
      </c>
    </row>
    <row r="6371" spans="1:6" ht="60" x14ac:dyDescent="0.25">
      <c r="A6371" s="13" t="s">
        <v>10813</v>
      </c>
      <c r="B6371" s="13" t="s">
        <v>1303</v>
      </c>
      <c r="C6371" s="13" t="s">
        <v>65</v>
      </c>
      <c r="D6371" s="13" t="s">
        <v>78</v>
      </c>
      <c r="E6371" s="4" t="s">
        <v>79</v>
      </c>
      <c r="F6371" s="5" t="s">
        <v>66</v>
      </c>
    </row>
    <row r="6372" spans="1:6" ht="60" x14ac:dyDescent="0.25">
      <c r="A6372" s="13" t="s">
        <v>10814</v>
      </c>
      <c r="B6372" s="13" t="s">
        <v>1303</v>
      </c>
      <c r="C6372" s="13" t="s">
        <v>65</v>
      </c>
      <c r="D6372" s="13" t="s">
        <v>78</v>
      </c>
      <c r="E6372" s="4" t="s">
        <v>79</v>
      </c>
      <c r="F6372" s="5" t="s">
        <v>66</v>
      </c>
    </row>
    <row r="6373" spans="1:6" ht="60" x14ac:dyDescent="0.25">
      <c r="A6373" s="13" t="s">
        <v>10815</v>
      </c>
      <c r="B6373" s="13" t="s">
        <v>1303</v>
      </c>
      <c r="C6373" s="13" t="s">
        <v>65</v>
      </c>
      <c r="D6373" s="13" t="s">
        <v>78</v>
      </c>
      <c r="E6373" s="4" t="s">
        <v>79</v>
      </c>
      <c r="F6373" s="5" t="s">
        <v>66</v>
      </c>
    </row>
    <row r="6374" spans="1:6" ht="60" x14ac:dyDescent="0.25">
      <c r="A6374" s="13" t="s">
        <v>10816</v>
      </c>
      <c r="B6374" s="13" t="s">
        <v>1303</v>
      </c>
      <c r="C6374" s="13" t="s">
        <v>65</v>
      </c>
      <c r="D6374" s="13" t="s">
        <v>78</v>
      </c>
      <c r="E6374" s="4" t="s">
        <v>79</v>
      </c>
      <c r="F6374" s="5" t="s">
        <v>66</v>
      </c>
    </row>
    <row r="6375" spans="1:6" ht="60" x14ac:dyDescent="0.25">
      <c r="A6375" s="13" t="s">
        <v>10817</v>
      </c>
      <c r="B6375" s="13" t="s">
        <v>1303</v>
      </c>
      <c r="C6375" s="13" t="s">
        <v>65</v>
      </c>
      <c r="D6375" s="13" t="s">
        <v>78</v>
      </c>
      <c r="E6375" s="4" t="s">
        <v>79</v>
      </c>
      <c r="F6375" s="5" t="s">
        <v>66</v>
      </c>
    </row>
    <row r="6376" spans="1:6" ht="60" x14ac:dyDescent="0.25">
      <c r="A6376" s="13" t="s">
        <v>10818</v>
      </c>
      <c r="B6376" s="13" t="s">
        <v>1303</v>
      </c>
      <c r="C6376" s="13" t="s">
        <v>65</v>
      </c>
      <c r="D6376" s="13" t="s">
        <v>78</v>
      </c>
      <c r="E6376" s="4" t="s">
        <v>79</v>
      </c>
      <c r="F6376" s="5" t="s">
        <v>66</v>
      </c>
    </row>
    <row r="6377" spans="1:6" ht="60" x14ac:dyDescent="0.25">
      <c r="A6377" s="13" t="s">
        <v>10819</v>
      </c>
      <c r="B6377" s="13" t="s">
        <v>1303</v>
      </c>
      <c r="C6377" s="13" t="s">
        <v>65</v>
      </c>
      <c r="D6377" s="13" t="s">
        <v>78</v>
      </c>
      <c r="E6377" s="4" t="s">
        <v>79</v>
      </c>
      <c r="F6377" s="5" t="s">
        <v>66</v>
      </c>
    </row>
    <row r="6378" spans="1:6" ht="60" x14ac:dyDescent="0.25">
      <c r="A6378" s="13" t="s">
        <v>10820</v>
      </c>
      <c r="B6378" s="13" t="s">
        <v>1303</v>
      </c>
      <c r="C6378" s="13" t="s">
        <v>65</v>
      </c>
      <c r="D6378" s="13" t="s">
        <v>78</v>
      </c>
      <c r="E6378" s="4" t="s">
        <v>79</v>
      </c>
      <c r="F6378" s="5" t="s">
        <v>66</v>
      </c>
    </row>
    <row r="6379" spans="1:6" ht="60" x14ac:dyDescent="0.25">
      <c r="A6379" s="13" t="s">
        <v>10821</v>
      </c>
      <c r="B6379" s="13" t="s">
        <v>1303</v>
      </c>
      <c r="C6379" s="13" t="s">
        <v>65</v>
      </c>
      <c r="D6379" s="13" t="s">
        <v>78</v>
      </c>
      <c r="E6379" s="4" t="s">
        <v>79</v>
      </c>
      <c r="F6379" s="5" t="s">
        <v>66</v>
      </c>
    </row>
    <row r="6380" spans="1:6" ht="60" x14ac:dyDescent="0.25">
      <c r="A6380" s="13" t="s">
        <v>10822</v>
      </c>
      <c r="B6380" s="13" t="s">
        <v>1303</v>
      </c>
      <c r="C6380" s="13" t="s">
        <v>65</v>
      </c>
      <c r="D6380" s="13" t="s">
        <v>78</v>
      </c>
      <c r="E6380" s="4" t="s">
        <v>79</v>
      </c>
      <c r="F6380" s="5" t="s">
        <v>66</v>
      </c>
    </row>
    <row r="6381" spans="1:6" ht="60" x14ac:dyDescent="0.25">
      <c r="A6381" s="13" t="s">
        <v>10823</v>
      </c>
      <c r="B6381" s="13" t="s">
        <v>1303</v>
      </c>
      <c r="C6381" s="13" t="s">
        <v>65</v>
      </c>
      <c r="D6381" s="13" t="s">
        <v>78</v>
      </c>
      <c r="E6381" s="4" t="s">
        <v>79</v>
      </c>
      <c r="F6381" s="5" t="s">
        <v>66</v>
      </c>
    </row>
    <row r="6382" spans="1:6" ht="60" x14ac:dyDescent="0.25">
      <c r="A6382" s="13" t="s">
        <v>10824</v>
      </c>
      <c r="B6382" s="13" t="s">
        <v>1303</v>
      </c>
      <c r="C6382" s="13" t="s">
        <v>65</v>
      </c>
      <c r="D6382" s="13" t="s">
        <v>78</v>
      </c>
      <c r="E6382" s="4" t="s">
        <v>79</v>
      </c>
      <c r="F6382" s="5" t="s">
        <v>66</v>
      </c>
    </row>
    <row r="6383" spans="1:6" ht="60" x14ac:dyDescent="0.25">
      <c r="A6383" s="13" t="s">
        <v>10825</v>
      </c>
      <c r="B6383" s="13" t="s">
        <v>1303</v>
      </c>
      <c r="C6383" s="13" t="s">
        <v>65</v>
      </c>
      <c r="D6383" s="13" t="s">
        <v>78</v>
      </c>
      <c r="E6383" s="4" t="s">
        <v>79</v>
      </c>
      <c r="F6383" s="5" t="s">
        <v>66</v>
      </c>
    </row>
    <row r="6384" spans="1:6" ht="60" x14ac:dyDescent="0.25">
      <c r="A6384" s="13" t="s">
        <v>10826</v>
      </c>
      <c r="B6384" s="13" t="s">
        <v>1303</v>
      </c>
      <c r="C6384" s="13" t="s">
        <v>65</v>
      </c>
      <c r="D6384" s="13" t="s">
        <v>78</v>
      </c>
      <c r="E6384" s="4" t="s">
        <v>79</v>
      </c>
      <c r="F6384" s="5" t="s">
        <v>66</v>
      </c>
    </row>
    <row r="6385" spans="1:6" ht="60" x14ac:dyDescent="0.25">
      <c r="A6385" s="4" t="s">
        <v>1493</v>
      </c>
      <c r="B6385" s="4" t="s">
        <v>1303</v>
      </c>
      <c r="C6385" s="4" t="s">
        <v>65</v>
      </c>
      <c r="D6385" s="4" t="s">
        <v>78</v>
      </c>
      <c r="E6385" s="4" t="s">
        <v>79</v>
      </c>
      <c r="F6385" s="5" t="s">
        <v>66</v>
      </c>
    </row>
    <row r="6386" spans="1:6" ht="60" x14ac:dyDescent="0.25">
      <c r="A6386" s="4" t="s">
        <v>1494</v>
      </c>
      <c r="B6386" s="4" t="s">
        <v>1303</v>
      </c>
      <c r="C6386" s="4" t="s">
        <v>65</v>
      </c>
      <c r="D6386" s="4" t="s">
        <v>78</v>
      </c>
      <c r="E6386" s="4" t="s">
        <v>79</v>
      </c>
      <c r="F6386" s="5" t="s">
        <v>66</v>
      </c>
    </row>
    <row r="6387" spans="1:6" ht="60" x14ac:dyDescent="0.25">
      <c r="A6387" s="13" t="s">
        <v>10827</v>
      </c>
      <c r="B6387" s="13" t="s">
        <v>1303</v>
      </c>
      <c r="C6387" s="13" t="s">
        <v>65</v>
      </c>
      <c r="D6387" s="13" t="s">
        <v>78</v>
      </c>
      <c r="E6387" s="4" t="s">
        <v>79</v>
      </c>
      <c r="F6387" s="5" t="s">
        <v>66</v>
      </c>
    </row>
    <row r="6388" spans="1:6" ht="60" x14ac:dyDescent="0.25">
      <c r="A6388" s="4" t="s">
        <v>1495</v>
      </c>
      <c r="B6388" s="4" t="s">
        <v>1303</v>
      </c>
      <c r="C6388" s="4" t="s">
        <v>65</v>
      </c>
      <c r="D6388" s="4" t="s">
        <v>78</v>
      </c>
      <c r="E6388" s="4" t="s">
        <v>79</v>
      </c>
      <c r="F6388" s="5" t="s">
        <v>66</v>
      </c>
    </row>
    <row r="6389" spans="1:6" ht="60" x14ac:dyDescent="0.25">
      <c r="A6389" s="13" t="s">
        <v>10828</v>
      </c>
      <c r="B6389" s="13" t="s">
        <v>1303</v>
      </c>
      <c r="C6389" s="13" t="s">
        <v>65</v>
      </c>
      <c r="D6389" s="13" t="s">
        <v>78</v>
      </c>
      <c r="E6389" s="4" t="s">
        <v>79</v>
      </c>
      <c r="F6389" s="5" t="s">
        <v>66</v>
      </c>
    </row>
    <row r="6390" spans="1:6" ht="60" x14ac:dyDescent="0.25">
      <c r="A6390" s="4" t="s">
        <v>1496</v>
      </c>
      <c r="B6390" s="4" t="s">
        <v>1303</v>
      </c>
      <c r="C6390" s="4" t="s">
        <v>65</v>
      </c>
      <c r="D6390" s="4" t="s">
        <v>78</v>
      </c>
      <c r="E6390" s="4" t="s">
        <v>79</v>
      </c>
      <c r="F6390" s="5" t="s">
        <v>66</v>
      </c>
    </row>
    <row r="6391" spans="1:6" ht="60" x14ac:dyDescent="0.25">
      <c r="A6391" s="13" t="s">
        <v>10829</v>
      </c>
      <c r="B6391" s="13" t="s">
        <v>1303</v>
      </c>
      <c r="C6391" s="13" t="s">
        <v>65</v>
      </c>
      <c r="D6391" s="13" t="s">
        <v>78</v>
      </c>
      <c r="E6391" s="4" t="s">
        <v>79</v>
      </c>
      <c r="F6391" s="5" t="s">
        <v>66</v>
      </c>
    </row>
    <row r="6392" spans="1:6" ht="60" x14ac:dyDescent="0.25">
      <c r="A6392" s="13" t="s">
        <v>10830</v>
      </c>
      <c r="B6392" s="13" t="s">
        <v>1303</v>
      </c>
      <c r="C6392" s="13" t="s">
        <v>65</v>
      </c>
      <c r="D6392" s="13" t="s">
        <v>78</v>
      </c>
      <c r="E6392" s="4" t="s">
        <v>79</v>
      </c>
      <c r="F6392" s="5" t="s">
        <v>66</v>
      </c>
    </row>
    <row r="6393" spans="1:6" ht="60" x14ac:dyDescent="0.25">
      <c r="A6393" s="4" t="s">
        <v>1497</v>
      </c>
      <c r="B6393" s="4" t="s">
        <v>1303</v>
      </c>
      <c r="C6393" s="4" t="s">
        <v>65</v>
      </c>
      <c r="D6393" s="24" t="s">
        <v>78</v>
      </c>
      <c r="E6393" s="4" t="s">
        <v>79</v>
      </c>
      <c r="F6393" s="5" t="s">
        <v>66</v>
      </c>
    </row>
    <row r="6394" spans="1:6" ht="60" x14ac:dyDescent="0.25">
      <c r="A6394" s="13" t="s">
        <v>10831</v>
      </c>
      <c r="B6394" s="13" t="s">
        <v>1303</v>
      </c>
      <c r="C6394" s="13" t="s">
        <v>65</v>
      </c>
      <c r="D6394" s="38" t="s">
        <v>78</v>
      </c>
      <c r="E6394" s="4" t="s">
        <v>79</v>
      </c>
      <c r="F6394" s="5" t="s">
        <v>66</v>
      </c>
    </row>
    <row r="6395" spans="1:6" ht="60" x14ac:dyDescent="0.25">
      <c r="A6395" s="13" t="s">
        <v>10832</v>
      </c>
      <c r="B6395" s="13" t="s">
        <v>1303</v>
      </c>
      <c r="C6395" s="13" t="s">
        <v>65</v>
      </c>
      <c r="D6395" s="38" t="s">
        <v>78</v>
      </c>
      <c r="E6395" s="4" t="s">
        <v>79</v>
      </c>
      <c r="F6395" s="11" t="s">
        <v>66</v>
      </c>
    </row>
    <row r="6396" spans="1:6" ht="60" x14ac:dyDescent="0.25">
      <c r="A6396" s="4" t="s">
        <v>1498</v>
      </c>
      <c r="B6396" s="4" t="s">
        <v>1303</v>
      </c>
      <c r="C6396" s="4" t="s">
        <v>65</v>
      </c>
      <c r="D6396" s="24" t="s">
        <v>78</v>
      </c>
      <c r="E6396" s="4" t="s">
        <v>79</v>
      </c>
      <c r="F6396" s="5" t="s">
        <v>66</v>
      </c>
    </row>
    <row r="6397" spans="1:6" ht="60" x14ac:dyDescent="0.25">
      <c r="A6397" s="13" t="s">
        <v>10833</v>
      </c>
      <c r="B6397" s="38" t="s">
        <v>1303</v>
      </c>
      <c r="C6397" s="13" t="s">
        <v>65</v>
      </c>
      <c r="D6397" s="38" t="s">
        <v>78</v>
      </c>
      <c r="E6397" s="4" t="s">
        <v>79</v>
      </c>
      <c r="F6397" s="5" t="s">
        <v>66</v>
      </c>
    </row>
    <row r="6398" spans="1:6" ht="60" x14ac:dyDescent="0.25">
      <c r="A6398" s="13" t="s">
        <v>10834</v>
      </c>
      <c r="B6398" s="38" t="s">
        <v>1303</v>
      </c>
      <c r="C6398" s="13" t="s">
        <v>65</v>
      </c>
      <c r="D6398" s="38" t="s">
        <v>78</v>
      </c>
      <c r="E6398" s="4" t="s">
        <v>79</v>
      </c>
      <c r="F6398" s="11" t="s">
        <v>66</v>
      </c>
    </row>
    <row r="6399" spans="1:6" ht="60" x14ac:dyDescent="0.25">
      <c r="A6399" s="13" t="s">
        <v>10835</v>
      </c>
      <c r="B6399" s="38" t="s">
        <v>1303</v>
      </c>
      <c r="C6399" s="13" t="s">
        <v>65</v>
      </c>
      <c r="D6399" s="38" t="s">
        <v>78</v>
      </c>
      <c r="E6399" s="4" t="s">
        <v>79</v>
      </c>
      <c r="F6399" s="11" t="s">
        <v>66</v>
      </c>
    </row>
    <row r="6400" spans="1:6" ht="60" x14ac:dyDescent="0.25">
      <c r="A6400" s="13" t="s">
        <v>10836</v>
      </c>
      <c r="B6400" s="38" t="s">
        <v>1303</v>
      </c>
      <c r="C6400" s="13" t="s">
        <v>65</v>
      </c>
      <c r="D6400" s="38" t="s">
        <v>78</v>
      </c>
      <c r="E6400" s="4" t="s">
        <v>79</v>
      </c>
      <c r="F6400" s="11" t="s">
        <v>66</v>
      </c>
    </row>
    <row r="6401" spans="1:6" ht="60" x14ac:dyDescent="0.25">
      <c r="A6401" s="13" t="s">
        <v>10837</v>
      </c>
      <c r="B6401" s="38" t="s">
        <v>1303</v>
      </c>
      <c r="C6401" s="13" t="s">
        <v>65</v>
      </c>
      <c r="D6401" s="38" t="s">
        <v>78</v>
      </c>
      <c r="E6401" s="4" t="s">
        <v>79</v>
      </c>
      <c r="F6401" s="11" t="s">
        <v>66</v>
      </c>
    </row>
    <row r="6402" spans="1:6" ht="60" x14ac:dyDescent="0.25">
      <c r="A6402" s="13" t="s">
        <v>10838</v>
      </c>
      <c r="B6402" s="13" t="s">
        <v>1303</v>
      </c>
      <c r="C6402" s="13" t="s">
        <v>65</v>
      </c>
      <c r="D6402" s="38" t="s">
        <v>78</v>
      </c>
      <c r="E6402" s="4" t="s">
        <v>79</v>
      </c>
      <c r="F6402" s="11" t="s">
        <v>66</v>
      </c>
    </row>
    <row r="6403" spans="1:6" ht="60" x14ac:dyDescent="0.25">
      <c r="A6403" s="13" t="s">
        <v>10839</v>
      </c>
      <c r="B6403" s="13" t="s">
        <v>1303</v>
      </c>
      <c r="C6403" s="13" t="s">
        <v>65</v>
      </c>
      <c r="D6403" s="38" t="s">
        <v>78</v>
      </c>
      <c r="E6403" s="4" t="s">
        <v>79</v>
      </c>
      <c r="F6403" s="11" t="s">
        <v>66</v>
      </c>
    </row>
    <row r="6404" spans="1:6" ht="60" x14ac:dyDescent="0.25">
      <c r="A6404" s="4" t="s">
        <v>1499</v>
      </c>
      <c r="B6404" s="4" t="s">
        <v>1303</v>
      </c>
      <c r="C6404" s="4" t="s">
        <v>65</v>
      </c>
      <c r="D6404" s="24" t="s">
        <v>78</v>
      </c>
      <c r="E6404" s="4" t="s">
        <v>79</v>
      </c>
      <c r="F6404" s="11" t="s">
        <v>66</v>
      </c>
    </row>
    <row r="6405" spans="1:6" ht="60" x14ac:dyDescent="0.25">
      <c r="A6405" s="4" t="s">
        <v>1500</v>
      </c>
      <c r="B6405" s="4" t="s">
        <v>1303</v>
      </c>
      <c r="C6405" s="4" t="s">
        <v>65</v>
      </c>
      <c r="D6405" s="24" t="s">
        <v>78</v>
      </c>
      <c r="E6405" s="4" t="s">
        <v>79</v>
      </c>
      <c r="F6405" s="11" t="s">
        <v>66</v>
      </c>
    </row>
    <row r="6406" spans="1:6" ht="60" x14ac:dyDescent="0.25">
      <c r="A6406" s="4" t="s">
        <v>1501</v>
      </c>
      <c r="B6406" s="4" t="s">
        <v>1303</v>
      </c>
      <c r="C6406" s="4" t="s">
        <v>65</v>
      </c>
      <c r="D6406" s="24" t="s">
        <v>78</v>
      </c>
      <c r="E6406" s="4" t="s">
        <v>79</v>
      </c>
      <c r="F6406" s="11" t="s">
        <v>66</v>
      </c>
    </row>
    <row r="6407" spans="1:6" ht="60" x14ac:dyDescent="0.25">
      <c r="A6407" s="4" t="s">
        <v>1502</v>
      </c>
      <c r="B6407" s="4" t="s">
        <v>1303</v>
      </c>
      <c r="C6407" s="4" t="s">
        <v>65</v>
      </c>
      <c r="D6407" s="24" t="s">
        <v>78</v>
      </c>
      <c r="E6407" s="4" t="s">
        <v>79</v>
      </c>
      <c r="F6407" s="11" t="s">
        <v>66</v>
      </c>
    </row>
    <row r="6408" spans="1:6" ht="60" x14ac:dyDescent="0.25">
      <c r="A6408" s="4" t="s">
        <v>1503</v>
      </c>
      <c r="B6408" s="4" t="s">
        <v>1303</v>
      </c>
      <c r="C6408" s="4" t="s">
        <v>65</v>
      </c>
      <c r="D6408" s="24" t="s">
        <v>78</v>
      </c>
      <c r="E6408" s="4" t="s">
        <v>79</v>
      </c>
      <c r="F6408" s="11" t="s">
        <v>66</v>
      </c>
    </row>
    <row r="6409" spans="1:6" ht="60" x14ac:dyDescent="0.25">
      <c r="A6409" s="4" t="s">
        <v>1504</v>
      </c>
      <c r="B6409" s="4" t="s">
        <v>1303</v>
      </c>
      <c r="C6409" s="4" t="s">
        <v>65</v>
      </c>
      <c r="D6409" s="24" t="s">
        <v>78</v>
      </c>
      <c r="E6409" s="4" t="s">
        <v>79</v>
      </c>
      <c r="F6409" s="11" t="s">
        <v>66</v>
      </c>
    </row>
    <row r="6410" spans="1:6" ht="60" x14ac:dyDescent="0.25">
      <c r="A6410" s="4" t="s">
        <v>1505</v>
      </c>
      <c r="B6410" s="4" t="s">
        <v>1303</v>
      </c>
      <c r="C6410" s="4" t="s">
        <v>65</v>
      </c>
      <c r="D6410" s="24" t="s">
        <v>78</v>
      </c>
      <c r="E6410" s="4" t="s">
        <v>79</v>
      </c>
      <c r="F6410" s="11" t="s">
        <v>66</v>
      </c>
    </row>
    <row r="6411" spans="1:6" ht="60" x14ac:dyDescent="0.25">
      <c r="A6411" s="4" t="s">
        <v>1506</v>
      </c>
      <c r="B6411" s="4" t="s">
        <v>1303</v>
      </c>
      <c r="C6411" s="4" t="s">
        <v>65</v>
      </c>
      <c r="D6411" s="24" t="s">
        <v>78</v>
      </c>
      <c r="E6411" s="4" t="s">
        <v>79</v>
      </c>
      <c r="F6411" s="11" t="s">
        <v>66</v>
      </c>
    </row>
    <row r="6412" spans="1:6" ht="60" x14ac:dyDescent="0.25">
      <c r="A6412" s="4" t="s">
        <v>1507</v>
      </c>
      <c r="B6412" s="24" t="s">
        <v>1303</v>
      </c>
      <c r="C6412" s="4" t="s">
        <v>65</v>
      </c>
      <c r="D6412" s="24" t="s">
        <v>78</v>
      </c>
      <c r="E6412" s="4" t="s">
        <v>79</v>
      </c>
      <c r="F6412" s="11" t="s">
        <v>66</v>
      </c>
    </row>
    <row r="6413" spans="1:6" ht="60" x14ac:dyDescent="0.25">
      <c r="A6413" s="13" t="s">
        <v>7739</v>
      </c>
      <c r="B6413" s="38" t="s">
        <v>1303</v>
      </c>
      <c r="C6413" s="4" t="s">
        <v>8</v>
      </c>
      <c r="D6413" s="38" t="s">
        <v>9</v>
      </c>
      <c r="E6413" s="4" t="s">
        <v>10</v>
      </c>
      <c r="F6413" s="36">
        <v>46781</v>
      </c>
    </row>
    <row r="6414" spans="1:6" ht="45" x14ac:dyDescent="0.25">
      <c r="A6414" s="44" t="s">
        <v>11052</v>
      </c>
      <c r="B6414" s="83" t="s">
        <v>1303</v>
      </c>
      <c r="C6414" s="4" t="s">
        <v>65</v>
      </c>
      <c r="D6414" s="83" t="s">
        <v>9</v>
      </c>
      <c r="E6414" s="4" t="s">
        <v>10</v>
      </c>
      <c r="F6414" s="11" t="s">
        <v>66</v>
      </c>
    </row>
    <row r="6415" spans="1:6" ht="45" x14ac:dyDescent="0.25">
      <c r="A6415" s="44" t="s">
        <v>11664</v>
      </c>
      <c r="B6415" s="24" t="s">
        <v>1303</v>
      </c>
      <c r="C6415" s="4" t="s">
        <v>65</v>
      </c>
      <c r="D6415" s="38" t="s">
        <v>9</v>
      </c>
      <c r="E6415" s="4" t="s">
        <v>10</v>
      </c>
      <c r="F6415" s="11" t="s">
        <v>66</v>
      </c>
    </row>
    <row r="6416" spans="1:6" ht="60" x14ac:dyDescent="0.25">
      <c r="A6416" s="13" t="s">
        <v>10010</v>
      </c>
      <c r="B6416" s="38" t="s">
        <v>1303</v>
      </c>
      <c r="C6416" s="13" t="s">
        <v>8</v>
      </c>
      <c r="D6416" s="38" t="s">
        <v>78</v>
      </c>
      <c r="E6416" s="4" t="s">
        <v>79</v>
      </c>
      <c r="F6416" s="11" t="s">
        <v>66</v>
      </c>
    </row>
    <row r="6417" spans="1:6" ht="60" x14ac:dyDescent="0.25">
      <c r="A6417" s="13" t="s">
        <v>10011</v>
      </c>
      <c r="B6417" s="38" t="s">
        <v>1303</v>
      </c>
      <c r="C6417" s="13" t="s">
        <v>8</v>
      </c>
      <c r="D6417" s="38" t="s">
        <v>78</v>
      </c>
      <c r="E6417" s="4" t="s">
        <v>79</v>
      </c>
      <c r="F6417" s="11" t="s">
        <v>66</v>
      </c>
    </row>
    <row r="6418" spans="1:6" ht="60" x14ac:dyDescent="0.25">
      <c r="A6418" s="13" t="s">
        <v>10012</v>
      </c>
      <c r="B6418" s="38" t="s">
        <v>1303</v>
      </c>
      <c r="C6418" s="13" t="s">
        <v>8</v>
      </c>
      <c r="D6418" s="38" t="s">
        <v>78</v>
      </c>
      <c r="E6418" s="4" t="s">
        <v>79</v>
      </c>
      <c r="F6418" s="11" t="s">
        <v>66</v>
      </c>
    </row>
    <row r="6419" spans="1:6" ht="60" x14ac:dyDescent="0.25">
      <c r="A6419" s="13" t="s">
        <v>10013</v>
      </c>
      <c r="B6419" s="13" t="s">
        <v>1303</v>
      </c>
      <c r="C6419" s="13" t="s">
        <v>8</v>
      </c>
      <c r="D6419" s="38" t="s">
        <v>78</v>
      </c>
      <c r="E6419" s="4" t="s">
        <v>79</v>
      </c>
      <c r="F6419" s="11" t="s">
        <v>66</v>
      </c>
    </row>
    <row r="6420" spans="1:6" ht="60" x14ac:dyDescent="0.25">
      <c r="A6420" s="13" t="s">
        <v>10014</v>
      </c>
      <c r="B6420" s="13" t="s">
        <v>1303</v>
      </c>
      <c r="C6420" s="13" t="s">
        <v>8</v>
      </c>
      <c r="D6420" s="13" t="s">
        <v>78</v>
      </c>
      <c r="E6420" s="4" t="s">
        <v>79</v>
      </c>
      <c r="F6420" s="5" t="s">
        <v>66</v>
      </c>
    </row>
    <row r="6421" spans="1:6" ht="60" x14ac:dyDescent="0.25">
      <c r="A6421" s="13" t="s">
        <v>10015</v>
      </c>
      <c r="B6421" s="13" t="s">
        <v>1303</v>
      </c>
      <c r="C6421" s="13" t="s">
        <v>8</v>
      </c>
      <c r="D6421" s="13" t="s">
        <v>78</v>
      </c>
      <c r="E6421" s="4" t="s">
        <v>79</v>
      </c>
      <c r="F6421" s="5" t="s">
        <v>66</v>
      </c>
    </row>
    <row r="6422" spans="1:6" ht="60" x14ac:dyDescent="0.25">
      <c r="A6422" s="13" t="s">
        <v>10016</v>
      </c>
      <c r="B6422" s="13" t="s">
        <v>1303</v>
      </c>
      <c r="C6422" s="13" t="s">
        <v>8</v>
      </c>
      <c r="D6422" s="13" t="s">
        <v>78</v>
      </c>
      <c r="E6422" s="4" t="s">
        <v>79</v>
      </c>
      <c r="F6422" s="5" t="s">
        <v>66</v>
      </c>
    </row>
    <row r="6423" spans="1:6" ht="60" x14ac:dyDescent="0.25">
      <c r="A6423" s="13" t="s">
        <v>10017</v>
      </c>
      <c r="B6423" s="13" t="s">
        <v>1303</v>
      </c>
      <c r="C6423" s="13" t="s">
        <v>8</v>
      </c>
      <c r="D6423" s="13" t="s">
        <v>78</v>
      </c>
      <c r="E6423" s="4" t="s">
        <v>79</v>
      </c>
      <c r="F6423" s="5" t="s">
        <v>66</v>
      </c>
    </row>
    <row r="6424" spans="1:6" ht="60" x14ac:dyDescent="0.25">
      <c r="A6424" s="13" t="s">
        <v>10018</v>
      </c>
      <c r="B6424" s="13" t="s">
        <v>1303</v>
      </c>
      <c r="C6424" s="13" t="s">
        <v>8</v>
      </c>
      <c r="D6424" s="13" t="s">
        <v>78</v>
      </c>
      <c r="E6424" s="4" t="s">
        <v>79</v>
      </c>
      <c r="F6424" s="5" t="s">
        <v>66</v>
      </c>
    </row>
    <row r="6425" spans="1:6" ht="60" x14ac:dyDescent="0.25">
      <c r="A6425" s="13" t="s">
        <v>10019</v>
      </c>
      <c r="B6425" s="13" t="s">
        <v>1303</v>
      </c>
      <c r="C6425" s="13" t="s">
        <v>8</v>
      </c>
      <c r="D6425" s="13" t="s">
        <v>78</v>
      </c>
      <c r="E6425" s="4" t="s">
        <v>79</v>
      </c>
      <c r="F6425" s="5" t="s">
        <v>66</v>
      </c>
    </row>
    <row r="6426" spans="1:6" ht="60" x14ac:dyDescent="0.25">
      <c r="A6426" s="13" t="s">
        <v>10020</v>
      </c>
      <c r="B6426" s="13" t="s">
        <v>1303</v>
      </c>
      <c r="C6426" s="13" t="s">
        <v>8</v>
      </c>
      <c r="D6426" s="13" t="s">
        <v>78</v>
      </c>
      <c r="E6426" s="4" t="s">
        <v>79</v>
      </c>
      <c r="F6426" s="5" t="s">
        <v>66</v>
      </c>
    </row>
    <row r="6427" spans="1:6" ht="60" x14ac:dyDescent="0.25">
      <c r="A6427" s="13" t="s">
        <v>10021</v>
      </c>
      <c r="B6427" s="13" t="s">
        <v>1303</v>
      </c>
      <c r="C6427" s="13" t="s">
        <v>8</v>
      </c>
      <c r="D6427" s="13" t="s">
        <v>78</v>
      </c>
      <c r="E6427" s="4" t="s">
        <v>79</v>
      </c>
      <c r="F6427" s="5" t="s">
        <v>66</v>
      </c>
    </row>
    <row r="6428" spans="1:6" ht="60" x14ac:dyDescent="0.25">
      <c r="A6428" s="13" t="s">
        <v>10022</v>
      </c>
      <c r="B6428" s="13" t="s">
        <v>1303</v>
      </c>
      <c r="C6428" s="13" t="s">
        <v>8</v>
      </c>
      <c r="D6428" s="13" t="s">
        <v>78</v>
      </c>
      <c r="E6428" s="4" t="s">
        <v>79</v>
      </c>
      <c r="F6428" s="5" t="s">
        <v>66</v>
      </c>
    </row>
    <row r="6429" spans="1:6" ht="60" x14ac:dyDescent="0.25">
      <c r="A6429" s="13" t="s">
        <v>10023</v>
      </c>
      <c r="B6429" s="13" t="s">
        <v>1303</v>
      </c>
      <c r="C6429" s="13" t="s">
        <v>8</v>
      </c>
      <c r="D6429" s="13" t="s">
        <v>78</v>
      </c>
      <c r="E6429" s="4" t="s">
        <v>79</v>
      </c>
      <c r="F6429" s="5" t="s">
        <v>66</v>
      </c>
    </row>
    <row r="6430" spans="1:6" ht="60" x14ac:dyDescent="0.25">
      <c r="A6430" s="13" t="s">
        <v>10024</v>
      </c>
      <c r="B6430" s="13" t="s">
        <v>1303</v>
      </c>
      <c r="C6430" s="13" t="s">
        <v>8</v>
      </c>
      <c r="D6430" s="13" t="s">
        <v>78</v>
      </c>
      <c r="E6430" s="4" t="s">
        <v>79</v>
      </c>
      <c r="F6430" s="5" t="s">
        <v>66</v>
      </c>
    </row>
    <row r="6431" spans="1:6" ht="60" x14ac:dyDescent="0.25">
      <c r="A6431" s="13" t="s">
        <v>10025</v>
      </c>
      <c r="B6431" s="13" t="s">
        <v>1303</v>
      </c>
      <c r="C6431" s="13" t="s">
        <v>8</v>
      </c>
      <c r="D6431" s="13" t="s">
        <v>78</v>
      </c>
      <c r="E6431" s="4" t="s">
        <v>79</v>
      </c>
      <c r="F6431" s="5" t="s">
        <v>66</v>
      </c>
    </row>
    <row r="6432" spans="1:6" ht="60" x14ac:dyDescent="0.25">
      <c r="A6432" s="13" t="s">
        <v>10026</v>
      </c>
      <c r="B6432" s="13" t="s">
        <v>1303</v>
      </c>
      <c r="C6432" s="13" t="s">
        <v>8</v>
      </c>
      <c r="D6432" s="13" t="s">
        <v>78</v>
      </c>
      <c r="E6432" s="4" t="s">
        <v>79</v>
      </c>
      <c r="F6432" s="5" t="s">
        <v>66</v>
      </c>
    </row>
    <row r="6433" spans="1:6" ht="60" x14ac:dyDescent="0.25">
      <c r="A6433" s="13" t="s">
        <v>10027</v>
      </c>
      <c r="B6433" s="13" t="s">
        <v>1303</v>
      </c>
      <c r="C6433" s="13" t="s">
        <v>8</v>
      </c>
      <c r="D6433" s="13" t="s">
        <v>78</v>
      </c>
      <c r="E6433" s="4" t="s">
        <v>79</v>
      </c>
      <c r="F6433" s="5" t="s">
        <v>66</v>
      </c>
    </row>
    <row r="6434" spans="1:6" ht="60" x14ac:dyDescent="0.25">
      <c r="A6434" s="13" t="s">
        <v>10028</v>
      </c>
      <c r="B6434" s="13" t="s">
        <v>1303</v>
      </c>
      <c r="C6434" s="13" t="s">
        <v>8</v>
      </c>
      <c r="D6434" s="13" t="s">
        <v>78</v>
      </c>
      <c r="E6434" s="4" t="s">
        <v>79</v>
      </c>
      <c r="F6434" s="5" t="s">
        <v>66</v>
      </c>
    </row>
    <row r="6435" spans="1:6" ht="60" x14ac:dyDescent="0.25">
      <c r="A6435" s="13" t="s">
        <v>10029</v>
      </c>
      <c r="B6435" s="13" t="s">
        <v>1303</v>
      </c>
      <c r="C6435" s="13" t="s">
        <v>8</v>
      </c>
      <c r="D6435" s="13" t="s">
        <v>78</v>
      </c>
      <c r="E6435" s="4" t="s">
        <v>79</v>
      </c>
      <c r="F6435" s="5" t="s">
        <v>66</v>
      </c>
    </row>
    <row r="6436" spans="1:6" ht="60" x14ac:dyDescent="0.25">
      <c r="A6436" s="13" t="s">
        <v>10030</v>
      </c>
      <c r="B6436" s="13" t="s">
        <v>1303</v>
      </c>
      <c r="C6436" s="13" t="s">
        <v>8</v>
      </c>
      <c r="D6436" s="13" t="s">
        <v>78</v>
      </c>
      <c r="E6436" s="4" t="s">
        <v>79</v>
      </c>
      <c r="F6436" s="5" t="s">
        <v>66</v>
      </c>
    </row>
    <row r="6437" spans="1:6" ht="60" x14ac:dyDescent="0.25">
      <c r="A6437" s="13" t="s">
        <v>10031</v>
      </c>
      <c r="B6437" s="13" t="s">
        <v>1303</v>
      </c>
      <c r="C6437" s="13" t="s">
        <v>8</v>
      </c>
      <c r="D6437" s="13" t="s">
        <v>78</v>
      </c>
      <c r="E6437" s="4" t="s">
        <v>79</v>
      </c>
      <c r="F6437" s="5" t="s">
        <v>66</v>
      </c>
    </row>
    <row r="6438" spans="1:6" ht="60" x14ac:dyDescent="0.25">
      <c r="A6438" s="13" t="s">
        <v>10032</v>
      </c>
      <c r="B6438" s="13" t="s">
        <v>1303</v>
      </c>
      <c r="C6438" s="13" t="s">
        <v>8</v>
      </c>
      <c r="D6438" s="13" t="s">
        <v>78</v>
      </c>
      <c r="E6438" s="4" t="s">
        <v>79</v>
      </c>
      <c r="F6438" s="5" t="s">
        <v>66</v>
      </c>
    </row>
    <row r="6439" spans="1:6" ht="60" x14ac:dyDescent="0.25">
      <c r="A6439" s="13" t="s">
        <v>10033</v>
      </c>
      <c r="B6439" s="13" t="s">
        <v>1303</v>
      </c>
      <c r="C6439" s="13" t="s">
        <v>8</v>
      </c>
      <c r="D6439" s="13" t="s">
        <v>78</v>
      </c>
      <c r="E6439" s="4" t="s">
        <v>79</v>
      </c>
      <c r="F6439" s="5" t="s">
        <v>66</v>
      </c>
    </row>
    <row r="6440" spans="1:6" ht="60" x14ac:dyDescent="0.25">
      <c r="A6440" s="13" t="s">
        <v>10034</v>
      </c>
      <c r="B6440" s="13" t="s">
        <v>1303</v>
      </c>
      <c r="C6440" s="13" t="s">
        <v>8</v>
      </c>
      <c r="D6440" s="13" t="s">
        <v>78</v>
      </c>
      <c r="E6440" s="4" t="s">
        <v>79</v>
      </c>
      <c r="F6440" s="5" t="s">
        <v>66</v>
      </c>
    </row>
    <row r="6441" spans="1:6" ht="60" x14ac:dyDescent="0.25">
      <c r="A6441" s="13" t="s">
        <v>10035</v>
      </c>
      <c r="B6441" s="13" t="s">
        <v>1303</v>
      </c>
      <c r="C6441" s="13" t="s">
        <v>8</v>
      </c>
      <c r="D6441" s="13" t="s">
        <v>78</v>
      </c>
      <c r="E6441" s="4" t="s">
        <v>79</v>
      </c>
      <c r="F6441" s="5" t="s">
        <v>66</v>
      </c>
    </row>
    <row r="6442" spans="1:6" ht="60" x14ac:dyDescent="0.25">
      <c r="A6442" s="13" t="s">
        <v>10036</v>
      </c>
      <c r="B6442" s="13" t="s">
        <v>1303</v>
      </c>
      <c r="C6442" s="13" t="s">
        <v>8</v>
      </c>
      <c r="D6442" s="13" t="s">
        <v>78</v>
      </c>
      <c r="E6442" s="4" t="s">
        <v>79</v>
      </c>
      <c r="F6442" s="5" t="s">
        <v>66</v>
      </c>
    </row>
    <row r="6443" spans="1:6" ht="60" x14ac:dyDescent="0.25">
      <c r="A6443" s="13" t="s">
        <v>10037</v>
      </c>
      <c r="B6443" s="13" t="s">
        <v>1303</v>
      </c>
      <c r="C6443" s="13" t="s">
        <v>8</v>
      </c>
      <c r="D6443" s="13" t="s">
        <v>78</v>
      </c>
      <c r="E6443" s="4" t="s">
        <v>79</v>
      </c>
      <c r="F6443" s="5" t="s">
        <v>66</v>
      </c>
    </row>
    <row r="6444" spans="1:6" ht="60" x14ac:dyDescent="0.25">
      <c r="A6444" s="13" t="s">
        <v>10038</v>
      </c>
      <c r="B6444" s="13" t="s">
        <v>1303</v>
      </c>
      <c r="C6444" s="13" t="s">
        <v>8</v>
      </c>
      <c r="D6444" s="13" t="s">
        <v>78</v>
      </c>
      <c r="E6444" s="4" t="s">
        <v>79</v>
      </c>
      <c r="F6444" s="5" t="s">
        <v>66</v>
      </c>
    </row>
    <row r="6445" spans="1:6" ht="60" x14ac:dyDescent="0.25">
      <c r="A6445" s="13" t="s">
        <v>10039</v>
      </c>
      <c r="B6445" s="13" t="s">
        <v>1303</v>
      </c>
      <c r="C6445" s="13" t="s">
        <v>8</v>
      </c>
      <c r="D6445" s="13" t="s">
        <v>78</v>
      </c>
      <c r="E6445" s="4" t="s">
        <v>79</v>
      </c>
      <c r="F6445" s="5" t="s">
        <v>66</v>
      </c>
    </row>
    <row r="6446" spans="1:6" ht="60" x14ac:dyDescent="0.25">
      <c r="A6446" s="13" t="s">
        <v>10040</v>
      </c>
      <c r="B6446" s="13" t="s">
        <v>1303</v>
      </c>
      <c r="C6446" s="13" t="s">
        <v>8</v>
      </c>
      <c r="D6446" s="13" t="s">
        <v>78</v>
      </c>
      <c r="E6446" s="4" t="s">
        <v>79</v>
      </c>
      <c r="F6446" s="5" t="s">
        <v>66</v>
      </c>
    </row>
    <row r="6447" spans="1:6" ht="60" x14ac:dyDescent="0.25">
      <c r="A6447" s="13" t="s">
        <v>10041</v>
      </c>
      <c r="B6447" s="13" t="s">
        <v>1303</v>
      </c>
      <c r="C6447" s="13" t="s">
        <v>8</v>
      </c>
      <c r="D6447" s="13" t="s">
        <v>78</v>
      </c>
      <c r="E6447" s="4" t="s">
        <v>79</v>
      </c>
      <c r="F6447" s="5" t="s">
        <v>66</v>
      </c>
    </row>
    <row r="6448" spans="1:6" ht="60" x14ac:dyDescent="0.25">
      <c r="A6448" s="13" t="s">
        <v>10042</v>
      </c>
      <c r="B6448" s="13" t="s">
        <v>1303</v>
      </c>
      <c r="C6448" s="13" t="s">
        <v>8</v>
      </c>
      <c r="D6448" s="13" t="s">
        <v>78</v>
      </c>
      <c r="E6448" s="4" t="s">
        <v>79</v>
      </c>
      <c r="F6448" s="5" t="s">
        <v>66</v>
      </c>
    </row>
    <row r="6449" spans="1:6" ht="60" x14ac:dyDescent="0.25">
      <c r="A6449" s="13" t="s">
        <v>10043</v>
      </c>
      <c r="B6449" s="13" t="s">
        <v>1303</v>
      </c>
      <c r="C6449" s="13" t="s">
        <v>8</v>
      </c>
      <c r="D6449" s="13" t="s">
        <v>78</v>
      </c>
      <c r="E6449" s="4" t="s">
        <v>79</v>
      </c>
      <c r="F6449" s="5" t="s">
        <v>66</v>
      </c>
    </row>
    <row r="6450" spans="1:6" ht="60" x14ac:dyDescent="0.25">
      <c r="A6450" s="13" t="s">
        <v>10044</v>
      </c>
      <c r="B6450" s="13" t="s">
        <v>1303</v>
      </c>
      <c r="C6450" s="13" t="s">
        <v>8</v>
      </c>
      <c r="D6450" s="13" t="s">
        <v>78</v>
      </c>
      <c r="E6450" s="4" t="s">
        <v>79</v>
      </c>
      <c r="F6450" s="5" t="s">
        <v>66</v>
      </c>
    </row>
    <row r="6451" spans="1:6" ht="60" x14ac:dyDescent="0.25">
      <c r="A6451" s="13" t="s">
        <v>10045</v>
      </c>
      <c r="B6451" s="13" t="s">
        <v>1303</v>
      </c>
      <c r="C6451" s="13" t="s">
        <v>8</v>
      </c>
      <c r="D6451" s="13" t="s">
        <v>78</v>
      </c>
      <c r="E6451" s="4" t="s">
        <v>79</v>
      </c>
      <c r="F6451" s="5" t="s">
        <v>66</v>
      </c>
    </row>
    <row r="6452" spans="1:6" ht="60" x14ac:dyDescent="0.25">
      <c r="A6452" s="13" t="s">
        <v>10046</v>
      </c>
      <c r="B6452" s="13" t="s">
        <v>1303</v>
      </c>
      <c r="C6452" s="13" t="s">
        <v>8</v>
      </c>
      <c r="D6452" s="13" t="s">
        <v>78</v>
      </c>
      <c r="E6452" s="4" t="s">
        <v>79</v>
      </c>
      <c r="F6452" s="5" t="s">
        <v>66</v>
      </c>
    </row>
    <row r="6453" spans="1:6" ht="60" x14ac:dyDescent="0.25">
      <c r="A6453" s="13" t="s">
        <v>10047</v>
      </c>
      <c r="B6453" s="13" t="s">
        <v>1303</v>
      </c>
      <c r="C6453" s="13" t="s">
        <v>8</v>
      </c>
      <c r="D6453" s="13" t="s">
        <v>78</v>
      </c>
      <c r="E6453" s="4" t="s">
        <v>79</v>
      </c>
      <c r="F6453" s="5" t="s">
        <v>66</v>
      </c>
    </row>
    <row r="6454" spans="1:6" ht="60" x14ac:dyDescent="0.25">
      <c r="A6454" s="13" t="s">
        <v>10048</v>
      </c>
      <c r="B6454" s="13" t="s">
        <v>1303</v>
      </c>
      <c r="C6454" s="13" t="s">
        <v>8</v>
      </c>
      <c r="D6454" s="13" t="s">
        <v>78</v>
      </c>
      <c r="E6454" s="4" t="s">
        <v>79</v>
      </c>
      <c r="F6454" s="5" t="s">
        <v>66</v>
      </c>
    </row>
    <row r="6455" spans="1:6" ht="60" x14ac:dyDescent="0.25">
      <c r="A6455" s="13" t="s">
        <v>10049</v>
      </c>
      <c r="B6455" s="13" t="s">
        <v>1303</v>
      </c>
      <c r="C6455" s="13" t="s">
        <v>8</v>
      </c>
      <c r="D6455" s="13" t="s">
        <v>78</v>
      </c>
      <c r="E6455" s="4" t="s">
        <v>79</v>
      </c>
      <c r="F6455" s="5" t="s">
        <v>66</v>
      </c>
    </row>
    <row r="6456" spans="1:6" ht="60" x14ac:dyDescent="0.25">
      <c r="A6456" s="13" t="s">
        <v>10050</v>
      </c>
      <c r="B6456" s="13" t="s">
        <v>1303</v>
      </c>
      <c r="C6456" s="13" t="s">
        <v>8</v>
      </c>
      <c r="D6456" s="13" t="s">
        <v>78</v>
      </c>
      <c r="E6456" s="4" t="s">
        <v>79</v>
      </c>
      <c r="F6456" s="5" t="s">
        <v>66</v>
      </c>
    </row>
    <row r="6457" spans="1:6" ht="60" x14ac:dyDescent="0.25">
      <c r="A6457" s="13" t="s">
        <v>10051</v>
      </c>
      <c r="B6457" s="37" t="s">
        <v>1303</v>
      </c>
      <c r="C6457" s="13" t="s">
        <v>8</v>
      </c>
      <c r="D6457" s="13" t="s">
        <v>78</v>
      </c>
      <c r="E6457" s="4" t="s">
        <v>79</v>
      </c>
      <c r="F6457" s="5" t="s">
        <v>66</v>
      </c>
    </row>
    <row r="6458" spans="1:6" ht="60" x14ac:dyDescent="0.25">
      <c r="A6458" s="13" t="s">
        <v>10052</v>
      </c>
      <c r="B6458" s="37" t="s">
        <v>1303</v>
      </c>
      <c r="C6458" s="13" t="s">
        <v>8</v>
      </c>
      <c r="D6458" s="13" t="s">
        <v>78</v>
      </c>
      <c r="E6458" s="4" t="s">
        <v>79</v>
      </c>
      <c r="F6458" s="5" t="s">
        <v>66</v>
      </c>
    </row>
    <row r="6459" spans="1:6" ht="60" x14ac:dyDescent="0.25">
      <c r="A6459" s="13" t="s">
        <v>10053</v>
      </c>
      <c r="B6459" s="37" t="s">
        <v>1303</v>
      </c>
      <c r="C6459" s="13" t="s">
        <v>8</v>
      </c>
      <c r="D6459" s="13" t="s">
        <v>78</v>
      </c>
      <c r="E6459" s="4" t="s">
        <v>79</v>
      </c>
      <c r="F6459" s="5" t="s">
        <v>66</v>
      </c>
    </row>
    <row r="6460" spans="1:6" ht="60" x14ac:dyDescent="0.25">
      <c r="A6460" s="13" t="s">
        <v>10054</v>
      </c>
      <c r="B6460" s="37" t="s">
        <v>1303</v>
      </c>
      <c r="C6460" s="13" t="s">
        <v>8</v>
      </c>
      <c r="D6460" s="13" t="s">
        <v>78</v>
      </c>
      <c r="E6460" s="4" t="s">
        <v>79</v>
      </c>
      <c r="F6460" s="5" t="s">
        <v>66</v>
      </c>
    </row>
    <row r="6461" spans="1:6" ht="60" x14ac:dyDescent="0.25">
      <c r="A6461" s="13" t="s">
        <v>10055</v>
      </c>
      <c r="B6461" s="37" t="s">
        <v>1303</v>
      </c>
      <c r="C6461" s="13" t="s">
        <v>8</v>
      </c>
      <c r="D6461" s="13" t="s">
        <v>78</v>
      </c>
      <c r="E6461" s="4" t="s">
        <v>79</v>
      </c>
      <c r="F6461" s="5" t="s">
        <v>66</v>
      </c>
    </row>
    <row r="6462" spans="1:6" ht="60" x14ac:dyDescent="0.25">
      <c r="A6462" s="13" t="s">
        <v>10056</v>
      </c>
      <c r="B6462" s="13" t="s">
        <v>1303</v>
      </c>
      <c r="C6462" s="13" t="s">
        <v>8</v>
      </c>
      <c r="D6462" s="13" t="s">
        <v>78</v>
      </c>
      <c r="E6462" s="4" t="s">
        <v>79</v>
      </c>
      <c r="F6462" s="5" t="s">
        <v>66</v>
      </c>
    </row>
    <row r="6463" spans="1:6" ht="60" x14ac:dyDescent="0.25">
      <c r="A6463" s="13" t="s">
        <v>10057</v>
      </c>
      <c r="B6463" s="13" t="s">
        <v>1303</v>
      </c>
      <c r="C6463" s="13" t="s">
        <v>8</v>
      </c>
      <c r="D6463" s="13" t="s">
        <v>78</v>
      </c>
      <c r="E6463" s="4" t="s">
        <v>79</v>
      </c>
      <c r="F6463" s="5" t="s">
        <v>66</v>
      </c>
    </row>
    <row r="6464" spans="1:6" ht="60" x14ac:dyDescent="0.25">
      <c r="A6464" s="13" t="s">
        <v>10058</v>
      </c>
      <c r="B6464" s="13" t="s">
        <v>1303</v>
      </c>
      <c r="C6464" s="13" t="s">
        <v>8</v>
      </c>
      <c r="D6464" s="13" t="s">
        <v>78</v>
      </c>
      <c r="E6464" s="4" t="s">
        <v>79</v>
      </c>
      <c r="F6464" s="5" t="s">
        <v>66</v>
      </c>
    </row>
    <row r="6465" spans="1:6" ht="60" x14ac:dyDescent="0.25">
      <c r="A6465" s="13" t="s">
        <v>10059</v>
      </c>
      <c r="B6465" s="13" t="s">
        <v>1303</v>
      </c>
      <c r="C6465" s="13" t="s">
        <v>8</v>
      </c>
      <c r="D6465" s="13" t="s">
        <v>78</v>
      </c>
      <c r="E6465" s="4" t="s">
        <v>79</v>
      </c>
      <c r="F6465" s="5" t="s">
        <v>66</v>
      </c>
    </row>
    <row r="6466" spans="1:6" ht="60" x14ac:dyDescent="0.25">
      <c r="A6466" s="13" t="s">
        <v>10060</v>
      </c>
      <c r="B6466" s="13" t="s">
        <v>1303</v>
      </c>
      <c r="C6466" s="13" t="s">
        <v>8</v>
      </c>
      <c r="D6466" s="13" t="s">
        <v>78</v>
      </c>
      <c r="E6466" s="4" t="s">
        <v>79</v>
      </c>
      <c r="F6466" s="5" t="s">
        <v>66</v>
      </c>
    </row>
    <row r="6467" spans="1:6" ht="60" x14ac:dyDescent="0.25">
      <c r="A6467" s="13" t="s">
        <v>10061</v>
      </c>
      <c r="B6467" s="13" t="s">
        <v>1303</v>
      </c>
      <c r="C6467" s="13" t="s">
        <v>8</v>
      </c>
      <c r="D6467" s="13" t="s">
        <v>78</v>
      </c>
      <c r="E6467" s="4" t="s">
        <v>79</v>
      </c>
      <c r="F6467" s="5" t="s">
        <v>66</v>
      </c>
    </row>
    <row r="6468" spans="1:6" ht="60" x14ac:dyDescent="0.25">
      <c r="A6468" s="13" t="s">
        <v>10062</v>
      </c>
      <c r="B6468" s="13" t="s">
        <v>1303</v>
      </c>
      <c r="C6468" s="13" t="s">
        <v>8</v>
      </c>
      <c r="D6468" s="13" t="s">
        <v>78</v>
      </c>
      <c r="E6468" s="4" t="s">
        <v>79</v>
      </c>
      <c r="F6468" s="5" t="s">
        <v>66</v>
      </c>
    </row>
    <row r="6469" spans="1:6" ht="60" x14ac:dyDescent="0.25">
      <c r="A6469" s="13" t="s">
        <v>10063</v>
      </c>
      <c r="B6469" s="13" t="s">
        <v>1303</v>
      </c>
      <c r="C6469" s="13" t="s">
        <v>8</v>
      </c>
      <c r="D6469" s="13" t="s">
        <v>78</v>
      </c>
      <c r="E6469" s="4" t="s">
        <v>79</v>
      </c>
      <c r="F6469" s="5" t="s">
        <v>66</v>
      </c>
    </row>
    <row r="6470" spans="1:6" ht="60" x14ac:dyDescent="0.25">
      <c r="A6470" s="13" t="s">
        <v>10064</v>
      </c>
      <c r="B6470" s="13" t="s">
        <v>1303</v>
      </c>
      <c r="C6470" s="13" t="s">
        <v>8</v>
      </c>
      <c r="D6470" s="13" t="s">
        <v>78</v>
      </c>
      <c r="E6470" s="4" t="s">
        <v>79</v>
      </c>
      <c r="F6470" s="5" t="s">
        <v>66</v>
      </c>
    </row>
    <row r="6471" spans="1:6" ht="60" x14ac:dyDescent="0.25">
      <c r="A6471" s="13" t="s">
        <v>10065</v>
      </c>
      <c r="B6471" s="13" t="s">
        <v>1303</v>
      </c>
      <c r="C6471" s="13" t="s">
        <v>8</v>
      </c>
      <c r="D6471" s="13" t="s">
        <v>78</v>
      </c>
      <c r="E6471" s="4" t="s">
        <v>79</v>
      </c>
      <c r="F6471" s="5" t="s">
        <v>66</v>
      </c>
    </row>
    <row r="6472" spans="1:6" ht="60" x14ac:dyDescent="0.25">
      <c r="A6472" s="13" t="s">
        <v>10066</v>
      </c>
      <c r="B6472" s="13" t="s">
        <v>1303</v>
      </c>
      <c r="C6472" s="13" t="s">
        <v>8</v>
      </c>
      <c r="D6472" s="13" t="s">
        <v>78</v>
      </c>
      <c r="E6472" s="4" t="s">
        <v>79</v>
      </c>
      <c r="F6472" s="5" t="s">
        <v>66</v>
      </c>
    </row>
    <row r="6473" spans="1:6" ht="60" x14ac:dyDescent="0.25">
      <c r="A6473" s="13" t="s">
        <v>1508</v>
      </c>
      <c r="B6473" s="13" t="s">
        <v>1303</v>
      </c>
      <c r="C6473" s="13" t="s">
        <v>8</v>
      </c>
      <c r="D6473" s="13" t="s">
        <v>78</v>
      </c>
      <c r="E6473" s="4" t="s">
        <v>79</v>
      </c>
      <c r="F6473" s="5" t="s">
        <v>66</v>
      </c>
    </row>
    <row r="6474" spans="1:6" ht="60" x14ac:dyDescent="0.25">
      <c r="A6474" s="13" t="s">
        <v>10067</v>
      </c>
      <c r="B6474" s="13" t="s">
        <v>1303</v>
      </c>
      <c r="C6474" s="13" t="s">
        <v>8</v>
      </c>
      <c r="D6474" s="13" t="s">
        <v>78</v>
      </c>
      <c r="E6474" s="4" t="s">
        <v>79</v>
      </c>
      <c r="F6474" s="5" t="s">
        <v>66</v>
      </c>
    </row>
    <row r="6475" spans="1:6" ht="60" x14ac:dyDescent="0.25">
      <c r="A6475" s="13" t="s">
        <v>10068</v>
      </c>
      <c r="B6475" s="13" t="s">
        <v>1303</v>
      </c>
      <c r="C6475" s="13" t="s">
        <v>8</v>
      </c>
      <c r="D6475" s="13" t="s">
        <v>78</v>
      </c>
      <c r="E6475" s="4" t="s">
        <v>79</v>
      </c>
      <c r="F6475" s="5" t="s">
        <v>66</v>
      </c>
    </row>
    <row r="6476" spans="1:6" ht="60" x14ac:dyDescent="0.25">
      <c r="A6476" s="13" t="s">
        <v>10069</v>
      </c>
      <c r="B6476" s="13" t="s">
        <v>1303</v>
      </c>
      <c r="C6476" s="13" t="s">
        <v>8</v>
      </c>
      <c r="D6476" s="13" t="s">
        <v>78</v>
      </c>
      <c r="E6476" s="4" t="s">
        <v>79</v>
      </c>
      <c r="F6476" s="5" t="s">
        <v>66</v>
      </c>
    </row>
    <row r="6477" spans="1:6" ht="60" x14ac:dyDescent="0.25">
      <c r="A6477" s="13" t="s">
        <v>10070</v>
      </c>
      <c r="B6477" s="13" t="s">
        <v>1303</v>
      </c>
      <c r="C6477" s="13" t="s">
        <v>8</v>
      </c>
      <c r="D6477" s="13" t="s">
        <v>78</v>
      </c>
      <c r="E6477" s="4" t="s">
        <v>79</v>
      </c>
      <c r="F6477" s="5" t="s">
        <v>66</v>
      </c>
    </row>
    <row r="6478" spans="1:6" ht="60" x14ac:dyDescent="0.25">
      <c r="A6478" s="13" t="s">
        <v>10071</v>
      </c>
      <c r="B6478" s="13" t="s">
        <v>1303</v>
      </c>
      <c r="C6478" s="13" t="s">
        <v>8</v>
      </c>
      <c r="D6478" s="13" t="s">
        <v>78</v>
      </c>
      <c r="E6478" s="4" t="s">
        <v>79</v>
      </c>
      <c r="F6478" s="5" t="s">
        <v>66</v>
      </c>
    </row>
    <row r="6479" spans="1:6" ht="60" x14ac:dyDescent="0.25">
      <c r="A6479" s="13" t="s">
        <v>10072</v>
      </c>
      <c r="B6479" s="13" t="s">
        <v>1303</v>
      </c>
      <c r="C6479" s="13" t="s">
        <v>8</v>
      </c>
      <c r="D6479" s="13" t="s">
        <v>78</v>
      </c>
      <c r="E6479" s="4" t="s">
        <v>79</v>
      </c>
      <c r="F6479" s="5" t="s">
        <v>66</v>
      </c>
    </row>
    <row r="6480" spans="1:6" ht="60" x14ac:dyDescent="0.25">
      <c r="A6480" s="13" t="s">
        <v>10073</v>
      </c>
      <c r="B6480" s="13" t="s">
        <v>1303</v>
      </c>
      <c r="C6480" s="13" t="s">
        <v>8</v>
      </c>
      <c r="D6480" s="13" t="s">
        <v>78</v>
      </c>
      <c r="E6480" s="4" t="s">
        <v>79</v>
      </c>
      <c r="F6480" s="5" t="s">
        <v>66</v>
      </c>
    </row>
    <row r="6481" spans="1:6" ht="60" x14ac:dyDescent="0.25">
      <c r="A6481" s="13" t="s">
        <v>10074</v>
      </c>
      <c r="B6481" s="13" t="s">
        <v>1303</v>
      </c>
      <c r="C6481" s="13" t="s">
        <v>8</v>
      </c>
      <c r="D6481" s="13" t="s">
        <v>78</v>
      </c>
      <c r="E6481" s="4" t="s">
        <v>79</v>
      </c>
      <c r="F6481" s="5" t="s">
        <v>66</v>
      </c>
    </row>
    <row r="6482" spans="1:6" ht="60" x14ac:dyDescent="0.25">
      <c r="A6482" s="13" t="s">
        <v>10075</v>
      </c>
      <c r="B6482" s="13" t="s">
        <v>1303</v>
      </c>
      <c r="C6482" s="13" t="s">
        <v>8</v>
      </c>
      <c r="D6482" s="13" t="s">
        <v>78</v>
      </c>
      <c r="E6482" s="4" t="s">
        <v>79</v>
      </c>
      <c r="F6482" s="5" t="s">
        <v>66</v>
      </c>
    </row>
    <row r="6483" spans="1:6" ht="60" x14ac:dyDescent="0.25">
      <c r="A6483" s="13" t="s">
        <v>10076</v>
      </c>
      <c r="B6483" s="13" t="s">
        <v>1303</v>
      </c>
      <c r="C6483" s="13" t="s">
        <v>8</v>
      </c>
      <c r="D6483" s="13" t="s">
        <v>78</v>
      </c>
      <c r="E6483" s="4" t="s">
        <v>79</v>
      </c>
      <c r="F6483" s="5" t="s">
        <v>66</v>
      </c>
    </row>
    <row r="6484" spans="1:6" ht="60" x14ac:dyDescent="0.25">
      <c r="A6484" s="13" t="s">
        <v>10077</v>
      </c>
      <c r="B6484" s="13" t="s">
        <v>1303</v>
      </c>
      <c r="C6484" s="13" t="s">
        <v>8</v>
      </c>
      <c r="D6484" s="13" t="s">
        <v>78</v>
      </c>
      <c r="E6484" s="4" t="s">
        <v>79</v>
      </c>
      <c r="F6484" s="5" t="s">
        <v>66</v>
      </c>
    </row>
    <row r="6485" spans="1:6" ht="60" x14ac:dyDescent="0.25">
      <c r="A6485" s="13" t="s">
        <v>10078</v>
      </c>
      <c r="B6485" s="13" t="s">
        <v>1303</v>
      </c>
      <c r="C6485" s="13" t="s">
        <v>8</v>
      </c>
      <c r="D6485" s="13" t="s">
        <v>78</v>
      </c>
      <c r="E6485" s="4" t="s">
        <v>79</v>
      </c>
      <c r="F6485" s="5" t="s">
        <v>66</v>
      </c>
    </row>
    <row r="6486" spans="1:6" ht="60" x14ac:dyDescent="0.25">
      <c r="A6486" s="13" t="s">
        <v>10079</v>
      </c>
      <c r="B6486" s="13" t="s">
        <v>1303</v>
      </c>
      <c r="C6486" s="13" t="s">
        <v>8</v>
      </c>
      <c r="D6486" s="13" t="s">
        <v>78</v>
      </c>
      <c r="E6486" s="4" t="s">
        <v>79</v>
      </c>
      <c r="F6486" s="5" t="s">
        <v>66</v>
      </c>
    </row>
    <row r="6487" spans="1:6" ht="60" x14ac:dyDescent="0.25">
      <c r="A6487" s="13" t="s">
        <v>10080</v>
      </c>
      <c r="B6487" s="13" t="s">
        <v>1303</v>
      </c>
      <c r="C6487" s="13" t="s">
        <v>8</v>
      </c>
      <c r="D6487" s="13" t="s">
        <v>78</v>
      </c>
      <c r="E6487" s="4" t="s">
        <v>79</v>
      </c>
      <c r="F6487" s="5" t="s">
        <v>66</v>
      </c>
    </row>
    <row r="6488" spans="1:6" ht="60" x14ac:dyDescent="0.25">
      <c r="A6488" s="13" t="s">
        <v>10081</v>
      </c>
      <c r="B6488" s="13" t="s">
        <v>1303</v>
      </c>
      <c r="C6488" s="13" t="s">
        <v>8</v>
      </c>
      <c r="D6488" s="13" t="s">
        <v>78</v>
      </c>
      <c r="E6488" s="4" t="s">
        <v>79</v>
      </c>
      <c r="F6488" s="5" t="s">
        <v>66</v>
      </c>
    </row>
    <row r="6489" spans="1:6" ht="60" x14ac:dyDescent="0.25">
      <c r="A6489" s="13" t="s">
        <v>10082</v>
      </c>
      <c r="B6489" s="13" t="s">
        <v>1303</v>
      </c>
      <c r="C6489" s="13" t="s">
        <v>8</v>
      </c>
      <c r="D6489" s="13" t="s">
        <v>78</v>
      </c>
      <c r="E6489" s="4" t="s">
        <v>79</v>
      </c>
      <c r="F6489" s="5" t="s">
        <v>66</v>
      </c>
    </row>
    <row r="6490" spans="1:6" ht="60" x14ac:dyDescent="0.25">
      <c r="A6490" s="13" t="s">
        <v>10083</v>
      </c>
      <c r="B6490" s="13" t="s">
        <v>1303</v>
      </c>
      <c r="C6490" s="13" t="s">
        <v>8</v>
      </c>
      <c r="D6490" s="13" t="s">
        <v>78</v>
      </c>
      <c r="E6490" s="4" t="s">
        <v>79</v>
      </c>
      <c r="F6490" s="5" t="s">
        <v>66</v>
      </c>
    </row>
    <row r="6491" spans="1:6" ht="60" x14ac:dyDescent="0.25">
      <c r="A6491" s="13" t="s">
        <v>10084</v>
      </c>
      <c r="B6491" s="13" t="s">
        <v>1303</v>
      </c>
      <c r="C6491" s="13" t="s">
        <v>8</v>
      </c>
      <c r="D6491" s="13" t="s">
        <v>78</v>
      </c>
      <c r="E6491" s="4" t="s">
        <v>79</v>
      </c>
      <c r="F6491" s="5" t="s">
        <v>66</v>
      </c>
    </row>
    <row r="6492" spans="1:6" ht="60" x14ac:dyDescent="0.25">
      <c r="A6492" s="13" t="s">
        <v>10085</v>
      </c>
      <c r="B6492" s="13" t="s">
        <v>1303</v>
      </c>
      <c r="C6492" s="13" t="s">
        <v>8</v>
      </c>
      <c r="D6492" s="13" t="s">
        <v>78</v>
      </c>
      <c r="E6492" s="4" t="s">
        <v>79</v>
      </c>
      <c r="F6492" s="5" t="s">
        <v>66</v>
      </c>
    </row>
    <row r="6493" spans="1:6" ht="60" x14ac:dyDescent="0.25">
      <c r="A6493" s="13" t="s">
        <v>10086</v>
      </c>
      <c r="B6493" s="13" t="s">
        <v>1303</v>
      </c>
      <c r="C6493" s="13" t="s">
        <v>8</v>
      </c>
      <c r="D6493" s="13" t="s">
        <v>78</v>
      </c>
      <c r="E6493" s="4" t="s">
        <v>79</v>
      </c>
      <c r="F6493" s="5" t="s">
        <v>66</v>
      </c>
    </row>
    <row r="6494" spans="1:6" ht="60" x14ac:dyDescent="0.25">
      <c r="A6494" s="13" t="s">
        <v>10087</v>
      </c>
      <c r="B6494" s="13" t="s">
        <v>1303</v>
      </c>
      <c r="C6494" s="13" t="s">
        <v>8</v>
      </c>
      <c r="D6494" s="13" t="s">
        <v>78</v>
      </c>
      <c r="E6494" s="4" t="s">
        <v>79</v>
      </c>
      <c r="F6494" s="5" t="s">
        <v>66</v>
      </c>
    </row>
    <row r="6495" spans="1:6" ht="60" x14ac:dyDescent="0.25">
      <c r="A6495" s="13" t="s">
        <v>10088</v>
      </c>
      <c r="B6495" s="13" t="s">
        <v>1303</v>
      </c>
      <c r="C6495" s="13" t="s">
        <v>8</v>
      </c>
      <c r="D6495" s="13" t="s">
        <v>78</v>
      </c>
      <c r="E6495" s="4" t="s">
        <v>79</v>
      </c>
      <c r="F6495" s="5" t="s">
        <v>66</v>
      </c>
    </row>
    <row r="6496" spans="1:6" ht="60" x14ac:dyDescent="0.25">
      <c r="A6496" s="13" t="s">
        <v>10089</v>
      </c>
      <c r="B6496" s="13" t="s">
        <v>1303</v>
      </c>
      <c r="C6496" s="13" t="s">
        <v>8</v>
      </c>
      <c r="D6496" s="13" t="s">
        <v>78</v>
      </c>
      <c r="E6496" s="4" t="s">
        <v>79</v>
      </c>
      <c r="F6496" s="5" t="s">
        <v>66</v>
      </c>
    </row>
    <row r="6497" spans="1:6" ht="60" x14ac:dyDescent="0.25">
      <c r="A6497" s="13" t="s">
        <v>10090</v>
      </c>
      <c r="B6497" s="13" t="s">
        <v>1303</v>
      </c>
      <c r="C6497" s="13" t="s">
        <v>8</v>
      </c>
      <c r="D6497" s="13" t="s">
        <v>78</v>
      </c>
      <c r="E6497" s="4" t="s">
        <v>79</v>
      </c>
      <c r="F6497" s="5" t="s">
        <v>66</v>
      </c>
    </row>
    <row r="6498" spans="1:6" ht="60" x14ac:dyDescent="0.25">
      <c r="A6498" s="13" t="s">
        <v>10091</v>
      </c>
      <c r="B6498" s="13" t="s">
        <v>1303</v>
      </c>
      <c r="C6498" s="13" t="s">
        <v>8</v>
      </c>
      <c r="D6498" s="13" t="s">
        <v>78</v>
      </c>
      <c r="E6498" s="4" t="s">
        <v>79</v>
      </c>
      <c r="F6498" s="5" t="s">
        <v>66</v>
      </c>
    </row>
    <row r="6499" spans="1:6" ht="60" x14ac:dyDescent="0.25">
      <c r="A6499" s="13" t="s">
        <v>10092</v>
      </c>
      <c r="B6499" s="13" t="s">
        <v>1303</v>
      </c>
      <c r="C6499" s="13" t="s">
        <v>8</v>
      </c>
      <c r="D6499" s="13" t="s">
        <v>78</v>
      </c>
      <c r="E6499" s="4" t="s">
        <v>79</v>
      </c>
      <c r="F6499" s="5" t="s">
        <v>66</v>
      </c>
    </row>
    <row r="6500" spans="1:6" ht="60" x14ac:dyDescent="0.25">
      <c r="A6500" s="13" t="s">
        <v>10093</v>
      </c>
      <c r="B6500" s="13" t="s">
        <v>1303</v>
      </c>
      <c r="C6500" s="13" t="s">
        <v>8</v>
      </c>
      <c r="D6500" s="13" t="s">
        <v>78</v>
      </c>
      <c r="E6500" s="4" t="s">
        <v>79</v>
      </c>
      <c r="F6500" s="5" t="s">
        <v>66</v>
      </c>
    </row>
    <row r="6501" spans="1:6" ht="60" x14ac:dyDescent="0.25">
      <c r="A6501" s="13" t="s">
        <v>10094</v>
      </c>
      <c r="B6501" s="13" t="s">
        <v>1303</v>
      </c>
      <c r="C6501" s="13" t="s">
        <v>8</v>
      </c>
      <c r="D6501" s="13" t="s">
        <v>78</v>
      </c>
      <c r="E6501" s="4" t="s">
        <v>79</v>
      </c>
      <c r="F6501" s="5" t="s">
        <v>66</v>
      </c>
    </row>
    <row r="6502" spans="1:6" ht="60" x14ac:dyDescent="0.25">
      <c r="A6502" s="13" t="s">
        <v>10095</v>
      </c>
      <c r="B6502" s="13" t="s">
        <v>1303</v>
      </c>
      <c r="C6502" s="13" t="s">
        <v>8</v>
      </c>
      <c r="D6502" s="13" t="s">
        <v>78</v>
      </c>
      <c r="E6502" s="4" t="s">
        <v>79</v>
      </c>
      <c r="F6502" s="5" t="s">
        <v>66</v>
      </c>
    </row>
    <row r="6503" spans="1:6" ht="60" x14ac:dyDescent="0.25">
      <c r="A6503" s="13" t="s">
        <v>10096</v>
      </c>
      <c r="B6503" s="13" t="s">
        <v>1303</v>
      </c>
      <c r="C6503" s="13" t="s">
        <v>8</v>
      </c>
      <c r="D6503" s="13" t="s">
        <v>78</v>
      </c>
      <c r="E6503" s="4" t="s">
        <v>79</v>
      </c>
      <c r="F6503" s="5" t="s">
        <v>66</v>
      </c>
    </row>
    <row r="6504" spans="1:6" ht="60" x14ac:dyDescent="0.25">
      <c r="A6504" s="13" t="s">
        <v>10097</v>
      </c>
      <c r="B6504" s="13" t="s">
        <v>1303</v>
      </c>
      <c r="C6504" s="13" t="s">
        <v>8</v>
      </c>
      <c r="D6504" s="13" t="s">
        <v>78</v>
      </c>
      <c r="E6504" s="4" t="s">
        <v>79</v>
      </c>
      <c r="F6504" s="5" t="s">
        <v>66</v>
      </c>
    </row>
    <row r="6505" spans="1:6" ht="60" x14ac:dyDescent="0.25">
      <c r="A6505" s="13" t="s">
        <v>10098</v>
      </c>
      <c r="B6505" s="13" t="s">
        <v>1303</v>
      </c>
      <c r="C6505" s="13" t="s">
        <v>8</v>
      </c>
      <c r="D6505" s="13" t="s">
        <v>78</v>
      </c>
      <c r="E6505" s="4" t="s">
        <v>79</v>
      </c>
      <c r="F6505" s="5" t="s">
        <v>66</v>
      </c>
    </row>
    <row r="6506" spans="1:6" ht="60" x14ac:dyDescent="0.25">
      <c r="A6506" s="13" t="s">
        <v>10099</v>
      </c>
      <c r="B6506" s="13" t="s">
        <v>1303</v>
      </c>
      <c r="C6506" s="13" t="s">
        <v>8</v>
      </c>
      <c r="D6506" s="13" t="s">
        <v>78</v>
      </c>
      <c r="E6506" s="4" t="s">
        <v>79</v>
      </c>
      <c r="F6506" s="5" t="s">
        <v>66</v>
      </c>
    </row>
    <row r="6507" spans="1:6" ht="60" x14ac:dyDescent="0.25">
      <c r="A6507" s="13" t="s">
        <v>10100</v>
      </c>
      <c r="B6507" s="13" t="s">
        <v>1303</v>
      </c>
      <c r="C6507" s="13" t="s">
        <v>8</v>
      </c>
      <c r="D6507" s="13" t="s">
        <v>78</v>
      </c>
      <c r="E6507" s="4" t="s">
        <v>79</v>
      </c>
      <c r="F6507" s="5" t="s">
        <v>66</v>
      </c>
    </row>
    <row r="6508" spans="1:6" ht="60" x14ac:dyDescent="0.25">
      <c r="A6508" s="13" t="s">
        <v>10101</v>
      </c>
      <c r="B6508" s="13" t="s">
        <v>1303</v>
      </c>
      <c r="C6508" s="13" t="s">
        <v>8</v>
      </c>
      <c r="D6508" s="13" t="s">
        <v>78</v>
      </c>
      <c r="E6508" s="4" t="s">
        <v>79</v>
      </c>
      <c r="F6508" s="5" t="s">
        <v>66</v>
      </c>
    </row>
    <row r="6509" spans="1:6" ht="60" x14ac:dyDescent="0.25">
      <c r="A6509" s="13" t="s">
        <v>10102</v>
      </c>
      <c r="B6509" s="13" t="s">
        <v>1303</v>
      </c>
      <c r="C6509" s="13" t="s">
        <v>8</v>
      </c>
      <c r="D6509" s="13" t="s">
        <v>78</v>
      </c>
      <c r="E6509" s="4" t="s">
        <v>79</v>
      </c>
      <c r="F6509" s="5" t="s">
        <v>66</v>
      </c>
    </row>
    <row r="6510" spans="1:6" ht="60" x14ac:dyDescent="0.25">
      <c r="A6510" s="13" t="s">
        <v>10103</v>
      </c>
      <c r="B6510" s="13" t="s">
        <v>1303</v>
      </c>
      <c r="C6510" s="13" t="s">
        <v>8</v>
      </c>
      <c r="D6510" s="13" t="s">
        <v>78</v>
      </c>
      <c r="E6510" s="4" t="s">
        <v>79</v>
      </c>
      <c r="F6510" s="5" t="s">
        <v>66</v>
      </c>
    </row>
    <row r="6511" spans="1:6" ht="60" x14ac:dyDescent="0.25">
      <c r="A6511" s="13" t="s">
        <v>10104</v>
      </c>
      <c r="B6511" s="13" t="s">
        <v>1303</v>
      </c>
      <c r="C6511" s="13" t="s">
        <v>8</v>
      </c>
      <c r="D6511" s="13" t="s">
        <v>78</v>
      </c>
      <c r="E6511" s="4" t="s">
        <v>79</v>
      </c>
      <c r="F6511" s="5" t="s">
        <v>66</v>
      </c>
    </row>
    <row r="6512" spans="1:6" ht="60" x14ac:dyDescent="0.25">
      <c r="A6512" s="13" t="s">
        <v>10105</v>
      </c>
      <c r="B6512" s="13" t="s">
        <v>1303</v>
      </c>
      <c r="C6512" s="13" t="s">
        <v>8</v>
      </c>
      <c r="D6512" s="13" t="s">
        <v>78</v>
      </c>
      <c r="E6512" s="4" t="s">
        <v>79</v>
      </c>
      <c r="F6512" s="5" t="s">
        <v>66</v>
      </c>
    </row>
    <row r="6513" spans="1:6" ht="60" x14ac:dyDescent="0.25">
      <c r="A6513" s="13" t="s">
        <v>10106</v>
      </c>
      <c r="B6513" s="13" t="s">
        <v>1303</v>
      </c>
      <c r="C6513" s="13" t="s">
        <v>8</v>
      </c>
      <c r="D6513" s="13" t="s">
        <v>78</v>
      </c>
      <c r="E6513" s="4" t="s">
        <v>79</v>
      </c>
      <c r="F6513" s="5" t="s">
        <v>66</v>
      </c>
    </row>
    <row r="6514" spans="1:6" ht="60" x14ac:dyDescent="0.25">
      <c r="A6514" s="13" t="s">
        <v>10107</v>
      </c>
      <c r="B6514" s="13" t="s">
        <v>1303</v>
      </c>
      <c r="C6514" s="13" t="s">
        <v>8</v>
      </c>
      <c r="D6514" s="13" t="s">
        <v>78</v>
      </c>
      <c r="E6514" s="4" t="s">
        <v>79</v>
      </c>
      <c r="F6514" s="5" t="s">
        <v>66</v>
      </c>
    </row>
    <row r="6515" spans="1:6" ht="60" x14ac:dyDescent="0.25">
      <c r="A6515" s="13" t="s">
        <v>10108</v>
      </c>
      <c r="B6515" s="13" t="s">
        <v>1303</v>
      </c>
      <c r="C6515" s="13" t="s">
        <v>8</v>
      </c>
      <c r="D6515" s="13" t="s">
        <v>78</v>
      </c>
      <c r="E6515" s="4" t="s">
        <v>79</v>
      </c>
      <c r="F6515" s="5" t="s">
        <v>66</v>
      </c>
    </row>
    <row r="6516" spans="1:6" ht="60" x14ac:dyDescent="0.25">
      <c r="A6516" s="13" t="s">
        <v>10109</v>
      </c>
      <c r="B6516" s="13" t="s">
        <v>1303</v>
      </c>
      <c r="C6516" s="13" t="s">
        <v>8</v>
      </c>
      <c r="D6516" s="13" t="s">
        <v>78</v>
      </c>
      <c r="E6516" s="4" t="s">
        <v>79</v>
      </c>
      <c r="F6516" s="5" t="s">
        <v>66</v>
      </c>
    </row>
    <row r="6517" spans="1:6" ht="60" x14ac:dyDescent="0.25">
      <c r="A6517" s="13" t="s">
        <v>10110</v>
      </c>
      <c r="B6517" s="13" t="s">
        <v>1303</v>
      </c>
      <c r="C6517" s="13" t="s">
        <v>8</v>
      </c>
      <c r="D6517" s="13" t="s">
        <v>78</v>
      </c>
      <c r="E6517" s="4" t="s">
        <v>79</v>
      </c>
      <c r="F6517" s="5" t="s">
        <v>66</v>
      </c>
    </row>
    <row r="6518" spans="1:6" ht="60" x14ac:dyDescent="0.25">
      <c r="A6518" s="13" t="s">
        <v>10111</v>
      </c>
      <c r="B6518" s="13" t="s">
        <v>1303</v>
      </c>
      <c r="C6518" s="13" t="s">
        <v>8</v>
      </c>
      <c r="D6518" s="13" t="s">
        <v>78</v>
      </c>
      <c r="E6518" s="4" t="s">
        <v>79</v>
      </c>
      <c r="F6518" s="5" t="s">
        <v>66</v>
      </c>
    </row>
    <row r="6519" spans="1:6" ht="60" x14ac:dyDescent="0.25">
      <c r="A6519" s="13" t="s">
        <v>10112</v>
      </c>
      <c r="B6519" s="13" t="s">
        <v>1303</v>
      </c>
      <c r="C6519" s="13" t="s">
        <v>8</v>
      </c>
      <c r="D6519" s="13" t="s">
        <v>78</v>
      </c>
      <c r="E6519" s="4" t="s">
        <v>79</v>
      </c>
      <c r="F6519" s="5" t="s">
        <v>66</v>
      </c>
    </row>
    <row r="6520" spans="1:6" ht="60" x14ac:dyDescent="0.25">
      <c r="A6520" s="13" t="s">
        <v>10113</v>
      </c>
      <c r="B6520" s="13" t="s">
        <v>1303</v>
      </c>
      <c r="C6520" s="13" t="s">
        <v>8</v>
      </c>
      <c r="D6520" s="13" t="s">
        <v>78</v>
      </c>
      <c r="E6520" s="4" t="s">
        <v>79</v>
      </c>
      <c r="F6520" s="5" t="s">
        <v>66</v>
      </c>
    </row>
    <row r="6521" spans="1:6" ht="60" x14ac:dyDescent="0.25">
      <c r="A6521" s="13" t="s">
        <v>10114</v>
      </c>
      <c r="B6521" s="13" t="s">
        <v>1303</v>
      </c>
      <c r="C6521" s="13" t="s">
        <v>8</v>
      </c>
      <c r="D6521" s="13" t="s">
        <v>78</v>
      </c>
      <c r="E6521" s="4" t="s">
        <v>79</v>
      </c>
      <c r="F6521" s="5" t="s">
        <v>66</v>
      </c>
    </row>
    <row r="6522" spans="1:6" ht="60" x14ac:dyDescent="0.25">
      <c r="A6522" s="13" t="s">
        <v>10115</v>
      </c>
      <c r="B6522" s="13" t="s">
        <v>1303</v>
      </c>
      <c r="C6522" s="13" t="s">
        <v>8</v>
      </c>
      <c r="D6522" s="13" t="s">
        <v>78</v>
      </c>
      <c r="E6522" s="4" t="s">
        <v>79</v>
      </c>
      <c r="F6522" s="5" t="s">
        <v>66</v>
      </c>
    </row>
    <row r="6523" spans="1:6" ht="60" x14ac:dyDescent="0.25">
      <c r="A6523" s="13" t="s">
        <v>10116</v>
      </c>
      <c r="B6523" s="13" t="s">
        <v>1303</v>
      </c>
      <c r="C6523" s="13" t="s">
        <v>8</v>
      </c>
      <c r="D6523" s="13" t="s">
        <v>78</v>
      </c>
      <c r="E6523" s="4" t="s">
        <v>79</v>
      </c>
      <c r="F6523" s="5" t="s">
        <v>66</v>
      </c>
    </row>
    <row r="6524" spans="1:6" ht="60" x14ac:dyDescent="0.25">
      <c r="A6524" s="4" t="s">
        <v>1509</v>
      </c>
      <c r="B6524" s="4" t="s">
        <v>1303</v>
      </c>
      <c r="C6524" s="4" t="s">
        <v>65</v>
      </c>
      <c r="D6524" s="4" t="s">
        <v>78</v>
      </c>
      <c r="E6524" s="4" t="s">
        <v>79</v>
      </c>
      <c r="F6524" s="5" t="s">
        <v>66</v>
      </c>
    </row>
    <row r="6525" spans="1:6" ht="60" x14ac:dyDescent="0.25">
      <c r="A6525" s="4" t="s">
        <v>1510</v>
      </c>
      <c r="B6525" s="4" t="s">
        <v>1303</v>
      </c>
      <c r="C6525" s="4" t="s">
        <v>65</v>
      </c>
      <c r="D6525" s="4" t="s">
        <v>78</v>
      </c>
      <c r="E6525" s="4" t="s">
        <v>79</v>
      </c>
      <c r="F6525" s="5" t="s">
        <v>66</v>
      </c>
    </row>
    <row r="6526" spans="1:6" ht="60" x14ac:dyDescent="0.25">
      <c r="A6526" s="4" t="s">
        <v>1511</v>
      </c>
      <c r="B6526" s="4" t="s">
        <v>1303</v>
      </c>
      <c r="C6526" s="4" t="s">
        <v>65</v>
      </c>
      <c r="D6526" s="4" t="s">
        <v>78</v>
      </c>
      <c r="E6526" s="4" t="s">
        <v>79</v>
      </c>
      <c r="F6526" s="5" t="s">
        <v>66</v>
      </c>
    </row>
    <row r="6527" spans="1:6" ht="60" x14ac:dyDescent="0.25">
      <c r="A6527" s="4" t="s">
        <v>1512</v>
      </c>
      <c r="B6527" s="4" t="s">
        <v>1303</v>
      </c>
      <c r="C6527" s="4" t="s">
        <v>65</v>
      </c>
      <c r="D6527" s="4" t="s">
        <v>78</v>
      </c>
      <c r="E6527" s="4" t="s">
        <v>79</v>
      </c>
      <c r="F6527" s="5" t="s">
        <v>66</v>
      </c>
    </row>
    <row r="6528" spans="1:6" ht="60" x14ac:dyDescent="0.25">
      <c r="A6528" s="4" t="s">
        <v>1513</v>
      </c>
      <c r="B6528" s="4" t="s">
        <v>1303</v>
      </c>
      <c r="C6528" s="4" t="s">
        <v>65</v>
      </c>
      <c r="D6528" s="4" t="s">
        <v>78</v>
      </c>
      <c r="E6528" s="4" t="s">
        <v>79</v>
      </c>
      <c r="F6528" s="5" t="s">
        <v>66</v>
      </c>
    </row>
    <row r="6529" spans="1:6" ht="60" x14ac:dyDescent="0.25">
      <c r="A6529" s="4" t="s">
        <v>1514</v>
      </c>
      <c r="B6529" s="4" t="s">
        <v>1303</v>
      </c>
      <c r="C6529" s="4" t="s">
        <v>65</v>
      </c>
      <c r="D6529" s="4" t="s">
        <v>78</v>
      </c>
      <c r="E6529" s="4" t="s">
        <v>79</v>
      </c>
      <c r="F6529" s="5" t="s">
        <v>66</v>
      </c>
    </row>
    <row r="6530" spans="1:6" ht="60" x14ac:dyDescent="0.25">
      <c r="A6530" s="4" t="s">
        <v>1515</v>
      </c>
      <c r="B6530" s="4" t="s">
        <v>1303</v>
      </c>
      <c r="C6530" s="4" t="s">
        <v>65</v>
      </c>
      <c r="D6530" s="4" t="s">
        <v>78</v>
      </c>
      <c r="E6530" s="4" t="s">
        <v>79</v>
      </c>
      <c r="F6530" s="5" t="s">
        <v>66</v>
      </c>
    </row>
    <row r="6531" spans="1:6" ht="60" x14ac:dyDescent="0.25">
      <c r="A6531" s="4" t="s">
        <v>1516</v>
      </c>
      <c r="B6531" s="4" t="s">
        <v>1303</v>
      </c>
      <c r="C6531" s="4" t="s">
        <v>65</v>
      </c>
      <c r="D6531" s="4" t="s">
        <v>78</v>
      </c>
      <c r="E6531" s="4" t="s">
        <v>79</v>
      </c>
      <c r="F6531" s="5" t="s">
        <v>66</v>
      </c>
    </row>
    <row r="6532" spans="1:6" ht="60" x14ac:dyDescent="0.25">
      <c r="A6532" s="4" t="s">
        <v>1517</v>
      </c>
      <c r="B6532" s="24" t="s">
        <v>1303</v>
      </c>
      <c r="C6532" s="4" t="s">
        <v>65</v>
      </c>
      <c r="D6532" s="24" t="s">
        <v>78</v>
      </c>
      <c r="E6532" s="4" t="s">
        <v>79</v>
      </c>
      <c r="F6532" s="11" t="s">
        <v>66</v>
      </c>
    </row>
    <row r="6533" spans="1:6" ht="60" x14ac:dyDescent="0.25">
      <c r="A6533" s="64" t="s">
        <v>12288</v>
      </c>
      <c r="B6533" s="82" t="s">
        <v>1303</v>
      </c>
      <c r="C6533" s="13" t="s">
        <v>65</v>
      </c>
      <c r="D6533" s="38" t="s">
        <v>78</v>
      </c>
      <c r="E6533" s="6" t="s">
        <v>79</v>
      </c>
      <c r="F6533" s="11" t="s">
        <v>66</v>
      </c>
    </row>
    <row r="6534" spans="1:6" ht="60" x14ac:dyDescent="0.25">
      <c r="A6534" s="64" t="s">
        <v>12289</v>
      </c>
      <c r="B6534" s="82" t="s">
        <v>1303</v>
      </c>
      <c r="C6534" s="13" t="s">
        <v>65</v>
      </c>
      <c r="D6534" s="38" t="s">
        <v>78</v>
      </c>
      <c r="E6534" s="6" t="s">
        <v>79</v>
      </c>
      <c r="F6534" s="11" t="s">
        <v>66</v>
      </c>
    </row>
    <row r="6535" spans="1:6" ht="60" x14ac:dyDescent="0.25">
      <c r="A6535" s="63" t="s">
        <v>12290</v>
      </c>
      <c r="B6535" s="82" t="s">
        <v>1303</v>
      </c>
      <c r="C6535" s="13" t="s">
        <v>65</v>
      </c>
      <c r="D6535" s="38" t="s">
        <v>78</v>
      </c>
      <c r="E6535" s="6" t="s">
        <v>79</v>
      </c>
      <c r="F6535" s="11" t="s">
        <v>66</v>
      </c>
    </row>
    <row r="6536" spans="1:6" ht="60" x14ac:dyDescent="0.25">
      <c r="A6536" s="63" t="s">
        <v>12291</v>
      </c>
      <c r="B6536" s="82" t="s">
        <v>1303</v>
      </c>
      <c r="C6536" s="13" t="s">
        <v>65</v>
      </c>
      <c r="D6536" s="38" t="s">
        <v>78</v>
      </c>
      <c r="E6536" s="6" t="s">
        <v>79</v>
      </c>
      <c r="F6536" s="11" t="s">
        <v>66</v>
      </c>
    </row>
    <row r="6537" spans="1:6" ht="60" x14ac:dyDescent="0.25">
      <c r="A6537" s="63" t="s">
        <v>12292</v>
      </c>
      <c r="B6537" s="82" t="s">
        <v>1303</v>
      </c>
      <c r="C6537" s="13" t="s">
        <v>65</v>
      </c>
      <c r="D6537" s="38" t="s">
        <v>78</v>
      </c>
      <c r="E6537" s="6" t="s">
        <v>79</v>
      </c>
      <c r="F6537" s="11" t="s">
        <v>66</v>
      </c>
    </row>
    <row r="6538" spans="1:6" ht="60" x14ac:dyDescent="0.25">
      <c r="A6538" s="63" t="s">
        <v>12293</v>
      </c>
      <c r="B6538" s="82" t="s">
        <v>1303</v>
      </c>
      <c r="C6538" s="13" t="s">
        <v>65</v>
      </c>
      <c r="D6538" s="38" t="s">
        <v>78</v>
      </c>
      <c r="E6538" s="6" t="s">
        <v>79</v>
      </c>
      <c r="F6538" s="11" t="s">
        <v>66</v>
      </c>
    </row>
    <row r="6539" spans="1:6" ht="60" x14ac:dyDescent="0.25">
      <c r="A6539" s="63" t="s">
        <v>12294</v>
      </c>
      <c r="B6539" s="82" t="s">
        <v>1303</v>
      </c>
      <c r="C6539" s="13" t="s">
        <v>65</v>
      </c>
      <c r="D6539" s="38" t="s">
        <v>78</v>
      </c>
      <c r="E6539" s="6" t="s">
        <v>79</v>
      </c>
      <c r="F6539" s="11" t="s">
        <v>66</v>
      </c>
    </row>
    <row r="6540" spans="1:6" ht="60" x14ac:dyDescent="0.25">
      <c r="A6540" s="63" t="s">
        <v>12295</v>
      </c>
      <c r="B6540" s="82" t="s">
        <v>1303</v>
      </c>
      <c r="C6540" s="13" t="s">
        <v>65</v>
      </c>
      <c r="D6540" s="38" t="s">
        <v>78</v>
      </c>
      <c r="E6540" s="6" t="s">
        <v>79</v>
      </c>
      <c r="F6540" s="5" t="s">
        <v>66</v>
      </c>
    </row>
    <row r="6541" spans="1:6" ht="60" x14ac:dyDescent="0.25">
      <c r="A6541" s="63" t="s">
        <v>12296</v>
      </c>
      <c r="B6541" s="82" t="s">
        <v>1303</v>
      </c>
      <c r="C6541" s="13" t="s">
        <v>65</v>
      </c>
      <c r="D6541" s="38" t="s">
        <v>78</v>
      </c>
      <c r="E6541" s="6" t="s">
        <v>79</v>
      </c>
      <c r="F6541" s="5" t="s">
        <v>66</v>
      </c>
    </row>
    <row r="6542" spans="1:6" ht="60" x14ac:dyDescent="0.25">
      <c r="A6542" s="63" t="s">
        <v>12297</v>
      </c>
      <c r="B6542" s="82" t="s">
        <v>1303</v>
      </c>
      <c r="C6542" s="13" t="s">
        <v>65</v>
      </c>
      <c r="D6542" s="38" t="s">
        <v>78</v>
      </c>
      <c r="E6542" s="6" t="s">
        <v>79</v>
      </c>
      <c r="F6542" s="11" t="s">
        <v>66</v>
      </c>
    </row>
    <row r="6543" spans="1:6" ht="60" x14ac:dyDescent="0.25">
      <c r="A6543" s="63" t="s">
        <v>12298</v>
      </c>
      <c r="B6543" s="82" t="s">
        <v>1303</v>
      </c>
      <c r="C6543" s="13" t="s">
        <v>65</v>
      </c>
      <c r="D6543" s="38" t="s">
        <v>78</v>
      </c>
      <c r="E6543" s="6" t="s">
        <v>79</v>
      </c>
      <c r="F6543" s="11" t="s">
        <v>66</v>
      </c>
    </row>
    <row r="6544" spans="1:6" ht="60" x14ac:dyDescent="0.25">
      <c r="A6544" s="63" t="s">
        <v>12299</v>
      </c>
      <c r="B6544" s="82" t="s">
        <v>1303</v>
      </c>
      <c r="C6544" s="13" t="s">
        <v>65</v>
      </c>
      <c r="D6544" s="38" t="s">
        <v>78</v>
      </c>
      <c r="E6544" s="6" t="s">
        <v>79</v>
      </c>
      <c r="F6544" s="11" t="s">
        <v>66</v>
      </c>
    </row>
    <row r="6545" spans="1:6" ht="60" x14ac:dyDescent="0.25">
      <c r="A6545" s="63" t="s">
        <v>12300</v>
      </c>
      <c r="B6545" s="82" t="s">
        <v>1303</v>
      </c>
      <c r="C6545" s="13" t="s">
        <v>65</v>
      </c>
      <c r="D6545" s="38" t="s">
        <v>78</v>
      </c>
      <c r="E6545" s="6" t="s">
        <v>79</v>
      </c>
      <c r="F6545" s="11" t="s">
        <v>66</v>
      </c>
    </row>
    <row r="6546" spans="1:6" ht="60" x14ac:dyDescent="0.25">
      <c r="A6546" s="63" t="s">
        <v>12301</v>
      </c>
      <c r="B6546" s="82" t="s">
        <v>1303</v>
      </c>
      <c r="C6546" s="13" t="s">
        <v>65</v>
      </c>
      <c r="D6546" s="38" t="s">
        <v>78</v>
      </c>
      <c r="E6546" s="6" t="s">
        <v>79</v>
      </c>
      <c r="F6546" s="11" t="s">
        <v>66</v>
      </c>
    </row>
    <row r="6547" spans="1:6" ht="60" x14ac:dyDescent="0.25">
      <c r="A6547" s="63" t="s">
        <v>12302</v>
      </c>
      <c r="B6547" s="82" t="s">
        <v>1303</v>
      </c>
      <c r="C6547" s="13" t="s">
        <v>65</v>
      </c>
      <c r="D6547" s="38" t="s">
        <v>78</v>
      </c>
      <c r="E6547" s="6" t="s">
        <v>79</v>
      </c>
      <c r="F6547" s="11" t="s">
        <v>66</v>
      </c>
    </row>
    <row r="6548" spans="1:6" ht="60" x14ac:dyDescent="0.25">
      <c r="A6548" s="10" t="s">
        <v>1518</v>
      </c>
      <c r="B6548" s="24" t="s">
        <v>1303</v>
      </c>
      <c r="C6548" s="4" t="s">
        <v>65</v>
      </c>
      <c r="D6548" s="24" t="s">
        <v>78</v>
      </c>
      <c r="E6548" s="4" t="s">
        <v>79</v>
      </c>
      <c r="F6548" s="5" t="s">
        <v>66</v>
      </c>
    </row>
    <row r="6549" spans="1:6" ht="60" x14ac:dyDescent="0.25">
      <c r="A6549" s="10" t="s">
        <v>1519</v>
      </c>
      <c r="B6549" s="24" t="s">
        <v>1303</v>
      </c>
      <c r="C6549" s="4" t="s">
        <v>65</v>
      </c>
      <c r="D6549" s="24" t="s">
        <v>78</v>
      </c>
      <c r="E6549" s="4" t="s">
        <v>79</v>
      </c>
      <c r="F6549" s="11" t="s">
        <v>66</v>
      </c>
    </row>
    <row r="6550" spans="1:6" ht="60" x14ac:dyDescent="0.25">
      <c r="A6550" s="63" t="s">
        <v>12303</v>
      </c>
      <c r="B6550" s="82" t="s">
        <v>1303</v>
      </c>
      <c r="C6550" s="13" t="s">
        <v>65</v>
      </c>
      <c r="D6550" s="38" t="s">
        <v>78</v>
      </c>
      <c r="E6550" s="6" t="s">
        <v>79</v>
      </c>
      <c r="F6550" s="11" t="s">
        <v>66</v>
      </c>
    </row>
    <row r="6551" spans="1:6" ht="60" x14ac:dyDescent="0.25">
      <c r="A6551" s="63" t="s">
        <v>12304</v>
      </c>
      <c r="B6551" s="82" t="s">
        <v>1303</v>
      </c>
      <c r="C6551" s="13" t="s">
        <v>65</v>
      </c>
      <c r="D6551" s="38" t="s">
        <v>78</v>
      </c>
      <c r="E6551" s="6" t="s">
        <v>79</v>
      </c>
      <c r="F6551" s="11" t="s">
        <v>66</v>
      </c>
    </row>
    <row r="6552" spans="1:6" ht="60" x14ac:dyDescent="0.25">
      <c r="A6552" s="63" t="s">
        <v>12305</v>
      </c>
      <c r="B6552" s="82" t="s">
        <v>1303</v>
      </c>
      <c r="C6552" s="13" t="s">
        <v>65</v>
      </c>
      <c r="D6552" s="38" t="s">
        <v>78</v>
      </c>
      <c r="E6552" s="6" t="s">
        <v>79</v>
      </c>
      <c r="F6552" s="11" t="s">
        <v>66</v>
      </c>
    </row>
    <row r="6553" spans="1:6" ht="60" x14ac:dyDescent="0.25">
      <c r="A6553" s="63" t="s">
        <v>12306</v>
      </c>
      <c r="B6553" s="82" t="s">
        <v>1303</v>
      </c>
      <c r="C6553" s="13" t="s">
        <v>65</v>
      </c>
      <c r="D6553" s="38" t="s">
        <v>78</v>
      </c>
      <c r="E6553" s="6" t="s">
        <v>79</v>
      </c>
      <c r="F6553" s="11" t="s">
        <v>66</v>
      </c>
    </row>
    <row r="6554" spans="1:6" ht="60" x14ac:dyDescent="0.25">
      <c r="A6554" s="63" t="s">
        <v>12307</v>
      </c>
      <c r="B6554" s="82" t="s">
        <v>1303</v>
      </c>
      <c r="C6554" s="13" t="s">
        <v>65</v>
      </c>
      <c r="D6554" s="38" t="s">
        <v>78</v>
      </c>
      <c r="E6554" s="6" t="s">
        <v>79</v>
      </c>
      <c r="F6554" s="11" t="s">
        <v>66</v>
      </c>
    </row>
    <row r="6555" spans="1:6" ht="60" x14ac:dyDescent="0.25">
      <c r="A6555" s="63" t="s">
        <v>12308</v>
      </c>
      <c r="B6555" s="82" t="s">
        <v>1303</v>
      </c>
      <c r="C6555" s="13" t="s">
        <v>65</v>
      </c>
      <c r="D6555" s="38" t="s">
        <v>78</v>
      </c>
      <c r="E6555" s="6" t="s">
        <v>79</v>
      </c>
      <c r="F6555" s="11" t="s">
        <v>66</v>
      </c>
    </row>
    <row r="6556" spans="1:6" ht="60" x14ac:dyDescent="0.25">
      <c r="A6556" s="63" t="s">
        <v>12309</v>
      </c>
      <c r="B6556" s="82" t="s">
        <v>1303</v>
      </c>
      <c r="C6556" s="13" t="s">
        <v>65</v>
      </c>
      <c r="D6556" s="38" t="s">
        <v>78</v>
      </c>
      <c r="E6556" s="6" t="s">
        <v>79</v>
      </c>
      <c r="F6556" s="11" t="s">
        <v>66</v>
      </c>
    </row>
    <row r="6557" spans="1:6" ht="60" x14ac:dyDescent="0.25">
      <c r="A6557" s="63" t="s">
        <v>12310</v>
      </c>
      <c r="B6557" s="82" t="s">
        <v>1303</v>
      </c>
      <c r="C6557" s="13" t="s">
        <v>65</v>
      </c>
      <c r="D6557" s="38" t="s">
        <v>78</v>
      </c>
      <c r="E6557" s="6" t="s">
        <v>79</v>
      </c>
      <c r="F6557" s="11" t="s">
        <v>66</v>
      </c>
    </row>
    <row r="6558" spans="1:6" ht="60" x14ac:dyDescent="0.25">
      <c r="A6558" s="63" t="s">
        <v>12311</v>
      </c>
      <c r="B6558" s="82" t="s">
        <v>1303</v>
      </c>
      <c r="C6558" s="13" t="s">
        <v>65</v>
      </c>
      <c r="D6558" s="38" t="s">
        <v>78</v>
      </c>
      <c r="E6558" s="6" t="s">
        <v>79</v>
      </c>
      <c r="F6558" s="11" t="s">
        <v>66</v>
      </c>
    </row>
    <row r="6559" spans="1:6" ht="60" x14ac:dyDescent="0.25">
      <c r="A6559" s="63" t="s">
        <v>12312</v>
      </c>
      <c r="B6559" s="82" t="s">
        <v>1303</v>
      </c>
      <c r="C6559" s="13" t="s">
        <v>65</v>
      </c>
      <c r="D6559" s="38" t="s">
        <v>78</v>
      </c>
      <c r="E6559" s="6" t="s">
        <v>79</v>
      </c>
      <c r="F6559" s="11" t="s">
        <v>66</v>
      </c>
    </row>
    <row r="6560" spans="1:6" ht="60" x14ac:dyDescent="0.25">
      <c r="A6560" s="63" t="s">
        <v>12313</v>
      </c>
      <c r="B6560" s="82" t="s">
        <v>1303</v>
      </c>
      <c r="C6560" s="13" t="s">
        <v>65</v>
      </c>
      <c r="D6560" s="38" t="s">
        <v>78</v>
      </c>
      <c r="E6560" s="6" t="s">
        <v>79</v>
      </c>
      <c r="F6560" s="11" t="s">
        <v>66</v>
      </c>
    </row>
    <row r="6561" spans="1:6" ht="60" x14ac:dyDescent="0.25">
      <c r="A6561" s="63" t="s">
        <v>12314</v>
      </c>
      <c r="B6561" s="82" t="s">
        <v>1303</v>
      </c>
      <c r="C6561" s="13" t="s">
        <v>65</v>
      </c>
      <c r="D6561" s="38" t="s">
        <v>78</v>
      </c>
      <c r="E6561" s="6" t="s">
        <v>79</v>
      </c>
      <c r="F6561" s="11" t="s">
        <v>66</v>
      </c>
    </row>
    <row r="6562" spans="1:6" ht="60" x14ac:dyDescent="0.25">
      <c r="A6562" s="63" t="s">
        <v>12315</v>
      </c>
      <c r="B6562" s="82" t="s">
        <v>1303</v>
      </c>
      <c r="C6562" s="13" t="s">
        <v>65</v>
      </c>
      <c r="D6562" s="38" t="s">
        <v>78</v>
      </c>
      <c r="E6562" s="6" t="s">
        <v>79</v>
      </c>
      <c r="F6562" s="11" t="s">
        <v>66</v>
      </c>
    </row>
    <row r="6563" spans="1:6" ht="60" x14ac:dyDescent="0.25">
      <c r="A6563" s="63" t="s">
        <v>12316</v>
      </c>
      <c r="B6563" s="82" t="s">
        <v>1303</v>
      </c>
      <c r="C6563" s="13" t="s">
        <v>65</v>
      </c>
      <c r="D6563" s="38" t="s">
        <v>78</v>
      </c>
      <c r="E6563" s="6" t="s">
        <v>79</v>
      </c>
      <c r="F6563" s="11" t="s">
        <v>66</v>
      </c>
    </row>
    <row r="6564" spans="1:6" ht="60" x14ac:dyDescent="0.25">
      <c r="A6564" s="63" t="s">
        <v>12317</v>
      </c>
      <c r="B6564" s="82" t="s">
        <v>1303</v>
      </c>
      <c r="C6564" s="13" t="s">
        <v>65</v>
      </c>
      <c r="D6564" s="38" t="s">
        <v>78</v>
      </c>
      <c r="E6564" s="6" t="s">
        <v>79</v>
      </c>
      <c r="F6564" s="5" t="s">
        <v>66</v>
      </c>
    </row>
    <row r="6565" spans="1:6" ht="60" x14ac:dyDescent="0.25">
      <c r="A6565" s="63" t="s">
        <v>12318</v>
      </c>
      <c r="B6565" s="82" t="s">
        <v>1303</v>
      </c>
      <c r="C6565" s="13" t="s">
        <v>65</v>
      </c>
      <c r="D6565" s="38" t="s">
        <v>78</v>
      </c>
      <c r="E6565" s="6" t="s">
        <v>79</v>
      </c>
      <c r="F6565" s="5" t="s">
        <v>66</v>
      </c>
    </row>
    <row r="6566" spans="1:6" ht="60" x14ac:dyDescent="0.25">
      <c r="A6566" s="63" t="s">
        <v>12319</v>
      </c>
      <c r="B6566" s="82" t="s">
        <v>1303</v>
      </c>
      <c r="C6566" s="13" t="s">
        <v>65</v>
      </c>
      <c r="D6566" s="38" t="s">
        <v>78</v>
      </c>
      <c r="E6566" s="6" t="s">
        <v>79</v>
      </c>
      <c r="F6566" s="11" t="s">
        <v>66</v>
      </c>
    </row>
    <row r="6567" spans="1:6" ht="60" x14ac:dyDescent="0.25">
      <c r="A6567" s="63" t="s">
        <v>12320</v>
      </c>
      <c r="B6567" s="82" t="s">
        <v>1303</v>
      </c>
      <c r="C6567" s="13" t="s">
        <v>65</v>
      </c>
      <c r="D6567" s="38" t="s">
        <v>78</v>
      </c>
      <c r="E6567" s="6" t="s">
        <v>79</v>
      </c>
      <c r="F6567" s="11" t="s">
        <v>66</v>
      </c>
    </row>
    <row r="6568" spans="1:6" ht="60" x14ac:dyDescent="0.25">
      <c r="A6568" s="63" t="s">
        <v>12321</v>
      </c>
      <c r="B6568" s="82" t="s">
        <v>1303</v>
      </c>
      <c r="C6568" s="13" t="s">
        <v>65</v>
      </c>
      <c r="D6568" s="38" t="s">
        <v>78</v>
      </c>
      <c r="E6568" s="6" t="s">
        <v>79</v>
      </c>
      <c r="F6568" s="11" t="s">
        <v>66</v>
      </c>
    </row>
    <row r="6569" spans="1:6" ht="60" x14ac:dyDescent="0.25">
      <c r="A6569" s="63" t="s">
        <v>12322</v>
      </c>
      <c r="B6569" s="82" t="s">
        <v>1303</v>
      </c>
      <c r="C6569" s="13" t="s">
        <v>65</v>
      </c>
      <c r="D6569" s="38" t="s">
        <v>78</v>
      </c>
      <c r="E6569" s="6" t="s">
        <v>79</v>
      </c>
      <c r="F6569" s="11" t="s">
        <v>66</v>
      </c>
    </row>
    <row r="6570" spans="1:6" ht="60" x14ac:dyDescent="0.25">
      <c r="A6570" s="10" t="s">
        <v>1520</v>
      </c>
      <c r="B6570" s="24" t="s">
        <v>1303</v>
      </c>
      <c r="C6570" s="4" t="s">
        <v>65</v>
      </c>
      <c r="D6570" s="24" t="s">
        <v>78</v>
      </c>
      <c r="E6570" s="4" t="s">
        <v>79</v>
      </c>
      <c r="F6570" s="11" t="s">
        <v>66</v>
      </c>
    </row>
    <row r="6571" spans="1:6" ht="60" x14ac:dyDescent="0.25">
      <c r="A6571" s="10" t="s">
        <v>1521</v>
      </c>
      <c r="B6571" s="24" t="s">
        <v>1303</v>
      </c>
      <c r="C6571" s="4" t="s">
        <v>65</v>
      </c>
      <c r="D6571" s="24" t="s">
        <v>78</v>
      </c>
      <c r="E6571" s="4" t="s">
        <v>79</v>
      </c>
      <c r="F6571" s="11" t="s">
        <v>66</v>
      </c>
    </row>
    <row r="6572" spans="1:6" ht="60" x14ac:dyDescent="0.25">
      <c r="A6572" s="10" t="s">
        <v>1522</v>
      </c>
      <c r="B6572" s="24" t="s">
        <v>1303</v>
      </c>
      <c r="C6572" s="4" t="s">
        <v>65</v>
      </c>
      <c r="D6572" s="24" t="s">
        <v>78</v>
      </c>
      <c r="E6572" s="4" t="s">
        <v>79</v>
      </c>
      <c r="F6572" s="11" t="s">
        <v>66</v>
      </c>
    </row>
    <row r="6573" spans="1:6" ht="60" x14ac:dyDescent="0.25">
      <c r="A6573" s="10" t="s">
        <v>1523</v>
      </c>
      <c r="B6573" s="24" t="s">
        <v>1303</v>
      </c>
      <c r="C6573" s="4" t="s">
        <v>65</v>
      </c>
      <c r="D6573" s="24" t="s">
        <v>78</v>
      </c>
      <c r="E6573" s="4" t="s">
        <v>79</v>
      </c>
      <c r="F6573" s="11" t="s">
        <v>66</v>
      </c>
    </row>
    <row r="6574" spans="1:6" ht="60" x14ac:dyDescent="0.25">
      <c r="A6574" s="10" t="s">
        <v>1524</v>
      </c>
      <c r="B6574" s="24" t="s">
        <v>1303</v>
      </c>
      <c r="C6574" s="4" t="s">
        <v>65</v>
      </c>
      <c r="D6574" s="24" t="s">
        <v>78</v>
      </c>
      <c r="E6574" s="4" t="s">
        <v>79</v>
      </c>
      <c r="F6574" s="11" t="s">
        <v>66</v>
      </c>
    </row>
    <row r="6575" spans="1:6" ht="60" x14ac:dyDescent="0.25">
      <c r="A6575" s="10" t="s">
        <v>4028</v>
      </c>
      <c r="B6575" s="24" t="s">
        <v>1303</v>
      </c>
      <c r="C6575" s="4" t="s">
        <v>8</v>
      </c>
      <c r="D6575" s="24" t="s">
        <v>9</v>
      </c>
      <c r="E6575" s="4" t="s">
        <v>10</v>
      </c>
      <c r="F6575" s="11">
        <v>48181</v>
      </c>
    </row>
    <row r="6576" spans="1:6" ht="60" x14ac:dyDescent="0.25">
      <c r="A6576" s="10" t="s">
        <v>8332</v>
      </c>
      <c r="B6576" s="24" t="s">
        <v>1303</v>
      </c>
      <c r="C6576" s="4" t="s">
        <v>8</v>
      </c>
      <c r="D6576" s="24" t="s">
        <v>9</v>
      </c>
      <c r="E6576" s="4" t="s">
        <v>10</v>
      </c>
      <c r="F6576" s="5">
        <v>48171</v>
      </c>
    </row>
    <row r="6577" spans="1:6" ht="60" x14ac:dyDescent="0.25">
      <c r="A6577" s="10" t="s">
        <v>8333</v>
      </c>
      <c r="B6577" s="24" t="s">
        <v>1303</v>
      </c>
      <c r="C6577" s="4" t="s">
        <v>8</v>
      </c>
      <c r="D6577" s="24" t="s">
        <v>9</v>
      </c>
      <c r="E6577" s="4" t="s">
        <v>10</v>
      </c>
      <c r="F6577" s="11">
        <v>48171</v>
      </c>
    </row>
    <row r="6578" spans="1:6" ht="60" x14ac:dyDescent="0.25">
      <c r="A6578" s="10" t="s">
        <v>8334</v>
      </c>
      <c r="B6578" s="24" t="s">
        <v>1303</v>
      </c>
      <c r="C6578" s="4" t="s">
        <v>8</v>
      </c>
      <c r="D6578" s="24" t="s">
        <v>9</v>
      </c>
      <c r="E6578" s="4" t="s">
        <v>10</v>
      </c>
      <c r="F6578" s="11">
        <v>48171</v>
      </c>
    </row>
    <row r="6579" spans="1:6" ht="60" x14ac:dyDescent="0.25">
      <c r="A6579" s="10" t="s">
        <v>8335</v>
      </c>
      <c r="B6579" s="24" t="s">
        <v>1303</v>
      </c>
      <c r="C6579" s="4" t="s">
        <v>8</v>
      </c>
      <c r="D6579" s="24" t="s">
        <v>9</v>
      </c>
      <c r="E6579" s="4" t="s">
        <v>10</v>
      </c>
      <c r="F6579" s="5">
        <v>48171</v>
      </c>
    </row>
    <row r="6580" spans="1:6" ht="60" x14ac:dyDescent="0.25">
      <c r="A6580" s="10" t="s">
        <v>8336</v>
      </c>
      <c r="B6580" s="24" t="s">
        <v>1303</v>
      </c>
      <c r="C6580" s="4" t="s">
        <v>8</v>
      </c>
      <c r="D6580" s="24" t="s">
        <v>9</v>
      </c>
      <c r="E6580" s="4" t="s">
        <v>10</v>
      </c>
      <c r="F6580" s="5">
        <v>48171</v>
      </c>
    </row>
    <row r="6581" spans="1:6" ht="60" x14ac:dyDescent="0.25">
      <c r="A6581" s="10" t="s">
        <v>8337</v>
      </c>
      <c r="B6581" s="24" t="s">
        <v>1303</v>
      </c>
      <c r="C6581" s="4" t="s">
        <v>8</v>
      </c>
      <c r="D6581" s="24" t="s">
        <v>9</v>
      </c>
      <c r="E6581" s="4" t="s">
        <v>10</v>
      </c>
      <c r="F6581" s="11">
        <v>48171</v>
      </c>
    </row>
    <row r="6582" spans="1:6" ht="60" x14ac:dyDescent="0.25">
      <c r="A6582" s="10" t="s">
        <v>8338</v>
      </c>
      <c r="B6582" s="24" t="s">
        <v>1303</v>
      </c>
      <c r="C6582" s="4" t="s">
        <v>8</v>
      </c>
      <c r="D6582" s="24" t="s">
        <v>9</v>
      </c>
      <c r="E6582" s="4" t="s">
        <v>10</v>
      </c>
      <c r="F6582" s="11">
        <v>48171</v>
      </c>
    </row>
    <row r="6583" spans="1:6" ht="60" x14ac:dyDescent="0.25">
      <c r="A6583" s="10" t="s">
        <v>8339</v>
      </c>
      <c r="B6583" s="24" t="s">
        <v>1303</v>
      </c>
      <c r="C6583" s="4" t="s">
        <v>8</v>
      </c>
      <c r="D6583" s="24" t="s">
        <v>9</v>
      </c>
      <c r="E6583" s="4" t="s">
        <v>10</v>
      </c>
      <c r="F6583" s="11">
        <v>48171</v>
      </c>
    </row>
    <row r="6584" spans="1:6" ht="60" x14ac:dyDescent="0.25">
      <c r="A6584" s="10" t="s">
        <v>8340</v>
      </c>
      <c r="B6584" s="24" t="s">
        <v>1303</v>
      </c>
      <c r="C6584" s="4" t="s">
        <v>8</v>
      </c>
      <c r="D6584" s="24" t="s">
        <v>9</v>
      </c>
      <c r="E6584" s="4" t="s">
        <v>10</v>
      </c>
      <c r="F6584" s="11">
        <v>48171</v>
      </c>
    </row>
    <row r="6585" spans="1:6" ht="60" x14ac:dyDescent="0.25">
      <c r="A6585" s="10" t="s">
        <v>8341</v>
      </c>
      <c r="B6585" s="24" t="s">
        <v>1303</v>
      </c>
      <c r="C6585" s="4" t="s">
        <v>8</v>
      </c>
      <c r="D6585" s="24" t="s">
        <v>9</v>
      </c>
      <c r="E6585" s="4" t="s">
        <v>10</v>
      </c>
      <c r="F6585" s="11">
        <v>48171</v>
      </c>
    </row>
    <row r="6586" spans="1:6" ht="60" x14ac:dyDescent="0.25">
      <c r="A6586" s="10" t="s">
        <v>8342</v>
      </c>
      <c r="B6586" s="24" t="s">
        <v>1303</v>
      </c>
      <c r="C6586" s="4" t="s">
        <v>8</v>
      </c>
      <c r="D6586" s="24" t="s">
        <v>9</v>
      </c>
      <c r="E6586" s="4" t="s">
        <v>10</v>
      </c>
      <c r="F6586" s="11">
        <v>48171</v>
      </c>
    </row>
    <row r="6587" spans="1:6" ht="60" x14ac:dyDescent="0.25">
      <c r="A6587" s="10" t="s">
        <v>8343</v>
      </c>
      <c r="B6587" s="24" t="s">
        <v>1303</v>
      </c>
      <c r="C6587" s="4" t="s">
        <v>8</v>
      </c>
      <c r="D6587" s="24" t="s">
        <v>9</v>
      </c>
      <c r="E6587" s="4" t="s">
        <v>10</v>
      </c>
      <c r="F6587" s="11">
        <v>48171</v>
      </c>
    </row>
    <row r="6588" spans="1:6" ht="60" x14ac:dyDescent="0.25">
      <c r="A6588" s="10" t="s">
        <v>8344</v>
      </c>
      <c r="B6588" s="24" t="s">
        <v>1303</v>
      </c>
      <c r="C6588" s="4" t="s">
        <v>8</v>
      </c>
      <c r="D6588" s="24" t="s">
        <v>9</v>
      </c>
      <c r="E6588" s="4" t="s">
        <v>10</v>
      </c>
      <c r="F6588" s="11">
        <v>48171</v>
      </c>
    </row>
    <row r="6589" spans="1:6" ht="60" x14ac:dyDescent="0.25">
      <c r="A6589" s="10" t="s">
        <v>8345</v>
      </c>
      <c r="B6589" s="24" t="s">
        <v>1303</v>
      </c>
      <c r="C6589" s="4" t="s">
        <v>8</v>
      </c>
      <c r="D6589" s="24" t="s">
        <v>9</v>
      </c>
      <c r="E6589" s="4" t="s">
        <v>10</v>
      </c>
      <c r="F6589" s="5">
        <v>48171</v>
      </c>
    </row>
    <row r="6590" spans="1:6" ht="60" x14ac:dyDescent="0.25">
      <c r="A6590" s="10" t="s">
        <v>8346</v>
      </c>
      <c r="B6590" s="24" t="s">
        <v>1303</v>
      </c>
      <c r="C6590" s="4" t="s">
        <v>8</v>
      </c>
      <c r="D6590" s="24" t="s">
        <v>9</v>
      </c>
      <c r="E6590" s="4" t="s">
        <v>10</v>
      </c>
      <c r="F6590" s="11">
        <v>48171</v>
      </c>
    </row>
    <row r="6591" spans="1:6" ht="60" x14ac:dyDescent="0.25">
      <c r="A6591" s="10" t="s">
        <v>8347</v>
      </c>
      <c r="B6591" s="24" t="s">
        <v>1303</v>
      </c>
      <c r="C6591" s="4" t="s">
        <v>8</v>
      </c>
      <c r="D6591" s="24" t="s">
        <v>9</v>
      </c>
      <c r="E6591" s="4" t="s">
        <v>10</v>
      </c>
      <c r="F6591" s="11">
        <v>48171</v>
      </c>
    </row>
    <row r="6592" spans="1:6" ht="60" x14ac:dyDescent="0.25">
      <c r="A6592" s="10" t="s">
        <v>8348</v>
      </c>
      <c r="B6592" s="24" t="s">
        <v>1303</v>
      </c>
      <c r="C6592" s="4" t="s">
        <v>8</v>
      </c>
      <c r="D6592" s="24" t="s">
        <v>9</v>
      </c>
      <c r="E6592" s="4" t="s">
        <v>10</v>
      </c>
      <c r="F6592" s="11">
        <v>48171</v>
      </c>
    </row>
    <row r="6593" spans="1:6" ht="60" x14ac:dyDescent="0.25">
      <c r="A6593" s="10" t="s">
        <v>8349</v>
      </c>
      <c r="B6593" s="24" t="s">
        <v>1303</v>
      </c>
      <c r="C6593" s="4" t="s">
        <v>8</v>
      </c>
      <c r="D6593" s="24" t="s">
        <v>9</v>
      </c>
      <c r="E6593" s="4" t="s">
        <v>10</v>
      </c>
      <c r="F6593" s="5">
        <v>48171</v>
      </c>
    </row>
    <row r="6594" spans="1:6" ht="60" x14ac:dyDescent="0.25">
      <c r="A6594" s="10" t="s">
        <v>8350</v>
      </c>
      <c r="B6594" s="24" t="s">
        <v>1303</v>
      </c>
      <c r="C6594" s="4" t="s">
        <v>8</v>
      </c>
      <c r="D6594" s="24" t="s">
        <v>9</v>
      </c>
      <c r="E6594" s="4" t="s">
        <v>10</v>
      </c>
      <c r="F6594" s="5">
        <v>48171</v>
      </c>
    </row>
    <row r="6595" spans="1:6" ht="60" x14ac:dyDescent="0.25">
      <c r="A6595" s="10" t="s">
        <v>8351</v>
      </c>
      <c r="B6595" s="24" t="s">
        <v>1303</v>
      </c>
      <c r="C6595" s="4" t="s">
        <v>8</v>
      </c>
      <c r="D6595" s="24" t="s">
        <v>9</v>
      </c>
      <c r="E6595" s="4" t="s">
        <v>10</v>
      </c>
      <c r="F6595" s="5">
        <v>48171</v>
      </c>
    </row>
    <row r="6596" spans="1:6" ht="60" x14ac:dyDescent="0.25">
      <c r="A6596" s="10" t="s">
        <v>8352</v>
      </c>
      <c r="B6596" s="4" t="s">
        <v>1303</v>
      </c>
      <c r="C6596" s="4" t="s">
        <v>8</v>
      </c>
      <c r="D6596" s="4" t="s">
        <v>9</v>
      </c>
      <c r="E6596" s="4" t="s">
        <v>10</v>
      </c>
      <c r="F6596" s="11">
        <v>48171</v>
      </c>
    </row>
    <row r="6597" spans="1:6" ht="60" x14ac:dyDescent="0.25">
      <c r="A6597" s="10" t="s">
        <v>8353</v>
      </c>
      <c r="B6597" s="4" t="s">
        <v>1303</v>
      </c>
      <c r="C6597" s="4" t="s">
        <v>8</v>
      </c>
      <c r="D6597" s="4" t="s">
        <v>9</v>
      </c>
      <c r="E6597" s="4" t="s">
        <v>10</v>
      </c>
      <c r="F6597" s="11">
        <v>48171</v>
      </c>
    </row>
    <row r="6598" spans="1:6" ht="60" x14ac:dyDescent="0.25">
      <c r="A6598" s="10" t="s">
        <v>8354</v>
      </c>
      <c r="B6598" s="4" t="s">
        <v>1303</v>
      </c>
      <c r="C6598" s="4" t="s">
        <v>8</v>
      </c>
      <c r="D6598" s="4" t="s">
        <v>9</v>
      </c>
      <c r="E6598" s="4" t="s">
        <v>10</v>
      </c>
      <c r="F6598" s="11">
        <v>48171</v>
      </c>
    </row>
    <row r="6599" spans="1:6" ht="60" x14ac:dyDescent="0.25">
      <c r="A6599" s="10" t="s">
        <v>8355</v>
      </c>
      <c r="B6599" s="4" t="s">
        <v>1303</v>
      </c>
      <c r="C6599" s="4" t="s">
        <v>8</v>
      </c>
      <c r="D6599" s="4" t="s">
        <v>9</v>
      </c>
      <c r="E6599" s="4" t="s">
        <v>10</v>
      </c>
      <c r="F6599" s="5">
        <v>48171</v>
      </c>
    </row>
    <row r="6600" spans="1:6" ht="60" x14ac:dyDescent="0.25">
      <c r="A6600" s="10" t="s">
        <v>8356</v>
      </c>
      <c r="B6600" s="4" t="s">
        <v>1303</v>
      </c>
      <c r="C6600" s="4" t="s">
        <v>8</v>
      </c>
      <c r="D6600" s="4" t="s">
        <v>9</v>
      </c>
      <c r="E6600" s="4" t="s">
        <v>10</v>
      </c>
      <c r="F6600" s="11">
        <v>48171</v>
      </c>
    </row>
    <row r="6601" spans="1:6" ht="60" x14ac:dyDescent="0.25">
      <c r="A6601" s="10" t="s">
        <v>8357</v>
      </c>
      <c r="B6601" s="4" t="s">
        <v>1303</v>
      </c>
      <c r="C6601" s="4" t="s">
        <v>8</v>
      </c>
      <c r="D6601" s="4" t="s">
        <v>9</v>
      </c>
      <c r="E6601" s="4" t="s">
        <v>10</v>
      </c>
      <c r="F6601" s="5">
        <v>48171</v>
      </c>
    </row>
    <row r="6602" spans="1:6" ht="60" x14ac:dyDescent="0.25">
      <c r="A6602" s="10" t="s">
        <v>8358</v>
      </c>
      <c r="B6602" s="4" t="s">
        <v>1303</v>
      </c>
      <c r="C6602" s="4" t="s">
        <v>8</v>
      </c>
      <c r="D6602" s="4" t="s">
        <v>9</v>
      </c>
      <c r="E6602" s="4" t="s">
        <v>10</v>
      </c>
      <c r="F6602" s="11">
        <v>48171</v>
      </c>
    </row>
    <row r="6603" spans="1:6" ht="60" x14ac:dyDescent="0.25">
      <c r="A6603" s="10" t="s">
        <v>8359</v>
      </c>
      <c r="B6603" s="4" t="s">
        <v>1303</v>
      </c>
      <c r="C6603" s="4" t="s">
        <v>8</v>
      </c>
      <c r="D6603" s="4" t="s">
        <v>9</v>
      </c>
      <c r="E6603" s="4" t="s">
        <v>10</v>
      </c>
      <c r="F6603" s="11">
        <v>48171</v>
      </c>
    </row>
    <row r="6604" spans="1:6" ht="60" x14ac:dyDescent="0.25">
      <c r="A6604" s="10" t="s">
        <v>8360</v>
      </c>
      <c r="B6604" s="4" t="s">
        <v>1303</v>
      </c>
      <c r="C6604" s="4" t="s">
        <v>8</v>
      </c>
      <c r="D6604" s="4" t="s">
        <v>9</v>
      </c>
      <c r="E6604" s="4" t="s">
        <v>10</v>
      </c>
      <c r="F6604" s="11">
        <v>48171</v>
      </c>
    </row>
    <row r="6605" spans="1:6" ht="60" x14ac:dyDescent="0.25">
      <c r="A6605" s="10" t="s">
        <v>8361</v>
      </c>
      <c r="B6605" s="4" t="s">
        <v>1303</v>
      </c>
      <c r="C6605" s="4" t="s">
        <v>8</v>
      </c>
      <c r="D6605" s="4" t="s">
        <v>9</v>
      </c>
      <c r="E6605" s="4" t="s">
        <v>10</v>
      </c>
      <c r="F6605" s="11">
        <v>48171</v>
      </c>
    </row>
    <row r="6606" spans="1:6" ht="60" x14ac:dyDescent="0.25">
      <c r="A6606" s="10" t="s">
        <v>8362</v>
      </c>
      <c r="B6606" s="4" t="s">
        <v>1303</v>
      </c>
      <c r="C6606" s="4" t="s">
        <v>8</v>
      </c>
      <c r="D6606" s="4" t="s">
        <v>9</v>
      </c>
      <c r="E6606" s="4" t="s">
        <v>10</v>
      </c>
      <c r="F6606" s="11">
        <v>48171</v>
      </c>
    </row>
    <row r="6607" spans="1:6" ht="60" x14ac:dyDescent="0.25">
      <c r="A6607" s="10" t="s">
        <v>8363</v>
      </c>
      <c r="B6607" s="4" t="s">
        <v>1303</v>
      </c>
      <c r="C6607" s="4" t="s">
        <v>8</v>
      </c>
      <c r="D6607" s="24" t="s">
        <v>9</v>
      </c>
      <c r="E6607" s="4" t="s">
        <v>10</v>
      </c>
      <c r="F6607" s="5">
        <v>48171</v>
      </c>
    </row>
    <row r="6608" spans="1:6" ht="60" x14ac:dyDescent="0.25">
      <c r="A6608" s="10" t="s">
        <v>8364</v>
      </c>
      <c r="B6608" s="4" t="s">
        <v>1303</v>
      </c>
      <c r="C6608" s="4" t="s">
        <v>8</v>
      </c>
      <c r="D6608" s="24" t="s">
        <v>9</v>
      </c>
      <c r="E6608" s="4" t="s">
        <v>10</v>
      </c>
      <c r="F6608" s="5">
        <v>48171</v>
      </c>
    </row>
    <row r="6609" spans="1:6" ht="60" x14ac:dyDescent="0.25">
      <c r="A6609" s="10" t="s">
        <v>8365</v>
      </c>
      <c r="B6609" s="4" t="s">
        <v>1303</v>
      </c>
      <c r="C6609" s="4" t="s">
        <v>8</v>
      </c>
      <c r="D6609" s="24" t="s">
        <v>9</v>
      </c>
      <c r="E6609" s="4" t="s">
        <v>10</v>
      </c>
      <c r="F6609" s="5">
        <v>48171</v>
      </c>
    </row>
    <row r="6610" spans="1:6" ht="60" x14ac:dyDescent="0.25">
      <c r="A6610" s="10" t="s">
        <v>8366</v>
      </c>
      <c r="B6610" s="4" t="s">
        <v>1303</v>
      </c>
      <c r="C6610" s="4" t="s">
        <v>8</v>
      </c>
      <c r="D6610" s="24" t="s">
        <v>9</v>
      </c>
      <c r="E6610" s="4" t="s">
        <v>10</v>
      </c>
      <c r="F6610" s="5">
        <v>48171</v>
      </c>
    </row>
    <row r="6611" spans="1:6" ht="60" x14ac:dyDescent="0.25">
      <c r="A6611" s="10" t="s">
        <v>8367</v>
      </c>
      <c r="B6611" s="4" t="s">
        <v>1303</v>
      </c>
      <c r="C6611" s="4" t="s">
        <v>8</v>
      </c>
      <c r="D6611" s="24" t="s">
        <v>9</v>
      </c>
      <c r="E6611" s="4" t="s">
        <v>10</v>
      </c>
      <c r="F6611" s="5">
        <v>48171</v>
      </c>
    </row>
    <row r="6612" spans="1:6" ht="60" x14ac:dyDescent="0.25">
      <c r="A6612" s="10" t="s">
        <v>8368</v>
      </c>
      <c r="B6612" s="4" t="s">
        <v>1303</v>
      </c>
      <c r="C6612" s="4" t="s">
        <v>8</v>
      </c>
      <c r="D6612" s="24" t="s">
        <v>9</v>
      </c>
      <c r="E6612" s="4" t="s">
        <v>10</v>
      </c>
      <c r="F6612" s="5">
        <v>48171</v>
      </c>
    </row>
    <row r="6613" spans="1:6" ht="60" x14ac:dyDescent="0.25">
      <c r="A6613" s="10" t="s">
        <v>8369</v>
      </c>
      <c r="B6613" s="4" t="s">
        <v>1303</v>
      </c>
      <c r="C6613" s="4" t="s">
        <v>8</v>
      </c>
      <c r="D6613" s="24" t="s">
        <v>9</v>
      </c>
      <c r="E6613" s="4" t="s">
        <v>10</v>
      </c>
      <c r="F6613" s="5">
        <v>48171</v>
      </c>
    </row>
    <row r="6614" spans="1:6" ht="60" x14ac:dyDescent="0.25">
      <c r="A6614" s="10" t="s">
        <v>8370</v>
      </c>
      <c r="B6614" s="4" t="s">
        <v>1303</v>
      </c>
      <c r="C6614" s="4" t="s">
        <v>8</v>
      </c>
      <c r="D6614" s="24" t="s">
        <v>9</v>
      </c>
      <c r="E6614" s="4" t="s">
        <v>10</v>
      </c>
      <c r="F6614" s="5">
        <v>48171</v>
      </c>
    </row>
    <row r="6615" spans="1:6" ht="60" x14ac:dyDescent="0.25">
      <c r="A6615" s="10" t="s">
        <v>8371</v>
      </c>
      <c r="B6615" s="4" t="s">
        <v>1303</v>
      </c>
      <c r="C6615" s="4" t="s">
        <v>8</v>
      </c>
      <c r="D6615" s="24" t="s">
        <v>9</v>
      </c>
      <c r="E6615" s="4" t="s">
        <v>10</v>
      </c>
      <c r="F6615" s="5">
        <v>48171</v>
      </c>
    </row>
    <row r="6616" spans="1:6" ht="60" x14ac:dyDescent="0.25">
      <c r="A6616" s="10" t="s">
        <v>8372</v>
      </c>
      <c r="B6616" s="4" t="s">
        <v>1303</v>
      </c>
      <c r="C6616" s="4" t="s">
        <v>8</v>
      </c>
      <c r="D6616" s="24" t="s">
        <v>9</v>
      </c>
      <c r="E6616" s="4" t="s">
        <v>10</v>
      </c>
      <c r="F6616" s="5">
        <v>48171</v>
      </c>
    </row>
    <row r="6617" spans="1:6" ht="60" x14ac:dyDescent="0.25">
      <c r="A6617" s="10" t="s">
        <v>8373</v>
      </c>
      <c r="B6617" s="4" t="s">
        <v>1303</v>
      </c>
      <c r="C6617" s="4" t="s">
        <v>8</v>
      </c>
      <c r="D6617" s="24" t="s">
        <v>9</v>
      </c>
      <c r="E6617" s="4" t="s">
        <v>10</v>
      </c>
      <c r="F6617" s="5">
        <v>48171</v>
      </c>
    </row>
    <row r="6618" spans="1:6" ht="60" x14ac:dyDescent="0.25">
      <c r="A6618" s="10" t="s">
        <v>8374</v>
      </c>
      <c r="B6618" s="4" t="s">
        <v>1303</v>
      </c>
      <c r="C6618" s="4" t="s">
        <v>8</v>
      </c>
      <c r="D6618" s="24" t="s">
        <v>9</v>
      </c>
      <c r="E6618" s="4" t="s">
        <v>10</v>
      </c>
      <c r="F6618" s="5">
        <v>48171</v>
      </c>
    </row>
    <row r="6619" spans="1:6" ht="60" x14ac:dyDescent="0.25">
      <c r="A6619" s="10" t="s">
        <v>8375</v>
      </c>
      <c r="B6619" s="4" t="s">
        <v>1303</v>
      </c>
      <c r="C6619" s="4" t="s">
        <v>8</v>
      </c>
      <c r="D6619" s="24" t="s">
        <v>9</v>
      </c>
      <c r="E6619" s="4" t="s">
        <v>10</v>
      </c>
      <c r="F6619" s="5">
        <v>48171</v>
      </c>
    </row>
    <row r="6620" spans="1:6" ht="60" x14ac:dyDescent="0.25">
      <c r="A6620" s="10" t="s">
        <v>8376</v>
      </c>
      <c r="B6620" s="4" t="s">
        <v>1303</v>
      </c>
      <c r="C6620" s="4" t="s">
        <v>8</v>
      </c>
      <c r="D6620" s="24" t="s">
        <v>9</v>
      </c>
      <c r="E6620" s="4" t="s">
        <v>10</v>
      </c>
      <c r="F6620" s="5">
        <v>48171</v>
      </c>
    </row>
    <row r="6621" spans="1:6" ht="60" x14ac:dyDescent="0.25">
      <c r="A6621" s="10" t="s">
        <v>8377</v>
      </c>
      <c r="B6621" s="4" t="s">
        <v>1303</v>
      </c>
      <c r="C6621" s="4" t="s">
        <v>8</v>
      </c>
      <c r="D6621" s="24" t="s">
        <v>9</v>
      </c>
      <c r="E6621" s="4" t="s">
        <v>10</v>
      </c>
      <c r="F6621" s="5">
        <v>48171</v>
      </c>
    </row>
    <row r="6622" spans="1:6" ht="60" x14ac:dyDescent="0.25">
      <c r="A6622" s="10" t="s">
        <v>8378</v>
      </c>
      <c r="B6622" s="4" t="s">
        <v>1303</v>
      </c>
      <c r="C6622" s="4" t="s">
        <v>8</v>
      </c>
      <c r="D6622" s="24" t="s">
        <v>9</v>
      </c>
      <c r="E6622" s="4" t="s">
        <v>10</v>
      </c>
      <c r="F6622" s="5">
        <v>48171</v>
      </c>
    </row>
    <row r="6623" spans="1:6" ht="60" x14ac:dyDescent="0.25">
      <c r="A6623" s="10" t="s">
        <v>8379</v>
      </c>
      <c r="B6623" s="4" t="s">
        <v>1303</v>
      </c>
      <c r="C6623" s="4" t="s">
        <v>8</v>
      </c>
      <c r="D6623" s="24" t="s">
        <v>9</v>
      </c>
      <c r="E6623" s="4" t="s">
        <v>10</v>
      </c>
      <c r="F6623" s="5">
        <v>48171</v>
      </c>
    </row>
    <row r="6624" spans="1:6" ht="60" x14ac:dyDescent="0.25">
      <c r="A6624" s="10" t="s">
        <v>8380</v>
      </c>
      <c r="B6624" s="4" t="s">
        <v>1303</v>
      </c>
      <c r="C6624" s="4" t="s">
        <v>8</v>
      </c>
      <c r="D6624" s="24" t="s">
        <v>9</v>
      </c>
      <c r="E6624" s="4" t="s">
        <v>10</v>
      </c>
      <c r="F6624" s="5">
        <v>48171</v>
      </c>
    </row>
    <row r="6625" spans="1:6" ht="60" x14ac:dyDescent="0.25">
      <c r="A6625" s="10" t="s">
        <v>8381</v>
      </c>
      <c r="B6625" s="24" t="s">
        <v>1303</v>
      </c>
      <c r="C6625" s="4" t="s">
        <v>8</v>
      </c>
      <c r="D6625" s="24" t="s">
        <v>9</v>
      </c>
      <c r="E6625" s="4" t="s">
        <v>10</v>
      </c>
      <c r="F6625" s="11">
        <v>48171</v>
      </c>
    </row>
    <row r="6626" spans="1:6" ht="60" x14ac:dyDescent="0.25">
      <c r="A6626" s="10" t="s">
        <v>8382</v>
      </c>
      <c r="B6626" s="24" t="s">
        <v>1303</v>
      </c>
      <c r="C6626" s="4" t="s">
        <v>8</v>
      </c>
      <c r="D6626" s="24" t="s">
        <v>9</v>
      </c>
      <c r="E6626" s="4" t="s">
        <v>10</v>
      </c>
      <c r="F6626" s="11">
        <v>48171</v>
      </c>
    </row>
    <row r="6627" spans="1:6" ht="60" x14ac:dyDescent="0.25">
      <c r="A6627" s="10" t="s">
        <v>8383</v>
      </c>
      <c r="B6627" s="24" t="s">
        <v>1303</v>
      </c>
      <c r="C6627" s="4" t="s">
        <v>8</v>
      </c>
      <c r="D6627" s="24" t="s">
        <v>9</v>
      </c>
      <c r="E6627" s="4" t="s">
        <v>10</v>
      </c>
      <c r="F6627" s="11">
        <v>48171</v>
      </c>
    </row>
    <row r="6628" spans="1:6" ht="60" x14ac:dyDescent="0.25">
      <c r="A6628" s="10" t="s">
        <v>8384</v>
      </c>
      <c r="B6628" s="24" t="s">
        <v>1303</v>
      </c>
      <c r="C6628" s="4" t="s">
        <v>8</v>
      </c>
      <c r="D6628" s="24" t="s">
        <v>9</v>
      </c>
      <c r="E6628" s="4" t="s">
        <v>10</v>
      </c>
      <c r="F6628" s="11">
        <v>48171</v>
      </c>
    </row>
    <row r="6629" spans="1:6" ht="60" x14ac:dyDescent="0.25">
      <c r="A6629" s="10" t="s">
        <v>8385</v>
      </c>
      <c r="B6629" s="24" t="s">
        <v>1303</v>
      </c>
      <c r="C6629" s="4" t="s">
        <v>8</v>
      </c>
      <c r="D6629" s="24" t="s">
        <v>9</v>
      </c>
      <c r="E6629" s="4" t="s">
        <v>10</v>
      </c>
      <c r="F6629" s="11">
        <v>48171</v>
      </c>
    </row>
    <row r="6630" spans="1:6" ht="60" x14ac:dyDescent="0.25">
      <c r="A6630" s="10" t="s">
        <v>8386</v>
      </c>
      <c r="B6630" s="24" t="s">
        <v>1303</v>
      </c>
      <c r="C6630" s="4" t="s">
        <v>8</v>
      </c>
      <c r="D6630" s="24" t="s">
        <v>9</v>
      </c>
      <c r="E6630" s="4" t="s">
        <v>10</v>
      </c>
      <c r="F6630" s="11">
        <v>48171</v>
      </c>
    </row>
    <row r="6631" spans="1:6" ht="60" x14ac:dyDescent="0.25">
      <c r="A6631" s="10" t="s">
        <v>8387</v>
      </c>
      <c r="B6631" s="24" t="s">
        <v>1303</v>
      </c>
      <c r="C6631" s="4" t="s">
        <v>8</v>
      </c>
      <c r="D6631" s="24" t="s">
        <v>9</v>
      </c>
      <c r="E6631" s="4" t="s">
        <v>10</v>
      </c>
      <c r="F6631" s="11">
        <v>48171</v>
      </c>
    </row>
    <row r="6632" spans="1:6" ht="60" x14ac:dyDescent="0.25">
      <c r="A6632" s="10" t="s">
        <v>8388</v>
      </c>
      <c r="B6632" s="24" t="s">
        <v>1303</v>
      </c>
      <c r="C6632" s="4" t="s">
        <v>8</v>
      </c>
      <c r="D6632" s="24" t="s">
        <v>9</v>
      </c>
      <c r="E6632" s="4" t="s">
        <v>10</v>
      </c>
      <c r="F6632" s="11">
        <v>48171</v>
      </c>
    </row>
    <row r="6633" spans="1:6" ht="60" x14ac:dyDescent="0.25">
      <c r="A6633" s="10" t="s">
        <v>8389</v>
      </c>
      <c r="B6633" s="24" t="s">
        <v>1303</v>
      </c>
      <c r="C6633" s="4" t="s">
        <v>8</v>
      </c>
      <c r="D6633" s="24" t="s">
        <v>9</v>
      </c>
      <c r="E6633" s="4" t="s">
        <v>10</v>
      </c>
      <c r="F6633" s="11">
        <v>48171</v>
      </c>
    </row>
    <row r="6634" spans="1:6" ht="60" x14ac:dyDescent="0.25">
      <c r="A6634" s="10" t="s">
        <v>8390</v>
      </c>
      <c r="B6634" s="24" t="s">
        <v>1303</v>
      </c>
      <c r="C6634" s="4" t="s">
        <v>8</v>
      </c>
      <c r="D6634" s="24" t="s">
        <v>9</v>
      </c>
      <c r="E6634" s="4" t="s">
        <v>10</v>
      </c>
      <c r="F6634" s="11">
        <v>48171</v>
      </c>
    </row>
    <row r="6635" spans="1:6" ht="60" x14ac:dyDescent="0.25">
      <c r="A6635" s="10" t="s">
        <v>8391</v>
      </c>
      <c r="B6635" s="24" t="s">
        <v>1303</v>
      </c>
      <c r="C6635" s="4" t="s">
        <v>8</v>
      </c>
      <c r="D6635" s="24" t="s">
        <v>9</v>
      </c>
      <c r="E6635" s="4" t="s">
        <v>10</v>
      </c>
      <c r="F6635" s="11">
        <v>48171</v>
      </c>
    </row>
    <row r="6636" spans="1:6" ht="60" x14ac:dyDescent="0.25">
      <c r="A6636" s="10" t="s">
        <v>8392</v>
      </c>
      <c r="B6636" s="24" t="s">
        <v>1303</v>
      </c>
      <c r="C6636" s="4" t="s">
        <v>8</v>
      </c>
      <c r="D6636" s="24" t="s">
        <v>9</v>
      </c>
      <c r="E6636" s="4" t="s">
        <v>10</v>
      </c>
      <c r="F6636" s="11">
        <v>48171</v>
      </c>
    </row>
    <row r="6637" spans="1:6" ht="60" x14ac:dyDescent="0.25">
      <c r="A6637" s="10" t="s">
        <v>8393</v>
      </c>
      <c r="B6637" s="24" t="s">
        <v>1303</v>
      </c>
      <c r="C6637" s="4" t="s">
        <v>8</v>
      </c>
      <c r="D6637" s="24" t="s">
        <v>9</v>
      </c>
      <c r="E6637" s="4" t="s">
        <v>10</v>
      </c>
      <c r="F6637" s="11">
        <v>48171</v>
      </c>
    </row>
    <row r="6638" spans="1:6" ht="60" x14ac:dyDescent="0.25">
      <c r="A6638" s="10" t="s">
        <v>8394</v>
      </c>
      <c r="B6638" s="24" t="s">
        <v>1303</v>
      </c>
      <c r="C6638" s="4" t="s">
        <v>8</v>
      </c>
      <c r="D6638" s="24" t="s">
        <v>9</v>
      </c>
      <c r="E6638" s="4" t="s">
        <v>10</v>
      </c>
      <c r="F6638" s="11">
        <v>48171</v>
      </c>
    </row>
    <row r="6639" spans="1:6" ht="60" x14ac:dyDescent="0.25">
      <c r="A6639" s="10" t="s">
        <v>8395</v>
      </c>
      <c r="B6639" s="24" t="s">
        <v>1303</v>
      </c>
      <c r="C6639" s="4" t="s">
        <v>8</v>
      </c>
      <c r="D6639" s="24" t="s">
        <v>9</v>
      </c>
      <c r="E6639" s="4" t="s">
        <v>10</v>
      </c>
      <c r="F6639" s="11">
        <v>48171</v>
      </c>
    </row>
    <row r="6640" spans="1:6" ht="60" x14ac:dyDescent="0.25">
      <c r="A6640" s="10" t="s">
        <v>8396</v>
      </c>
      <c r="B6640" s="24" t="s">
        <v>1303</v>
      </c>
      <c r="C6640" s="4" t="s">
        <v>8</v>
      </c>
      <c r="D6640" s="24" t="s">
        <v>9</v>
      </c>
      <c r="E6640" s="4" t="s">
        <v>10</v>
      </c>
      <c r="F6640" s="11">
        <v>48171</v>
      </c>
    </row>
    <row r="6641" spans="1:6" ht="60" x14ac:dyDescent="0.25">
      <c r="A6641" s="10" t="s">
        <v>8397</v>
      </c>
      <c r="B6641" s="24" t="s">
        <v>1303</v>
      </c>
      <c r="C6641" s="4" t="s">
        <v>8</v>
      </c>
      <c r="D6641" s="24" t="s">
        <v>9</v>
      </c>
      <c r="E6641" s="4" t="s">
        <v>10</v>
      </c>
      <c r="F6641" s="11">
        <v>48171</v>
      </c>
    </row>
    <row r="6642" spans="1:6" ht="60" x14ac:dyDescent="0.25">
      <c r="A6642" s="10" t="s">
        <v>8398</v>
      </c>
      <c r="B6642" s="24" t="s">
        <v>1303</v>
      </c>
      <c r="C6642" s="4" t="s">
        <v>8</v>
      </c>
      <c r="D6642" s="24" t="s">
        <v>9</v>
      </c>
      <c r="E6642" s="4" t="s">
        <v>10</v>
      </c>
      <c r="F6642" s="5">
        <v>48171</v>
      </c>
    </row>
    <row r="6643" spans="1:6" ht="60" x14ac:dyDescent="0.25">
      <c r="A6643" s="10" t="s">
        <v>8399</v>
      </c>
      <c r="B6643" s="24" t="s">
        <v>1303</v>
      </c>
      <c r="C6643" s="4" t="s">
        <v>8</v>
      </c>
      <c r="D6643" s="24" t="s">
        <v>9</v>
      </c>
      <c r="E6643" s="4" t="s">
        <v>10</v>
      </c>
      <c r="F6643" s="5">
        <v>48171</v>
      </c>
    </row>
    <row r="6644" spans="1:6" ht="60" x14ac:dyDescent="0.25">
      <c r="A6644" s="10" t="s">
        <v>8400</v>
      </c>
      <c r="B6644" s="24" t="s">
        <v>1303</v>
      </c>
      <c r="C6644" s="4" t="s">
        <v>8</v>
      </c>
      <c r="D6644" s="24" t="s">
        <v>9</v>
      </c>
      <c r="E6644" s="4" t="s">
        <v>10</v>
      </c>
      <c r="F6644" s="5">
        <v>48171</v>
      </c>
    </row>
    <row r="6645" spans="1:6" ht="60" x14ac:dyDescent="0.25">
      <c r="A6645" s="10" t="s">
        <v>8401</v>
      </c>
      <c r="B6645" s="24" t="s">
        <v>1303</v>
      </c>
      <c r="C6645" s="4" t="s">
        <v>8</v>
      </c>
      <c r="D6645" s="24" t="s">
        <v>9</v>
      </c>
      <c r="E6645" s="4" t="s">
        <v>10</v>
      </c>
      <c r="F6645" s="11">
        <v>48171</v>
      </c>
    </row>
    <row r="6646" spans="1:6" ht="60" x14ac:dyDescent="0.25">
      <c r="A6646" s="10" t="s">
        <v>8402</v>
      </c>
      <c r="B6646" s="24" t="s">
        <v>1303</v>
      </c>
      <c r="C6646" s="4" t="s">
        <v>8</v>
      </c>
      <c r="D6646" s="24" t="s">
        <v>9</v>
      </c>
      <c r="E6646" s="4" t="s">
        <v>10</v>
      </c>
      <c r="F6646" s="5">
        <v>48171</v>
      </c>
    </row>
    <row r="6647" spans="1:6" ht="60" x14ac:dyDescent="0.25">
      <c r="A6647" s="10" t="s">
        <v>8403</v>
      </c>
      <c r="B6647" s="24" t="s">
        <v>1303</v>
      </c>
      <c r="C6647" s="4" t="s">
        <v>8</v>
      </c>
      <c r="D6647" s="24" t="s">
        <v>9</v>
      </c>
      <c r="E6647" s="4" t="s">
        <v>10</v>
      </c>
      <c r="F6647" s="5">
        <v>48171</v>
      </c>
    </row>
    <row r="6648" spans="1:6" ht="60" x14ac:dyDescent="0.25">
      <c r="A6648" s="10" t="s">
        <v>8404</v>
      </c>
      <c r="B6648" s="24" t="s">
        <v>1303</v>
      </c>
      <c r="C6648" s="4" t="s">
        <v>8</v>
      </c>
      <c r="D6648" s="24" t="s">
        <v>9</v>
      </c>
      <c r="E6648" s="4" t="s">
        <v>10</v>
      </c>
      <c r="F6648" s="11">
        <v>48171</v>
      </c>
    </row>
    <row r="6649" spans="1:6" ht="60" x14ac:dyDescent="0.25">
      <c r="A6649" s="10" t="s">
        <v>8405</v>
      </c>
      <c r="B6649" s="24" t="s">
        <v>1303</v>
      </c>
      <c r="C6649" s="4" t="s">
        <v>8</v>
      </c>
      <c r="D6649" s="24" t="s">
        <v>9</v>
      </c>
      <c r="E6649" s="4" t="s">
        <v>10</v>
      </c>
      <c r="F6649" s="11">
        <v>48171</v>
      </c>
    </row>
    <row r="6650" spans="1:6" ht="60" x14ac:dyDescent="0.25">
      <c r="A6650" s="10" t="s">
        <v>8406</v>
      </c>
      <c r="B6650" s="24" t="s">
        <v>1303</v>
      </c>
      <c r="C6650" s="4" t="s">
        <v>8</v>
      </c>
      <c r="D6650" s="24" t="s">
        <v>9</v>
      </c>
      <c r="E6650" s="4" t="s">
        <v>10</v>
      </c>
      <c r="F6650" s="11">
        <v>48171</v>
      </c>
    </row>
    <row r="6651" spans="1:6" ht="60" x14ac:dyDescent="0.25">
      <c r="A6651" s="10" t="s">
        <v>8407</v>
      </c>
      <c r="B6651" s="24" t="s">
        <v>1303</v>
      </c>
      <c r="C6651" s="4" t="s">
        <v>8</v>
      </c>
      <c r="D6651" s="24" t="s">
        <v>9</v>
      </c>
      <c r="E6651" s="4" t="s">
        <v>10</v>
      </c>
      <c r="F6651" s="5">
        <v>48171</v>
      </c>
    </row>
    <row r="6652" spans="1:6" ht="60" x14ac:dyDescent="0.25">
      <c r="A6652" s="10" t="s">
        <v>8408</v>
      </c>
      <c r="B6652" s="24" t="s">
        <v>1303</v>
      </c>
      <c r="C6652" s="4" t="s">
        <v>8</v>
      </c>
      <c r="D6652" s="24" t="s">
        <v>9</v>
      </c>
      <c r="E6652" s="4" t="s">
        <v>10</v>
      </c>
      <c r="F6652" s="5">
        <v>48171</v>
      </c>
    </row>
    <row r="6653" spans="1:6" ht="60" x14ac:dyDescent="0.25">
      <c r="A6653" s="10" t="s">
        <v>8409</v>
      </c>
      <c r="B6653" s="24" t="s">
        <v>1303</v>
      </c>
      <c r="C6653" s="4" t="s">
        <v>8</v>
      </c>
      <c r="D6653" s="24" t="s">
        <v>9</v>
      </c>
      <c r="E6653" s="4" t="s">
        <v>10</v>
      </c>
      <c r="F6653" s="5">
        <v>48171</v>
      </c>
    </row>
    <row r="6654" spans="1:6" ht="60" x14ac:dyDescent="0.25">
      <c r="A6654" s="10" t="s">
        <v>8410</v>
      </c>
      <c r="B6654" s="24" t="s">
        <v>1303</v>
      </c>
      <c r="C6654" s="4" t="s">
        <v>8</v>
      </c>
      <c r="D6654" s="24" t="s">
        <v>9</v>
      </c>
      <c r="E6654" s="4" t="s">
        <v>10</v>
      </c>
      <c r="F6654" s="5">
        <v>48171</v>
      </c>
    </row>
    <row r="6655" spans="1:6" ht="60" x14ac:dyDescent="0.25">
      <c r="A6655" s="10" t="s">
        <v>8411</v>
      </c>
      <c r="B6655" s="24" t="s">
        <v>1303</v>
      </c>
      <c r="C6655" s="4" t="s">
        <v>8</v>
      </c>
      <c r="D6655" s="24" t="s">
        <v>9</v>
      </c>
      <c r="E6655" s="4" t="s">
        <v>10</v>
      </c>
      <c r="F6655" s="5">
        <v>48171</v>
      </c>
    </row>
    <row r="6656" spans="1:6" ht="60" x14ac:dyDescent="0.25">
      <c r="A6656" s="10" t="s">
        <v>8412</v>
      </c>
      <c r="B6656" s="24" t="s">
        <v>1303</v>
      </c>
      <c r="C6656" s="4" t="s">
        <v>8</v>
      </c>
      <c r="D6656" s="24" t="s">
        <v>9</v>
      </c>
      <c r="E6656" s="4" t="s">
        <v>10</v>
      </c>
      <c r="F6656" s="5">
        <v>48171</v>
      </c>
    </row>
    <row r="6657" spans="1:6" ht="60" x14ac:dyDescent="0.25">
      <c r="A6657" s="10" t="s">
        <v>8413</v>
      </c>
      <c r="B6657" s="24" t="s">
        <v>1303</v>
      </c>
      <c r="C6657" s="4" t="s">
        <v>8</v>
      </c>
      <c r="D6657" s="24" t="s">
        <v>9</v>
      </c>
      <c r="E6657" s="4" t="s">
        <v>10</v>
      </c>
      <c r="F6657" s="11">
        <v>48171</v>
      </c>
    </row>
    <row r="6658" spans="1:6" ht="60" x14ac:dyDescent="0.25">
      <c r="A6658" s="10" t="s">
        <v>8414</v>
      </c>
      <c r="B6658" s="24" t="s">
        <v>1303</v>
      </c>
      <c r="C6658" s="4" t="s">
        <v>8</v>
      </c>
      <c r="D6658" s="24" t="s">
        <v>9</v>
      </c>
      <c r="E6658" s="4" t="s">
        <v>10</v>
      </c>
      <c r="F6658" s="5">
        <v>48171</v>
      </c>
    </row>
    <row r="6659" spans="1:6" ht="60" x14ac:dyDescent="0.25">
      <c r="A6659" s="10" t="s">
        <v>8415</v>
      </c>
      <c r="B6659" s="24" t="s">
        <v>1303</v>
      </c>
      <c r="C6659" s="4" t="s">
        <v>8</v>
      </c>
      <c r="D6659" s="24" t="s">
        <v>9</v>
      </c>
      <c r="E6659" s="4" t="s">
        <v>10</v>
      </c>
      <c r="F6659" s="5">
        <v>48171</v>
      </c>
    </row>
    <row r="6660" spans="1:6" ht="60" x14ac:dyDescent="0.25">
      <c r="A6660" s="10" t="s">
        <v>8416</v>
      </c>
      <c r="B6660" s="24" t="s">
        <v>1303</v>
      </c>
      <c r="C6660" s="4" t="s">
        <v>8</v>
      </c>
      <c r="D6660" s="24" t="s">
        <v>9</v>
      </c>
      <c r="E6660" s="4" t="s">
        <v>10</v>
      </c>
      <c r="F6660" s="5">
        <v>48171</v>
      </c>
    </row>
    <row r="6661" spans="1:6" ht="60" x14ac:dyDescent="0.25">
      <c r="A6661" s="10" t="s">
        <v>8417</v>
      </c>
      <c r="B6661" s="24" t="s">
        <v>1303</v>
      </c>
      <c r="C6661" s="4" t="s">
        <v>8</v>
      </c>
      <c r="D6661" s="24" t="s">
        <v>9</v>
      </c>
      <c r="E6661" s="4" t="s">
        <v>10</v>
      </c>
      <c r="F6661" s="11">
        <v>48171</v>
      </c>
    </row>
    <row r="6662" spans="1:6" ht="60" x14ac:dyDescent="0.25">
      <c r="A6662" s="10" t="s">
        <v>8418</v>
      </c>
      <c r="B6662" s="24" t="s">
        <v>1303</v>
      </c>
      <c r="C6662" s="4" t="s">
        <v>8</v>
      </c>
      <c r="D6662" s="24" t="s">
        <v>9</v>
      </c>
      <c r="E6662" s="4" t="s">
        <v>10</v>
      </c>
      <c r="F6662" s="5">
        <v>48171</v>
      </c>
    </row>
    <row r="6663" spans="1:6" ht="60" x14ac:dyDescent="0.25">
      <c r="A6663" s="10" t="s">
        <v>8419</v>
      </c>
      <c r="B6663" s="24" t="s">
        <v>1303</v>
      </c>
      <c r="C6663" s="4" t="s">
        <v>8</v>
      </c>
      <c r="D6663" s="24" t="s">
        <v>9</v>
      </c>
      <c r="E6663" s="4" t="s">
        <v>10</v>
      </c>
      <c r="F6663" s="11">
        <v>48171</v>
      </c>
    </row>
    <row r="6664" spans="1:6" ht="60" x14ac:dyDescent="0.25">
      <c r="A6664" s="10" t="s">
        <v>8420</v>
      </c>
      <c r="B6664" s="24" t="s">
        <v>1303</v>
      </c>
      <c r="C6664" s="4" t="s">
        <v>8</v>
      </c>
      <c r="D6664" s="24" t="s">
        <v>9</v>
      </c>
      <c r="E6664" s="4" t="s">
        <v>10</v>
      </c>
      <c r="F6664" s="11">
        <v>48171</v>
      </c>
    </row>
    <row r="6665" spans="1:6" ht="60" x14ac:dyDescent="0.25">
      <c r="A6665" s="10" t="s">
        <v>8421</v>
      </c>
      <c r="B6665" s="24" t="s">
        <v>1303</v>
      </c>
      <c r="C6665" s="4" t="s">
        <v>8</v>
      </c>
      <c r="D6665" s="24" t="s">
        <v>9</v>
      </c>
      <c r="E6665" s="4" t="s">
        <v>10</v>
      </c>
      <c r="F6665" s="11">
        <v>48171</v>
      </c>
    </row>
    <row r="6666" spans="1:6" ht="60" x14ac:dyDescent="0.25">
      <c r="A6666" s="10" t="s">
        <v>8422</v>
      </c>
      <c r="B6666" s="24" t="s">
        <v>1303</v>
      </c>
      <c r="C6666" s="4" t="s">
        <v>8</v>
      </c>
      <c r="D6666" s="24" t="s">
        <v>9</v>
      </c>
      <c r="E6666" s="4" t="s">
        <v>10</v>
      </c>
      <c r="F6666" s="11">
        <v>48171</v>
      </c>
    </row>
    <row r="6667" spans="1:6" ht="60" x14ac:dyDescent="0.25">
      <c r="A6667" s="10" t="s">
        <v>8423</v>
      </c>
      <c r="B6667" s="24" t="s">
        <v>1303</v>
      </c>
      <c r="C6667" s="4" t="s">
        <v>8</v>
      </c>
      <c r="D6667" s="24" t="s">
        <v>9</v>
      </c>
      <c r="E6667" s="4" t="s">
        <v>10</v>
      </c>
      <c r="F6667" s="11">
        <v>48171</v>
      </c>
    </row>
    <row r="6668" spans="1:6" ht="60" x14ac:dyDescent="0.25">
      <c r="A6668" s="10" t="s">
        <v>8424</v>
      </c>
      <c r="B6668" s="24" t="s">
        <v>1303</v>
      </c>
      <c r="C6668" s="4" t="s">
        <v>8</v>
      </c>
      <c r="D6668" s="24" t="s">
        <v>9</v>
      </c>
      <c r="E6668" s="4" t="s">
        <v>10</v>
      </c>
      <c r="F6668" s="11">
        <v>48171</v>
      </c>
    </row>
    <row r="6669" spans="1:6" ht="60" x14ac:dyDescent="0.25">
      <c r="A6669" s="10" t="s">
        <v>8425</v>
      </c>
      <c r="B6669" s="24" t="s">
        <v>1303</v>
      </c>
      <c r="C6669" s="4" t="s">
        <v>8</v>
      </c>
      <c r="D6669" s="4" t="s">
        <v>9</v>
      </c>
      <c r="E6669" s="4" t="s">
        <v>10</v>
      </c>
      <c r="F6669" s="11">
        <v>48171</v>
      </c>
    </row>
    <row r="6670" spans="1:6" ht="60" x14ac:dyDescent="0.25">
      <c r="A6670" s="10" t="s">
        <v>8426</v>
      </c>
      <c r="B6670" s="24" t="s">
        <v>1303</v>
      </c>
      <c r="C6670" s="4" t="s">
        <v>8</v>
      </c>
      <c r="D6670" s="24" t="s">
        <v>9</v>
      </c>
      <c r="E6670" s="4" t="s">
        <v>10</v>
      </c>
      <c r="F6670" s="11">
        <v>48171</v>
      </c>
    </row>
    <row r="6671" spans="1:6" ht="60" x14ac:dyDescent="0.25">
      <c r="A6671" s="10" t="s">
        <v>8427</v>
      </c>
      <c r="B6671" s="24" t="s">
        <v>1303</v>
      </c>
      <c r="C6671" s="4" t="s">
        <v>8</v>
      </c>
      <c r="D6671" s="24" t="s">
        <v>9</v>
      </c>
      <c r="E6671" s="4" t="s">
        <v>10</v>
      </c>
      <c r="F6671" s="5">
        <v>48171</v>
      </c>
    </row>
    <row r="6672" spans="1:6" ht="60" x14ac:dyDescent="0.25">
      <c r="A6672" s="10" t="s">
        <v>8428</v>
      </c>
      <c r="B6672" s="24" t="s">
        <v>1303</v>
      </c>
      <c r="C6672" s="4" t="s">
        <v>8</v>
      </c>
      <c r="D6672" s="24" t="s">
        <v>9</v>
      </c>
      <c r="E6672" s="4" t="s">
        <v>10</v>
      </c>
      <c r="F6672" s="5">
        <v>48171</v>
      </c>
    </row>
    <row r="6673" spans="1:6" ht="60" x14ac:dyDescent="0.25">
      <c r="A6673" s="10" t="s">
        <v>8429</v>
      </c>
      <c r="B6673" s="24" t="s">
        <v>1303</v>
      </c>
      <c r="C6673" s="4" t="s">
        <v>8</v>
      </c>
      <c r="D6673" s="24" t="s">
        <v>9</v>
      </c>
      <c r="E6673" s="4" t="s">
        <v>10</v>
      </c>
      <c r="F6673" s="11">
        <v>48171</v>
      </c>
    </row>
    <row r="6674" spans="1:6" ht="60" x14ac:dyDescent="0.25">
      <c r="A6674" s="10" t="s">
        <v>8430</v>
      </c>
      <c r="B6674" s="4" t="s">
        <v>1303</v>
      </c>
      <c r="C6674" s="4" t="s">
        <v>8</v>
      </c>
      <c r="D6674" s="4" t="s">
        <v>9</v>
      </c>
      <c r="E6674" s="4" t="s">
        <v>10</v>
      </c>
      <c r="F6674" s="5">
        <v>48171</v>
      </c>
    </row>
    <row r="6675" spans="1:6" ht="60" x14ac:dyDescent="0.25">
      <c r="A6675" s="10" t="s">
        <v>8431</v>
      </c>
      <c r="B6675" s="4" t="s">
        <v>1303</v>
      </c>
      <c r="C6675" s="4" t="s">
        <v>8</v>
      </c>
      <c r="D6675" s="4" t="s">
        <v>9</v>
      </c>
      <c r="E6675" s="4" t="s">
        <v>10</v>
      </c>
      <c r="F6675" s="5">
        <v>48171</v>
      </c>
    </row>
    <row r="6676" spans="1:6" ht="60" x14ac:dyDescent="0.25">
      <c r="A6676" s="10" t="s">
        <v>4029</v>
      </c>
      <c r="B6676" s="4" t="s">
        <v>1303</v>
      </c>
      <c r="C6676" s="4" t="s">
        <v>8</v>
      </c>
      <c r="D6676" s="4" t="s">
        <v>9</v>
      </c>
      <c r="E6676" s="4" t="s">
        <v>10</v>
      </c>
      <c r="F6676" s="5">
        <v>48171</v>
      </c>
    </row>
    <row r="6677" spans="1:6" ht="45" x14ac:dyDescent="0.25">
      <c r="A6677" s="14" t="s">
        <v>4029</v>
      </c>
      <c r="B6677" s="6" t="s">
        <v>1303</v>
      </c>
      <c r="C6677" s="6" t="s">
        <v>65</v>
      </c>
      <c r="D6677" s="74" t="s">
        <v>9</v>
      </c>
      <c r="E6677" s="6" t="s">
        <v>10</v>
      </c>
      <c r="F6677" s="61" t="s">
        <v>66</v>
      </c>
    </row>
    <row r="6678" spans="1:6" ht="60" x14ac:dyDescent="0.25">
      <c r="A6678" s="10" t="s">
        <v>8432</v>
      </c>
      <c r="B6678" s="4" t="s">
        <v>1303</v>
      </c>
      <c r="C6678" s="4" t="s">
        <v>8</v>
      </c>
      <c r="D6678" s="4" t="s">
        <v>9</v>
      </c>
      <c r="E6678" s="4" t="s">
        <v>10</v>
      </c>
      <c r="F6678" s="5">
        <v>48171</v>
      </c>
    </row>
    <row r="6679" spans="1:6" ht="45" x14ac:dyDescent="0.25">
      <c r="A6679" s="14" t="s">
        <v>8432</v>
      </c>
      <c r="B6679" s="6" t="s">
        <v>1303</v>
      </c>
      <c r="C6679" s="6" t="s">
        <v>65</v>
      </c>
      <c r="D6679" s="74" t="s">
        <v>9</v>
      </c>
      <c r="E6679" s="6" t="s">
        <v>10</v>
      </c>
      <c r="F6679" s="61" t="s">
        <v>66</v>
      </c>
    </row>
    <row r="6680" spans="1:6" ht="60" x14ac:dyDescent="0.25">
      <c r="A6680" s="10" t="s">
        <v>8433</v>
      </c>
      <c r="B6680" s="4" t="s">
        <v>1303</v>
      </c>
      <c r="C6680" s="4" t="s">
        <v>8</v>
      </c>
      <c r="D6680" s="4" t="s">
        <v>9</v>
      </c>
      <c r="E6680" s="4" t="s">
        <v>10</v>
      </c>
      <c r="F6680" s="5">
        <v>48171</v>
      </c>
    </row>
    <row r="6681" spans="1:6" ht="45" x14ac:dyDescent="0.25">
      <c r="A6681" s="14" t="s">
        <v>8433</v>
      </c>
      <c r="B6681" s="6" t="s">
        <v>1303</v>
      </c>
      <c r="C6681" s="6" t="s">
        <v>65</v>
      </c>
      <c r="D6681" s="74" t="s">
        <v>9</v>
      </c>
      <c r="E6681" s="6" t="s">
        <v>10</v>
      </c>
      <c r="F6681" s="61" t="s">
        <v>66</v>
      </c>
    </row>
    <row r="6682" spans="1:6" ht="60" x14ac:dyDescent="0.25">
      <c r="A6682" s="10" t="s">
        <v>8434</v>
      </c>
      <c r="B6682" s="4" t="s">
        <v>1303</v>
      </c>
      <c r="C6682" s="4" t="s">
        <v>8</v>
      </c>
      <c r="D6682" s="4" t="s">
        <v>9</v>
      </c>
      <c r="E6682" s="4" t="s">
        <v>10</v>
      </c>
      <c r="F6682" s="5">
        <v>48171</v>
      </c>
    </row>
    <row r="6683" spans="1:6" ht="45" x14ac:dyDescent="0.25">
      <c r="A6683" s="14" t="s">
        <v>8434</v>
      </c>
      <c r="B6683" s="6" t="s">
        <v>1303</v>
      </c>
      <c r="C6683" s="6" t="s">
        <v>65</v>
      </c>
      <c r="D6683" s="74" t="s">
        <v>9</v>
      </c>
      <c r="E6683" s="6" t="s">
        <v>10</v>
      </c>
      <c r="F6683" s="61" t="s">
        <v>66</v>
      </c>
    </row>
    <row r="6684" spans="1:6" ht="60" x14ac:dyDescent="0.25">
      <c r="A6684" s="10" t="s">
        <v>8435</v>
      </c>
      <c r="B6684" s="4" t="s">
        <v>1303</v>
      </c>
      <c r="C6684" s="4" t="s">
        <v>8</v>
      </c>
      <c r="D6684" s="4" t="s">
        <v>9</v>
      </c>
      <c r="E6684" s="4" t="s">
        <v>10</v>
      </c>
      <c r="F6684" s="5">
        <v>48171</v>
      </c>
    </row>
    <row r="6685" spans="1:6" ht="45" x14ac:dyDescent="0.25">
      <c r="A6685" s="14" t="s">
        <v>8435</v>
      </c>
      <c r="B6685" s="6" t="s">
        <v>1303</v>
      </c>
      <c r="C6685" s="6" t="s">
        <v>65</v>
      </c>
      <c r="D6685" s="74" t="s">
        <v>9</v>
      </c>
      <c r="E6685" s="6" t="s">
        <v>10</v>
      </c>
      <c r="F6685" s="61" t="s">
        <v>66</v>
      </c>
    </row>
    <row r="6686" spans="1:6" ht="60" x14ac:dyDescent="0.25">
      <c r="A6686" s="10" t="s">
        <v>8436</v>
      </c>
      <c r="B6686" s="4" t="s">
        <v>1303</v>
      </c>
      <c r="C6686" s="4" t="s">
        <v>8</v>
      </c>
      <c r="D6686" s="4" t="s">
        <v>9</v>
      </c>
      <c r="E6686" s="4" t="s">
        <v>10</v>
      </c>
      <c r="F6686" s="5">
        <v>48171</v>
      </c>
    </row>
    <row r="6687" spans="1:6" ht="60" x14ac:dyDescent="0.25">
      <c r="A6687" s="14" t="s">
        <v>8436</v>
      </c>
      <c r="B6687" s="6" t="s">
        <v>1303</v>
      </c>
      <c r="C6687" s="6" t="s">
        <v>65</v>
      </c>
      <c r="D6687" s="74" t="s">
        <v>78</v>
      </c>
      <c r="E6687" s="6" t="s">
        <v>79</v>
      </c>
      <c r="F6687" s="61" t="s">
        <v>66</v>
      </c>
    </row>
    <row r="6688" spans="1:6" ht="60" x14ac:dyDescent="0.25">
      <c r="A6688" s="10" t="s">
        <v>8437</v>
      </c>
      <c r="B6688" s="4" t="s">
        <v>1303</v>
      </c>
      <c r="C6688" s="4" t="s">
        <v>8</v>
      </c>
      <c r="D6688" s="4" t="s">
        <v>9</v>
      </c>
      <c r="E6688" s="4" t="s">
        <v>10</v>
      </c>
      <c r="F6688" s="5">
        <v>48171</v>
      </c>
    </row>
    <row r="6689" spans="1:6" ht="45" x14ac:dyDescent="0.25">
      <c r="A6689" s="14" t="s">
        <v>8437</v>
      </c>
      <c r="B6689" s="6" t="s">
        <v>1303</v>
      </c>
      <c r="C6689" s="6" t="s">
        <v>65</v>
      </c>
      <c r="D6689" s="74" t="s">
        <v>9</v>
      </c>
      <c r="E6689" s="6" t="s">
        <v>10</v>
      </c>
      <c r="F6689" s="61" t="s">
        <v>66</v>
      </c>
    </row>
    <row r="6690" spans="1:6" ht="60" x14ac:dyDescent="0.25">
      <c r="A6690" s="10" t="s">
        <v>1525</v>
      </c>
      <c r="B6690" s="4" t="s">
        <v>1303</v>
      </c>
      <c r="C6690" s="4" t="s">
        <v>8</v>
      </c>
      <c r="D6690" s="4" t="s">
        <v>9</v>
      </c>
      <c r="E6690" s="4" t="s">
        <v>10</v>
      </c>
      <c r="F6690" s="5">
        <v>48171</v>
      </c>
    </row>
    <row r="6691" spans="1:6" ht="60" x14ac:dyDescent="0.25">
      <c r="A6691" s="10" t="s">
        <v>1525</v>
      </c>
      <c r="B6691" s="4" t="s">
        <v>1303</v>
      </c>
      <c r="C6691" s="4" t="s">
        <v>65</v>
      </c>
      <c r="D6691" s="4" t="s">
        <v>78</v>
      </c>
      <c r="E6691" s="4" t="s">
        <v>79</v>
      </c>
      <c r="F6691" s="5" t="s">
        <v>66</v>
      </c>
    </row>
    <row r="6692" spans="1:6" ht="60" x14ac:dyDescent="0.25">
      <c r="A6692" s="14" t="s">
        <v>1525</v>
      </c>
      <c r="B6692" s="6" t="s">
        <v>1303</v>
      </c>
      <c r="C6692" s="6" t="s">
        <v>65</v>
      </c>
      <c r="D6692" s="74" t="s">
        <v>78</v>
      </c>
      <c r="E6692" s="6" t="s">
        <v>79</v>
      </c>
      <c r="F6692" s="61" t="s">
        <v>66</v>
      </c>
    </row>
    <row r="6693" spans="1:6" ht="60" x14ac:dyDescent="0.25">
      <c r="A6693" s="10" t="s">
        <v>8438</v>
      </c>
      <c r="B6693" s="4" t="s">
        <v>1303</v>
      </c>
      <c r="C6693" s="4" t="s">
        <v>8</v>
      </c>
      <c r="D6693" s="4" t="s">
        <v>9</v>
      </c>
      <c r="E6693" s="4" t="s">
        <v>10</v>
      </c>
      <c r="F6693" s="5">
        <v>48171</v>
      </c>
    </row>
    <row r="6694" spans="1:6" ht="60" x14ac:dyDescent="0.25">
      <c r="A6694" s="14" t="s">
        <v>8438</v>
      </c>
      <c r="B6694" s="6" t="s">
        <v>1303</v>
      </c>
      <c r="C6694" s="6" t="s">
        <v>65</v>
      </c>
      <c r="D6694" s="74" t="s">
        <v>78</v>
      </c>
      <c r="E6694" s="6" t="s">
        <v>79</v>
      </c>
      <c r="F6694" s="61" t="s">
        <v>66</v>
      </c>
    </row>
    <row r="6695" spans="1:6" ht="60" x14ac:dyDescent="0.25">
      <c r="A6695" s="10" t="s">
        <v>8439</v>
      </c>
      <c r="B6695" s="4" t="s">
        <v>1303</v>
      </c>
      <c r="C6695" s="4" t="s">
        <v>8</v>
      </c>
      <c r="D6695" s="4" t="s">
        <v>9</v>
      </c>
      <c r="E6695" s="4" t="s">
        <v>10</v>
      </c>
      <c r="F6695" s="5">
        <v>48171</v>
      </c>
    </row>
    <row r="6696" spans="1:6" ht="60" x14ac:dyDescent="0.25">
      <c r="A6696" s="14" t="s">
        <v>8439</v>
      </c>
      <c r="B6696" s="6" t="s">
        <v>1303</v>
      </c>
      <c r="C6696" s="6" t="s">
        <v>65</v>
      </c>
      <c r="D6696" s="74" t="s">
        <v>78</v>
      </c>
      <c r="E6696" s="6" t="s">
        <v>79</v>
      </c>
      <c r="F6696" s="61" t="s">
        <v>66</v>
      </c>
    </row>
    <row r="6697" spans="1:6" ht="60" x14ac:dyDescent="0.25">
      <c r="A6697" s="10" t="s">
        <v>8440</v>
      </c>
      <c r="B6697" s="4" t="s">
        <v>1303</v>
      </c>
      <c r="C6697" s="4" t="s">
        <v>8</v>
      </c>
      <c r="D6697" s="4" t="s">
        <v>9</v>
      </c>
      <c r="E6697" s="4" t="s">
        <v>10</v>
      </c>
      <c r="F6697" s="5">
        <v>48171</v>
      </c>
    </row>
    <row r="6698" spans="1:6" ht="60" x14ac:dyDescent="0.25">
      <c r="A6698" s="14" t="s">
        <v>8440</v>
      </c>
      <c r="B6698" s="6" t="s">
        <v>1303</v>
      </c>
      <c r="C6698" s="6" t="s">
        <v>65</v>
      </c>
      <c r="D6698" s="74" t="s">
        <v>78</v>
      </c>
      <c r="E6698" s="6" t="s">
        <v>79</v>
      </c>
      <c r="F6698" s="61" t="s">
        <v>66</v>
      </c>
    </row>
    <row r="6699" spans="1:6" ht="60" x14ac:dyDescent="0.25">
      <c r="A6699" s="10" t="s">
        <v>8441</v>
      </c>
      <c r="B6699" s="4" t="s">
        <v>1303</v>
      </c>
      <c r="C6699" s="4" t="s">
        <v>8</v>
      </c>
      <c r="D6699" s="4" t="s">
        <v>9</v>
      </c>
      <c r="E6699" s="4" t="s">
        <v>10</v>
      </c>
      <c r="F6699" s="5">
        <v>48171</v>
      </c>
    </row>
    <row r="6700" spans="1:6" ht="45" x14ac:dyDescent="0.25">
      <c r="A6700" s="14" t="s">
        <v>8441</v>
      </c>
      <c r="B6700" s="6" t="s">
        <v>1303</v>
      </c>
      <c r="C6700" s="6" t="s">
        <v>65</v>
      </c>
      <c r="D6700" s="74" t="s">
        <v>9</v>
      </c>
      <c r="E6700" s="6" t="s">
        <v>10</v>
      </c>
      <c r="F6700" s="61" t="s">
        <v>66</v>
      </c>
    </row>
    <row r="6701" spans="1:6" ht="60" x14ac:dyDescent="0.25">
      <c r="A6701" s="10" t="s">
        <v>8442</v>
      </c>
      <c r="B6701" s="4" t="s">
        <v>1303</v>
      </c>
      <c r="C6701" s="4" t="s">
        <v>8</v>
      </c>
      <c r="D6701" s="4" t="s">
        <v>9</v>
      </c>
      <c r="E6701" s="4" t="s">
        <v>10</v>
      </c>
      <c r="F6701" s="5">
        <v>48171</v>
      </c>
    </row>
    <row r="6702" spans="1:6" ht="60" x14ac:dyDescent="0.25">
      <c r="A6702" s="14" t="s">
        <v>8442</v>
      </c>
      <c r="B6702" s="6" t="s">
        <v>1303</v>
      </c>
      <c r="C6702" s="6" t="s">
        <v>65</v>
      </c>
      <c r="D6702" s="74" t="s">
        <v>78</v>
      </c>
      <c r="E6702" s="6" t="s">
        <v>79</v>
      </c>
      <c r="F6702" s="61" t="s">
        <v>66</v>
      </c>
    </row>
    <row r="6703" spans="1:6" ht="60" x14ac:dyDescent="0.25">
      <c r="A6703" s="10" t="s">
        <v>1526</v>
      </c>
      <c r="B6703" s="4" t="s">
        <v>1303</v>
      </c>
      <c r="C6703" s="4" t="s">
        <v>65</v>
      </c>
      <c r="D6703" s="4" t="s">
        <v>78</v>
      </c>
      <c r="E6703" s="4" t="s">
        <v>79</v>
      </c>
      <c r="F6703" s="5" t="s">
        <v>66</v>
      </c>
    </row>
    <row r="6704" spans="1:6" ht="60" x14ac:dyDescent="0.25">
      <c r="A6704" s="10" t="s">
        <v>8443</v>
      </c>
      <c r="B6704" s="4" t="s">
        <v>1303</v>
      </c>
      <c r="C6704" s="4" t="s">
        <v>8</v>
      </c>
      <c r="D6704" s="4" t="s">
        <v>9</v>
      </c>
      <c r="E6704" s="4" t="s">
        <v>10</v>
      </c>
      <c r="F6704" s="5">
        <v>48171</v>
      </c>
    </row>
    <row r="6705" spans="1:6" ht="45" x14ac:dyDescent="0.25">
      <c r="A6705" s="14" t="s">
        <v>8443</v>
      </c>
      <c r="B6705" s="6" t="s">
        <v>1303</v>
      </c>
      <c r="C6705" s="6" t="s">
        <v>65</v>
      </c>
      <c r="D6705" s="74" t="s">
        <v>9</v>
      </c>
      <c r="E6705" s="6" t="s">
        <v>10</v>
      </c>
      <c r="F6705" s="61" t="s">
        <v>66</v>
      </c>
    </row>
    <row r="6706" spans="1:6" ht="60" x14ac:dyDescent="0.25">
      <c r="A6706" s="10" t="s">
        <v>8444</v>
      </c>
      <c r="B6706" s="4" t="s">
        <v>1303</v>
      </c>
      <c r="C6706" s="4" t="s">
        <v>8</v>
      </c>
      <c r="D6706" s="4" t="s">
        <v>9</v>
      </c>
      <c r="E6706" s="4" t="s">
        <v>10</v>
      </c>
      <c r="F6706" s="5">
        <v>48171</v>
      </c>
    </row>
    <row r="6707" spans="1:6" ht="60" x14ac:dyDescent="0.25">
      <c r="A6707" s="14" t="s">
        <v>8444</v>
      </c>
      <c r="B6707" s="6" t="s">
        <v>1303</v>
      </c>
      <c r="C6707" s="6" t="s">
        <v>65</v>
      </c>
      <c r="D6707" s="74" t="s">
        <v>78</v>
      </c>
      <c r="E6707" s="6" t="s">
        <v>79</v>
      </c>
      <c r="F6707" s="61" t="s">
        <v>66</v>
      </c>
    </row>
    <row r="6708" spans="1:6" ht="60" x14ac:dyDescent="0.25">
      <c r="A6708" s="10" t="s">
        <v>8445</v>
      </c>
      <c r="B6708" s="4" t="s">
        <v>1303</v>
      </c>
      <c r="C6708" s="4" t="s">
        <v>8</v>
      </c>
      <c r="D6708" s="4" t="s">
        <v>9</v>
      </c>
      <c r="E6708" s="4" t="s">
        <v>10</v>
      </c>
      <c r="F6708" s="5">
        <v>48171</v>
      </c>
    </row>
    <row r="6709" spans="1:6" ht="45" x14ac:dyDescent="0.25">
      <c r="A6709" s="14" t="s">
        <v>8445</v>
      </c>
      <c r="B6709" s="6" t="s">
        <v>1303</v>
      </c>
      <c r="C6709" s="6" t="s">
        <v>65</v>
      </c>
      <c r="D6709" s="74" t="s">
        <v>9</v>
      </c>
      <c r="E6709" s="6" t="s">
        <v>10</v>
      </c>
      <c r="F6709" s="61" t="s">
        <v>66</v>
      </c>
    </row>
    <row r="6710" spans="1:6" ht="60" x14ac:dyDescent="0.25">
      <c r="A6710" s="10" t="s">
        <v>8446</v>
      </c>
      <c r="B6710" s="4" t="s">
        <v>1303</v>
      </c>
      <c r="C6710" s="4" t="s">
        <v>8</v>
      </c>
      <c r="D6710" s="4" t="s">
        <v>9</v>
      </c>
      <c r="E6710" s="4" t="s">
        <v>10</v>
      </c>
      <c r="F6710" s="5">
        <v>48171</v>
      </c>
    </row>
    <row r="6711" spans="1:6" ht="60" x14ac:dyDescent="0.25">
      <c r="A6711" s="14" t="s">
        <v>8446</v>
      </c>
      <c r="B6711" s="6" t="s">
        <v>1303</v>
      </c>
      <c r="C6711" s="6" t="s">
        <v>65</v>
      </c>
      <c r="D6711" s="74" t="s">
        <v>78</v>
      </c>
      <c r="E6711" s="6" t="s">
        <v>79</v>
      </c>
      <c r="F6711" s="61" t="s">
        <v>66</v>
      </c>
    </row>
    <row r="6712" spans="1:6" ht="60" x14ac:dyDescent="0.25">
      <c r="A6712" s="10" t="s">
        <v>8447</v>
      </c>
      <c r="B6712" s="4" t="s">
        <v>1303</v>
      </c>
      <c r="C6712" s="4" t="s">
        <v>8</v>
      </c>
      <c r="D6712" s="4" t="s">
        <v>9</v>
      </c>
      <c r="E6712" s="4" t="s">
        <v>10</v>
      </c>
      <c r="F6712" s="5">
        <v>48171</v>
      </c>
    </row>
    <row r="6713" spans="1:6" ht="45" x14ac:dyDescent="0.25">
      <c r="A6713" s="14" t="s">
        <v>8447</v>
      </c>
      <c r="B6713" s="6" t="s">
        <v>1303</v>
      </c>
      <c r="C6713" s="6" t="s">
        <v>65</v>
      </c>
      <c r="D6713" s="74" t="s">
        <v>9</v>
      </c>
      <c r="E6713" s="6" t="s">
        <v>10</v>
      </c>
      <c r="F6713" s="61" t="s">
        <v>66</v>
      </c>
    </row>
    <row r="6714" spans="1:6" ht="60" x14ac:dyDescent="0.25">
      <c r="A6714" s="10" t="s">
        <v>8448</v>
      </c>
      <c r="B6714" s="4" t="s">
        <v>1303</v>
      </c>
      <c r="C6714" s="4" t="s">
        <v>8</v>
      </c>
      <c r="D6714" s="4" t="s">
        <v>9</v>
      </c>
      <c r="E6714" s="4" t="s">
        <v>10</v>
      </c>
      <c r="F6714" s="5">
        <v>48171</v>
      </c>
    </row>
    <row r="6715" spans="1:6" ht="45" x14ac:dyDescent="0.25">
      <c r="A6715" s="14" t="s">
        <v>8448</v>
      </c>
      <c r="B6715" s="6" t="s">
        <v>1303</v>
      </c>
      <c r="C6715" s="6" t="s">
        <v>65</v>
      </c>
      <c r="D6715" s="74" t="s">
        <v>9</v>
      </c>
      <c r="E6715" s="6" t="s">
        <v>10</v>
      </c>
      <c r="F6715" s="61" t="s">
        <v>66</v>
      </c>
    </row>
    <row r="6716" spans="1:6" ht="60" x14ac:dyDescent="0.25">
      <c r="A6716" s="10" t="s">
        <v>8449</v>
      </c>
      <c r="B6716" s="4" t="s">
        <v>1303</v>
      </c>
      <c r="C6716" s="4" t="s">
        <v>8</v>
      </c>
      <c r="D6716" s="4" t="s">
        <v>9</v>
      </c>
      <c r="E6716" s="4" t="s">
        <v>10</v>
      </c>
      <c r="F6716" s="5">
        <v>48171</v>
      </c>
    </row>
    <row r="6717" spans="1:6" ht="45" x14ac:dyDescent="0.25">
      <c r="A6717" s="14" t="s">
        <v>8449</v>
      </c>
      <c r="B6717" s="6" t="s">
        <v>1303</v>
      </c>
      <c r="C6717" s="6" t="s">
        <v>65</v>
      </c>
      <c r="D6717" s="74" t="s">
        <v>9</v>
      </c>
      <c r="E6717" s="6" t="s">
        <v>10</v>
      </c>
      <c r="F6717" s="61" t="s">
        <v>66</v>
      </c>
    </row>
    <row r="6718" spans="1:6" ht="60" x14ac:dyDescent="0.25">
      <c r="A6718" s="10" t="s">
        <v>8450</v>
      </c>
      <c r="B6718" s="4" t="s">
        <v>1303</v>
      </c>
      <c r="C6718" s="4" t="s">
        <v>8</v>
      </c>
      <c r="D6718" s="4" t="s">
        <v>9</v>
      </c>
      <c r="E6718" s="4" t="s">
        <v>10</v>
      </c>
      <c r="F6718" s="5">
        <v>48171</v>
      </c>
    </row>
    <row r="6719" spans="1:6" ht="45" x14ac:dyDescent="0.25">
      <c r="A6719" s="20" t="s">
        <v>8450</v>
      </c>
      <c r="B6719" s="6" t="s">
        <v>1303</v>
      </c>
      <c r="C6719" s="6" t="s">
        <v>65</v>
      </c>
      <c r="D6719" s="74" t="s">
        <v>9</v>
      </c>
      <c r="E6719" s="6" t="s">
        <v>10</v>
      </c>
      <c r="F6719" s="61" t="s">
        <v>66</v>
      </c>
    </row>
    <row r="6720" spans="1:6" ht="60" x14ac:dyDescent="0.25">
      <c r="A6720" s="4" t="s">
        <v>8451</v>
      </c>
      <c r="B6720" s="4" t="s">
        <v>1303</v>
      </c>
      <c r="C6720" s="4" t="s">
        <v>8</v>
      </c>
      <c r="D6720" s="4" t="s">
        <v>9</v>
      </c>
      <c r="E6720" s="4" t="s">
        <v>10</v>
      </c>
      <c r="F6720" s="5">
        <v>48171</v>
      </c>
    </row>
    <row r="6721" spans="1:6" ht="45" x14ac:dyDescent="0.25">
      <c r="A6721" s="20" t="s">
        <v>8451</v>
      </c>
      <c r="B6721" s="6" t="s">
        <v>1303</v>
      </c>
      <c r="C6721" s="6" t="s">
        <v>65</v>
      </c>
      <c r="D6721" s="74" t="s">
        <v>9</v>
      </c>
      <c r="E6721" s="6" t="s">
        <v>10</v>
      </c>
      <c r="F6721" s="61" t="s">
        <v>66</v>
      </c>
    </row>
    <row r="6722" spans="1:6" ht="60" x14ac:dyDescent="0.25">
      <c r="A6722" s="4" t="s">
        <v>8452</v>
      </c>
      <c r="B6722" s="4" t="s">
        <v>1303</v>
      </c>
      <c r="C6722" s="4" t="s">
        <v>8</v>
      </c>
      <c r="D6722" s="4" t="s">
        <v>9</v>
      </c>
      <c r="E6722" s="4" t="s">
        <v>10</v>
      </c>
      <c r="F6722" s="5">
        <v>48171</v>
      </c>
    </row>
    <row r="6723" spans="1:6" ht="45" x14ac:dyDescent="0.25">
      <c r="A6723" s="20" t="s">
        <v>8452</v>
      </c>
      <c r="B6723" s="6" t="s">
        <v>1303</v>
      </c>
      <c r="C6723" s="6" t="s">
        <v>65</v>
      </c>
      <c r="D6723" s="74" t="s">
        <v>9</v>
      </c>
      <c r="E6723" s="6" t="s">
        <v>10</v>
      </c>
      <c r="F6723" s="61" t="s">
        <v>66</v>
      </c>
    </row>
    <row r="6724" spans="1:6" ht="60" x14ac:dyDescent="0.25">
      <c r="A6724" s="4" t="s">
        <v>8453</v>
      </c>
      <c r="B6724" s="4" t="s">
        <v>1303</v>
      </c>
      <c r="C6724" s="4" t="s">
        <v>8</v>
      </c>
      <c r="D6724" s="4" t="s">
        <v>9</v>
      </c>
      <c r="E6724" s="4" t="s">
        <v>10</v>
      </c>
      <c r="F6724" s="5">
        <v>48171</v>
      </c>
    </row>
    <row r="6725" spans="1:6" ht="45" x14ac:dyDescent="0.25">
      <c r="A6725" s="26" t="s">
        <v>8453</v>
      </c>
      <c r="B6725" s="82" t="s">
        <v>1303</v>
      </c>
      <c r="C6725" s="82" t="s">
        <v>65</v>
      </c>
      <c r="D6725" s="133" t="s">
        <v>9</v>
      </c>
      <c r="E6725" s="82" t="s">
        <v>10</v>
      </c>
      <c r="F6725" s="61" t="s">
        <v>66</v>
      </c>
    </row>
    <row r="6726" spans="1:6" ht="60" x14ac:dyDescent="0.25">
      <c r="A6726" s="4" t="s">
        <v>8454</v>
      </c>
      <c r="B6726" s="4" t="s">
        <v>1303</v>
      </c>
      <c r="C6726" s="24" t="s">
        <v>8</v>
      </c>
      <c r="D6726" s="4" t="s">
        <v>9</v>
      </c>
      <c r="E6726" s="4" t="s">
        <v>10</v>
      </c>
      <c r="F6726" s="5">
        <v>48171</v>
      </c>
    </row>
    <row r="6727" spans="1:6" ht="45" x14ac:dyDescent="0.25">
      <c r="A6727" s="20" t="s">
        <v>8454</v>
      </c>
      <c r="B6727" s="6" t="s">
        <v>1303</v>
      </c>
      <c r="C6727" s="6" t="s">
        <v>65</v>
      </c>
      <c r="D6727" s="74" t="s">
        <v>9</v>
      </c>
      <c r="E6727" s="6" t="s">
        <v>10</v>
      </c>
      <c r="F6727" s="61" t="s">
        <v>66</v>
      </c>
    </row>
    <row r="6728" spans="1:6" ht="60" x14ac:dyDescent="0.25">
      <c r="A6728" s="4" t="s">
        <v>8455</v>
      </c>
      <c r="B6728" s="4" t="s">
        <v>1303</v>
      </c>
      <c r="C6728" s="4" t="s">
        <v>8</v>
      </c>
      <c r="D6728" s="4" t="s">
        <v>9</v>
      </c>
      <c r="E6728" s="4" t="s">
        <v>10</v>
      </c>
      <c r="F6728" s="5">
        <v>48171</v>
      </c>
    </row>
    <row r="6729" spans="1:6" ht="60" x14ac:dyDescent="0.25">
      <c r="A6729" s="20" t="s">
        <v>8455</v>
      </c>
      <c r="B6729" s="6" t="s">
        <v>1303</v>
      </c>
      <c r="C6729" s="6" t="s">
        <v>65</v>
      </c>
      <c r="D6729" s="74" t="s">
        <v>78</v>
      </c>
      <c r="E6729" s="6" t="s">
        <v>79</v>
      </c>
      <c r="F6729" s="61" t="s">
        <v>66</v>
      </c>
    </row>
    <row r="6730" spans="1:6" ht="60" x14ac:dyDescent="0.25">
      <c r="A6730" s="4" t="s">
        <v>8456</v>
      </c>
      <c r="B6730" s="4" t="s">
        <v>1303</v>
      </c>
      <c r="C6730" s="4" t="s">
        <v>8</v>
      </c>
      <c r="D6730" s="4" t="s">
        <v>9</v>
      </c>
      <c r="E6730" s="4" t="s">
        <v>10</v>
      </c>
      <c r="F6730" s="5">
        <v>48171</v>
      </c>
    </row>
    <row r="6731" spans="1:6" ht="45" x14ac:dyDescent="0.25">
      <c r="A6731" s="20" t="s">
        <v>8456</v>
      </c>
      <c r="B6731" s="6" t="s">
        <v>1303</v>
      </c>
      <c r="C6731" s="6" t="s">
        <v>65</v>
      </c>
      <c r="D6731" s="74" t="s">
        <v>9</v>
      </c>
      <c r="E6731" s="6" t="s">
        <v>10</v>
      </c>
      <c r="F6731" s="61" t="s">
        <v>66</v>
      </c>
    </row>
    <row r="6732" spans="1:6" ht="60" x14ac:dyDescent="0.25">
      <c r="A6732" s="4" t="s">
        <v>8457</v>
      </c>
      <c r="B6732" s="4" t="s">
        <v>1303</v>
      </c>
      <c r="C6732" s="4" t="s">
        <v>8</v>
      </c>
      <c r="D6732" s="4" t="s">
        <v>9</v>
      </c>
      <c r="E6732" s="4" t="s">
        <v>10</v>
      </c>
      <c r="F6732" s="5">
        <v>48171</v>
      </c>
    </row>
    <row r="6733" spans="1:6" ht="60" x14ac:dyDescent="0.25">
      <c r="A6733" s="20" t="s">
        <v>8457</v>
      </c>
      <c r="B6733" s="6" t="s">
        <v>1303</v>
      </c>
      <c r="C6733" s="6" t="s">
        <v>65</v>
      </c>
      <c r="D6733" s="74" t="s">
        <v>78</v>
      </c>
      <c r="E6733" s="6" t="s">
        <v>79</v>
      </c>
      <c r="F6733" s="61" t="s">
        <v>66</v>
      </c>
    </row>
    <row r="6734" spans="1:6" ht="60" x14ac:dyDescent="0.25">
      <c r="A6734" s="4" t="s">
        <v>1527</v>
      </c>
      <c r="B6734" s="4" t="s">
        <v>1303</v>
      </c>
      <c r="C6734" s="4" t="s">
        <v>8</v>
      </c>
      <c r="D6734" s="4" t="s">
        <v>9</v>
      </c>
      <c r="E6734" s="4" t="s">
        <v>10</v>
      </c>
      <c r="F6734" s="5">
        <v>48171</v>
      </c>
    </row>
    <row r="6735" spans="1:6" ht="45" x14ac:dyDescent="0.25">
      <c r="A6735" s="20" t="s">
        <v>1527</v>
      </c>
      <c r="B6735" s="6" t="s">
        <v>1303</v>
      </c>
      <c r="C6735" s="6" t="s">
        <v>65</v>
      </c>
      <c r="D6735" s="74" t="s">
        <v>9</v>
      </c>
      <c r="E6735" s="6" t="s">
        <v>10</v>
      </c>
      <c r="F6735" s="61" t="s">
        <v>66</v>
      </c>
    </row>
    <row r="6736" spans="1:6" ht="60" x14ac:dyDescent="0.25">
      <c r="A6736" s="4" t="s">
        <v>8458</v>
      </c>
      <c r="B6736" s="4" t="s">
        <v>1303</v>
      </c>
      <c r="C6736" s="4" t="s">
        <v>8</v>
      </c>
      <c r="D6736" s="4" t="s">
        <v>9</v>
      </c>
      <c r="E6736" s="4" t="s">
        <v>10</v>
      </c>
      <c r="F6736" s="5">
        <v>48171</v>
      </c>
    </row>
    <row r="6737" spans="1:6" ht="45" x14ac:dyDescent="0.25">
      <c r="A6737" s="20" t="s">
        <v>8458</v>
      </c>
      <c r="B6737" s="6" t="s">
        <v>1303</v>
      </c>
      <c r="C6737" s="6" t="s">
        <v>65</v>
      </c>
      <c r="D6737" s="74" t="s">
        <v>9</v>
      </c>
      <c r="E6737" s="6" t="s">
        <v>10</v>
      </c>
      <c r="F6737" s="61" t="s">
        <v>66</v>
      </c>
    </row>
    <row r="6738" spans="1:6" ht="60" x14ac:dyDescent="0.25">
      <c r="A6738" s="4" t="s">
        <v>8459</v>
      </c>
      <c r="B6738" s="4" t="s">
        <v>1303</v>
      </c>
      <c r="C6738" s="4" t="s">
        <v>8</v>
      </c>
      <c r="D6738" s="4" t="s">
        <v>9</v>
      </c>
      <c r="E6738" s="4" t="s">
        <v>10</v>
      </c>
      <c r="F6738" s="5">
        <v>48171</v>
      </c>
    </row>
    <row r="6739" spans="1:6" ht="60" x14ac:dyDescent="0.25">
      <c r="A6739" s="20" t="s">
        <v>8459</v>
      </c>
      <c r="B6739" s="6" t="s">
        <v>1303</v>
      </c>
      <c r="C6739" s="6" t="s">
        <v>65</v>
      </c>
      <c r="D6739" s="74" t="s">
        <v>78</v>
      </c>
      <c r="E6739" s="6" t="s">
        <v>79</v>
      </c>
      <c r="F6739" s="61" t="s">
        <v>66</v>
      </c>
    </row>
    <row r="6740" spans="1:6" ht="60" x14ac:dyDescent="0.25">
      <c r="A6740" s="4" t="s">
        <v>1528</v>
      </c>
      <c r="B6740" s="4" t="s">
        <v>1303</v>
      </c>
      <c r="C6740" s="4" t="s">
        <v>8</v>
      </c>
      <c r="D6740" s="4" t="s">
        <v>9</v>
      </c>
      <c r="E6740" s="4" t="s">
        <v>10</v>
      </c>
      <c r="F6740" s="5">
        <v>48171</v>
      </c>
    </row>
    <row r="6741" spans="1:6" ht="60" x14ac:dyDescent="0.25">
      <c r="A6741" s="4" t="s">
        <v>1528</v>
      </c>
      <c r="B6741" s="4" t="s">
        <v>1303</v>
      </c>
      <c r="C6741" s="4" t="s">
        <v>65</v>
      </c>
      <c r="D6741" s="4" t="s">
        <v>78</v>
      </c>
      <c r="E6741" s="4" t="s">
        <v>79</v>
      </c>
      <c r="F6741" s="5" t="s">
        <v>66</v>
      </c>
    </row>
    <row r="6742" spans="1:6" ht="60" x14ac:dyDescent="0.25">
      <c r="A6742" s="4" t="s">
        <v>4030</v>
      </c>
      <c r="B6742" s="4" t="s">
        <v>1303</v>
      </c>
      <c r="C6742" s="4" t="s">
        <v>8</v>
      </c>
      <c r="D6742" s="4" t="s">
        <v>9</v>
      </c>
      <c r="E6742" s="4" t="s">
        <v>10</v>
      </c>
      <c r="F6742" s="5">
        <v>48188</v>
      </c>
    </row>
    <row r="6743" spans="1:6" ht="60" x14ac:dyDescent="0.25">
      <c r="A6743" s="4" t="s">
        <v>8460</v>
      </c>
      <c r="B6743" s="4" t="s">
        <v>1303</v>
      </c>
      <c r="C6743" s="4" t="s">
        <v>8</v>
      </c>
      <c r="D6743" s="4" t="s">
        <v>9</v>
      </c>
      <c r="E6743" s="4" t="s">
        <v>10</v>
      </c>
      <c r="F6743" s="5">
        <v>48188</v>
      </c>
    </row>
    <row r="6744" spans="1:6" ht="60" x14ac:dyDescent="0.25">
      <c r="A6744" s="4" t="s">
        <v>8461</v>
      </c>
      <c r="B6744" s="4" t="s">
        <v>1303</v>
      </c>
      <c r="C6744" s="4" t="s">
        <v>8</v>
      </c>
      <c r="D6744" s="4" t="s">
        <v>9</v>
      </c>
      <c r="E6744" s="4" t="s">
        <v>10</v>
      </c>
      <c r="F6744" s="5">
        <v>48188</v>
      </c>
    </row>
    <row r="6745" spans="1:6" ht="60" x14ac:dyDescent="0.25">
      <c r="A6745" s="4" t="s">
        <v>8462</v>
      </c>
      <c r="B6745" s="4" t="s">
        <v>1303</v>
      </c>
      <c r="C6745" s="4" t="s">
        <v>8</v>
      </c>
      <c r="D6745" s="4" t="s">
        <v>9</v>
      </c>
      <c r="E6745" s="4" t="s">
        <v>10</v>
      </c>
      <c r="F6745" s="5">
        <v>48188</v>
      </c>
    </row>
    <row r="6746" spans="1:6" ht="60" x14ac:dyDescent="0.25">
      <c r="A6746" s="4" t="s">
        <v>8463</v>
      </c>
      <c r="B6746" s="4" t="s">
        <v>1303</v>
      </c>
      <c r="C6746" s="4" t="s">
        <v>8</v>
      </c>
      <c r="D6746" s="4" t="s">
        <v>9</v>
      </c>
      <c r="E6746" s="4" t="s">
        <v>10</v>
      </c>
      <c r="F6746" s="5">
        <v>48188</v>
      </c>
    </row>
    <row r="6747" spans="1:6" ht="60" x14ac:dyDescent="0.25">
      <c r="A6747" s="4" t="s">
        <v>8464</v>
      </c>
      <c r="B6747" s="4" t="s">
        <v>1303</v>
      </c>
      <c r="C6747" s="4" t="s">
        <v>8</v>
      </c>
      <c r="D6747" s="4" t="s">
        <v>9</v>
      </c>
      <c r="E6747" s="4" t="s">
        <v>10</v>
      </c>
      <c r="F6747" s="5">
        <v>48188</v>
      </c>
    </row>
    <row r="6748" spans="1:6" ht="60" x14ac:dyDescent="0.25">
      <c r="A6748" s="4" t="s">
        <v>8465</v>
      </c>
      <c r="B6748" s="4" t="s">
        <v>1303</v>
      </c>
      <c r="C6748" s="4" t="s">
        <v>8</v>
      </c>
      <c r="D6748" s="4" t="s">
        <v>9</v>
      </c>
      <c r="E6748" s="4" t="s">
        <v>10</v>
      </c>
      <c r="F6748" s="5">
        <v>48188</v>
      </c>
    </row>
    <row r="6749" spans="1:6" ht="60" x14ac:dyDescent="0.25">
      <c r="A6749" s="4" t="s">
        <v>8466</v>
      </c>
      <c r="B6749" s="4" t="s">
        <v>1303</v>
      </c>
      <c r="C6749" s="4" t="s">
        <v>8</v>
      </c>
      <c r="D6749" s="4" t="s">
        <v>9</v>
      </c>
      <c r="E6749" s="4" t="s">
        <v>10</v>
      </c>
      <c r="F6749" s="5">
        <v>48188</v>
      </c>
    </row>
    <row r="6750" spans="1:6" ht="60" x14ac:dyDescent="0.25">
      <c r="A6750" s="4" t="s">
        <v>8467</v>
      </c>
      <c r="B6750" s="4" t="s">
        <v>1303</v>
      </c>
      <c r="C6750" s="4" t="s">
        <v>8</v>
      </c>
      <c r="D6750" s="4" t="s">
        <v>9</v>
      </c>
      <c r="E6750" s="4" t="s">
        <v>10</v>
      </c>
      <c r="F6750" s="5">
        <v>48188</v>
      </c>
    </row>
    <row r="6751" spans="1:6" ht="60" x14ac:dyDescent="0.25">
      <c r="A6751" s="4" t="s">
        <v>8468</v>
      </c>
      <c r="B6751" s="4" t="s">
        <v>1303</v>
      </c>
      <c r="C6751" s="4" t="s">
        <v>8</v>
      </c>
      <c r="D6751" s="4" t="s">
        <v>9</v>
      </c>
      <c r="E6751" s="4" t="s">
        <v>10</v>
      </c>
      <c r="F6751" s="5">
        <v>48188</v>
      </c>
    </row>
    <row r="6752" spans="1:6" ht="60" x14ac:dyDescent="0.25">
      <c r="A6752" s="4" t="s">
        <v>8469</v>
      </c>
      <c r="B6752" s="4" t="s">
        <v>1303</v>
      </c>
      <c r="C6752" s="4" t="s">
        <v>8</v>
      </c>
      <c r="D6752" s="4" t="s">
        <v>9</v>
      </c>
      <c r="E6752" s="4" t="s">
        <v>10</v>
      </c>
      <c r="F6752" s="5">
        <v>48188</v>
      </c>
    </row>
    <row r="6753" spans="1:6" ht="60" x14ac:dyDescent="0.25">
      <c r="A6753" s="4" t="s">
        <v>8470</v>
      </c>
      <c r="B6753" s="4" t="s">
        <v>1303</v>
      </c>
      <c r="C6753" s="4" t="s">
        <v>8</v>
      </c>
      <c r="D6753" s="4" t="s">
        <v>9</v>
      </c>
      <c r="E6753" s="4" t="s">
        <v>10</v>
      </c>
      <c r="F6753" s="5">
        <v>48188</v>
      </c>
    </row>
    <row r="6754" spans="1:6" ht="60" x14ac:dyDescent="0.25">
      <c r="A6754" s="4" t="s">
        <v>8471</v>
      </c>
      <c r="B6754" s="4" t="s">
        <v>1303</v>
      </c>
      <c r="C6754" s="4" t="s">
        <v>8</v>
      </c>
      <c r="D6754" s="4" t="s">
        <v>9</v>
      </c>
      <c r="E6754" s="4" t="s">
        <v>10</v>
      </c>
      <c r="F6754" s="5">
        <v>48188</v>
      </c>
    </row>
    <row r="6755" spans="1:6" ht="60" x14ac:dyDescent="0.25">
      <c r="A6755" s="4" t="s">
        <v>8472</v>
      </c>
      <c r="B6755" s="4" t="s">
        <v>1303</v>
      </c>
      <c r="C6755" s="4" t="s">
        <v>8</v>
      </c>
      <c r="D6755" s="4" t="s">
        <v>9</v>
      </c>
      <c r="E6755" s="4" t="s">
        <v>10</v>
      </c>
      <c r="F6755" s="5">
        <v>48188</v>
      </c>
    </row>
    <row r="6756" spans="1:6" ht="60" x14ac:dyDescent="0.25">
      <c r="A6756" s="4" t="s">
        <v>8473</v>
      </c>
      <c r="B6756" s="4" t="s">
        <v>1303</v>
      </c>
      <c r="C6756" s="4" t="s">
        <v>8</v>
      </c>
      <c r="D6756" s="4" t="s">
        <v>9</v>
      </c>
      <c r="E6756" s="4" t="s">
        <v>10</v>
      </c>
      <c r="F6756" s="5">
        <v>48188</v>
      </c>
    </row>
    <row r="6757" spans="1:6" ht="60" x14ac:dyDescent="0.25">
      <c r="A6757" s="4" t="s">
        <v>8474</v>
      </c>
      <c r="B6757" s="4" t="s">
        <v>1303</v>
      </c>
      <c r="C6757" s="4" t="s">
        <v>8</v>
      </c>
      <c r="D6757" s="4" t="s">
        <v>9</v>
      </c>
      <c r="E6757" s="4" t="s">
        <v>10</v>
      </c>
      <c r="F6757" s="5">
        <v>48188</v>
      </c>
    </row>
    <row r="6758" spans="1:6" ht="60" x14ac:dyDescent="0.25">
      <c r="A6758" s="4" t="s">
        <v>1529</v>
      </c>
      <c r="B6758" s="4" t="s">
        <v>1303</v>
      </c>
      <c r="C6758" s="4" t="s">
        <v>65</v>
      </c>
      <c r="D6758" s="4" t="s">
        <v>78</v>
      </c>
      <c r="E6758" s="4" t="s">
        <v>79</v>
      </c>
      <c r="F6758" s="5" t="s">
        <v>66</v>
      </c>
    </row>
    <row r="6759" spans="1:6" ht="60" x14ac:dyDescent="0.25">
      <c r="A6759" s="4" t="s">
        <v>8475</v>
      </c>
      <c r="B6759" s="4" t="s">
        <v>1303</v>
      </c>
      <c r="C6759" s="4" t="s">
        <v>8</v>
      </c>
      <c r="D6759" s="4" t="s">
        <v>9</v>
      </c>
      <c r="E6759" s="4" t="s">
        <v>10</v>
      </c>
      <c r="F6759" s="5">
        <v>48188</v>
      </c>
    </row>
    <row r="6760" spans="1:6" ht="60" x14ac:dyDescent="0.25">
      <c r="A6760" s="4" t="s">
        <v>8476</v>
      </c>
      <c r="B6760" s="4" t="s">
        <v>1303</v>
      </c>
      <c r="C6760" s="4" t="s">
        <v>8</v>
      </c>
      <c r="D6760" s="4" t="s">
        <v>9</v>
      </c>
      <c r="E6760" s="4" t="s">
        <v>10</v>
      </c>
      <c r="F6760" s="5">
        <v>48188</v>
      </c>
    </row>
    <row r="6761" spans="1:6" ht="60" x14ac:dyDescent="0.25">
      <c r="A6761" s="4" t="s">
        <v>8477</v>
      </c>
      <c r="B6761" s="4" t="s">
        <v>1303</v>
      </c>
      <c r="C6761" s="4" t="s">
        <v>8</v>
      </c>
      <c r="D6761" s="4" t="s">
        <v>9</v>
      </c>
      <c r="E6761" s="4" t="s">
        <v>10</v>
      </c>
      <c r="F6761" s="5">
        <v>48188</v>
      </c>
    </row>
    <row r="6762" spans="1:6" ht="60" x14ac:dyDescent="0.25">
      <c r="A6762" s="4" t="s">
        <v>8478</v>
      </c>
      <c r="B6762" s="4" t="s">
        <v>1303</v>
      </c>
      <c r="C6762" s="4" t="s">
        <v>8</v>
      </c>
      <c r="D6762" s="4" t="s">
        <v>9</v>
      </c>
      <c r="E6762" s="4" t="s">
        <v>10</v>
      </c>
      <c r="F6762" s="5">
        <v>48188</v>
      </c>
    </row>
    <row r="6763" spans="1:6" ht="60" x14ac:dyDescent="0.25">
      <c r="A6763" s="4" t="s">
        <v>8479</v>
      </c>
      <c r="B6763" s="4" t="s">
        <v>1303</v>
      </c>
      <c r="C6763" s="4" t="s">
        <v>8</v>
      </c>
      <c r="D6763" s="4" t="s">
        <v>9</v>
      </c>
      <c r="E6763" s="4" t="s">
        <v>10</v>
      </c>
      <c r="F6763" s="5">
        <v>48188</v>
      </c>
    </row>
    <row r="6764" spans="1:6" ht="60" x14ac:dyDescent="0.25">
      <c r="A6764" s="4" t="s">
        <v>8480</v>
      </c>
      <c r="B6764" s="4" t="s">
        <v>1303</v>
      </c>
      <c r="C6764" s="4" t="s">
        <v>8</v>
      </c>
      <c r="D6764" s="4" t="s">
        <v>9</v>
      </c>
      <c r="E6764" s="4" t="s">
        <v>10</v>
      </c>
      <c r="F6764" s="5">
        <v>48188</v>
      </c>
    </row>
    <row r="6765" spans="1:6" ht="60" x14ac:dyDescent="0.25">
      <c r="A6765" s="4" t="s">
        <v>8481</v>
      </c>
      <c r="B6765" s="4" t="s">
        <v>1303</v>
      </c>
      <c r="C6765" s="4" t="s">
        <v>8</v>
      </c>
      <c r="D6765" s="4" t="s">
        <v>9</v>
      </c>
      <c r="E6765" s="4" t="s">
        <v>10</v>
      </c>
      <c r="F6765" s="5">
        <v>48188</v>
      </c>
    </row>
    <row r="6766" spans="1:6" ht="60" x14ac:dyDescent="0.25">
      <c r="A6766" s="4" t="s">
        <v>8482</v>
      </c>
      <c r="B6766" s="4" t="s">
        <v>1303</v>
      </c>
      <c r="C6766" s="4" t="s">
        <v>8</v>
      </c>
      <c r="D6766" s="4" t="s">
        <v>9</v>
      </c>
      <c r="E6766" s="4" t="s">
        <v>10</v>
      </c>
      <c r="F6766" s="5">
        <v>48188</v>
      </c>
    </row>
    <row r="6767" spans="1:6" ht="60" x14ac:dyDescent="0.25">
      <c r="A6767" s="4" t="s">
        <v>8483</v>
      </c>
      <c r="B6767" s="4" t="s">
        <v>1303</v>
      </c>
      <c r="C6767" s="4" t="s">
        <v>8</v>
      </c>
      <c r="D6767" s="4" t="s">
        <v>9</v>
      </c>
      <c r="E6767" s="4" t="s">
        <v>10</v>
      </c>
      <c r="F6767" s="5">
        <v>48188</v>
      </c>
    </row>
    <row r="6768" spans="1:6" ht="60" x14ac:dyDescent="0.25">
      <c r="A6768" s="4" t="s">
        <v>8484</v>
      </c>
      <c r="B6768" s="4" t="s">
        <v>1303</v>
      </c>
      <c r="C6768" s="4" t="s">
        <v>8</v>
      </c>
      <c r="D6768" s="4" t="s">
        <v>9</v>
      </c>
      <c r="E6768" s="4" t="s">
        <v>10</v>
      </c>
      <c r="F6768" s="5">
        <v>48188</v>
      </c>
    </row>
    <row r="6769" spans="1:6" ht="60" x14ac:dyDescent="0.25">
      <c r="A6769" s="4" t="s">
        <v>1530</v>
      </c>
      <c r="B6769" s="4" t="s">
        <v>1303</v>
      </c>
      <c r="C6769" s="4" t="s">
        <v>65</v>
      </c>
      <c r="D6769" s="4" t="s">
        <v>78</v>
      </c>
      <c r="E6769" s="4" t="s">
        <v>79</v>
      </c>
      <c r="F6769" s="5" t="s">
        <v>66</v>
      </c>
    </row>
    <row r="6770" spans="1:6" ht="60" x14ac:dyDescent="0.25">
      <c r="A6770" s="4" t="s">
        <v>8485</v>
      </c>
      <c r="B6770" s="4" t="s">
        <v>1303</v>
      </c>
      <c r="C6770" s="4" t="s">
        <v>8</v>
      </c>
      <c r="D6770" s="4" t="s">
        <v>9</v>
      </c>
      <c r="E6770" s="4" t="s">
        <v>10</v>
      </c>
      <c r="F6770" s="5">
        <v>48188</v>
      </c>
    </row>
    <row r="6771" spans="1:6" ht="60" x14ac:dyDescent="0.25">
      <c r="A6771" s="4" t="s">
        <v>8486</v>
      </c>
      <c r="B6771" s="4" t="s">
        <v>1303</v>
      </c>
      <c r="C6771" s="4" t="s">
        <v>8</v>
      </c>
      <c r="D6771" s="4" t="s">
        <v>9</v>
      </c>
      <c r="E6771" s="4" t="s">
        <v>10</v>
      </c>
      <c r="F6771" s="5">
        <v>48188</v>
      </c>
    </row>
    <row r="6772" spans="1:6" ht="60" x14ac:dyDescent="0.25">
      <c r="A6772" s="4" t="s">
        <v>8487</v>
      </c>
      <c r="B6772" s="4" t="s">
        <v>1303</v>
      </c>
      <c r="C6772" s="4" t="s">
        <v>8</v>
      </c>
      <c r="D6772" s="4" t="s">
        <v>9</v>
      </c>
      <c r="E6772" s="4" t="s">
        <v>10</v>
      </c>
      <c r="F6772" s="5">
        <v>48188</v>
      </c>
    </row>
    <row r="6773" spans="1:6" ht="60" x14ac:dyDescent="0.25">
      <c r="A6773" s="4" t="s">
        <v>8488</v>
      </c>
      <c r="B6773" s="4" t="s">
        <v>1303</v>
      </c>
      <c r="C6773" s="4" t="s">
        <v>8</v>
      </c>
      <c r="D6773" s="4" t="s">
        <v>9</v>
      </c>
      <c r="E6773" s="4" t="s">
        <v>10</v>
      </c>
      <c r="F6773" s="5">
        <v>48188</v>
      </c>
    </row>
    <row r="6774" spans="1:6" ht="60" x14ac:dyDescent="0.25">
      <c r="A6774" s="4" t="s">
        <v>8489</v>
      </c>
      <c r="B6774" s="4" t="s">
        <v>1303</v>
      </c>
      <c r="C6774" s="4" t="s">
        <v>8</v>
      </c>
      <c r="D6774" s="4" t="s">
        <v>9</v>
      </c>
      <c r="E6774" s="4" t="s">
        <v>10</v>
      </c>
      <c r="F6774" s="5">
        <v>48188</v>
      </c>
    </row>
    <row r="6775" spans="1:6" ht="60" x14ac:dyDescent="0.25">
      <c r="A6775" s="4" t="s">
        <v>8490</v>
      </c>
      <c r="B6775" s="4" t="s">
        <v>1303</v>
      </c>
      <c r="C6775" s="4" t="s">
        <v>8</v>
      </c>
      <c r="D6775" s="4" t="s">
        <v>9</v>
      </c>
      <c r="E6775" s="4" t="s">
        <v>10</v>
      </c>
      <c r="F6775" s="5">
        <v>48188</v>
      </c>
    </row>
    <row r="6776" spans="1:6" ht="60" x14ac:dyDescent="0.25">
      <c r="A6776" s="4" t="s">
        <v>8491</v>
      </c>
      <c r="B6776" s="4" t="s">
        <v>1303</v>
      </c>
      <c r="C6776" s="4" t="s">
        <v>8</v>
      </c>
      <c r="D6776" s="4" t="s">
        <v>9</v>
      </c>
      <c r="E6776" s="4" t="s">
        <v>10</v>
      </c>
      <c r="F6776" s="5">
        <v>48188</v>
      </c>
    </row>
    <row r="6777" spans="1:6" ht="60" x14ac:dyDescent="0.25">
      <c r="A6777" s="4" t="s">
        <v>8492</v>
      </c>
      <c r="B6777" s="4" t="s">
        <v>1303</v>
      </c>
      <c r="C6777" s="4" t="s">
        <v>8</v>
      </c>
      <c r="D6777" s="4" t="s">
        <v>9</v>
      </c>
      <c r="E6777" s="4" t="s">
        <v>10</v>
      </c>
      <c r="F6777" s="5">
        <v>48188</v>
      </c>
    </row>
    <row r="6778" spans="1:6" ht="60" x14ac:dyDescent="0.25">
      <c r="A6778" s="4" t="s">
        <v>8493</v>
      </c>
      <c r="B6778" s="4" t="s">
        <v>1303</v>
      </c>
      <c r="C6778" s="4" t="s">
        <v>8</v>
      </c>
      <c r="D6778" s="4" t="s">
        <v>9</v>
      </c>
      <c r="E6778" s="4" t="s">
        <v>10</v>
      </c>
      <c r="F6778" s="5">
        <v>48188</v>
      </c>
    </row>
    <row r="6779" spans="1:6" ht="60" x14ac:dyDescent="0.25">
      <c r="A6779" s="4" t="s">
        <v>8494</v>
      </c>
      <c r="B6779" s="4" t="s">
        <v>1303</v>
      </c>
      <c r="C6779" s="4" t="s">
        <v>8</v>
      </c>
      <c r="D6779" s="4" t="s">
        <v>9</v>
      </c>
      <c r="E6779" s="4" t="s">
        <v>10</v>
      </c>
      <c r="F6779" s="5">
        <v>48188</v>
      </c>
    </row>
    <row r="6780" spans="1:6" ht="60" x14ac:dyDescent="0.25">
      <c r="A6780" s="4" t="s">
        <v>8495</v>
      </c>
      <c r="B6780" s="4" t="s">
        <v>1303</v>
      </c>
      <c r="C6780" s="4" t="s">
        <v>8</v>
      </c>
      <c r="D6780" s="4" t="s">
        <v>9</v>
      </c>
      <c r="E6780" s="4" t="s">
        <v>10</v>
      </c>
      <c r="F6780" s="5">
        <v>48188</v>
      </c>
    </row>
    <row r="6781" spans="1:6" ht="60" x14ac:dyDescent="0.25">
      <c r="A6781" s="4" t="s">
        <v>8496</v>
      </c>
      <c r="B6781" s="4" t="s">
        <v>1303</v>
      </c>
      <c r="C6781" s="4" t="s">
        <v>8</v>
      </c>
      <c r="D6781" s="4" t="s">
        <v>9</v>
      </c>
      <c r="E6781" s="4" t="s">
        <v>10</v>
      </c>
      <c r="F6781" s="5">
        <v>48188</v>
      </c>
    </row>
    <row r="6782" spans="1:6" ht="60" x14ac:dyDescent="0.25">
      <c r="A6782" s="4" t="s">
        <v>8497</v>
      </c>
      <c r="B6782" s="4" t="s">
        <v>1303</v>
      </c>
      <c r="C6782" s="4" t="s">
        <v>8</v>
      </c>
      <c r="D6782" s="4" t="s">
        <v>9</v>
      </c>
      <c r="E6782" s="4" t="s">
        <v>10</v>
      </c>
      <c r="F6782" s="5">
        <v>48188</v>
      </c>
    </row>
    <row r="6783" spans="1:6" ht="60" x14ac:dyDescent="0.25">
      <c r="A6783" s="4" t="s">
        <v>8498</v>
      </c>
      <c r="B6783" s="4" t="s">
        <v>1303</v>
      </c>
      <c r="C6783" s="4" t="s">
        <v>8</v>
      </c>
      <c r="D6783" s="4" t="s">
        <v>9</v>
      </c>
      <c r="E6783" s="4" t="s">
        <v>10</v>
      </c>
      <c r="F6783" s="5">
        <v>48188</v>
      </c>
    </row>
    <row r="6784" spans="1:6" ht="60" x14ac:dyDescent="0.25">
      <c r="A6784" s="4" t="s">
        <v>8499</v>
      </c>
      <c r="B6784" s="4" t="s">
        <v>1303</v>
      </c>
      <c r="C6784" s="4" t="s">
        <v>8</v>
      </c>
      <c r="D6784" s="4" t="s">
        <v>9</v>
      </c>
      <c r="E6784" s="4" t="s">
        <v>10</v>
      </c>
      <c r="F6784" s="5">
        <v>48188</v>
      </c>
    </row>
    <row r="6785" spans="1:6" ht="60" x14ac:dyDescent="0.25">
      <c r="A6785" s="4" t="s">
        <v>8500</v>
      </c>
      <c r="B6785" s="4" t="s">
        <v>1303</v>
      </c>
      <c r="C6785" s="4" t="s">
        <v>8</v>
      </c>
      <c r="D6785" s="4" t="s">
        <v>9</v>
      </c>
      <c r="E6785" s="4" t="s">
        <v>10</v>
      </c>
      <c r="F6785" s="5">
        <v>48188</v>
      </c>
    </row>
    <row r="6786" spans="1:6" ht="60" x14ac:dyDescent="0.25">
      <c r="A6786" s="4" t="s">
        <v>8501</v>
      </c>
      <c r="B6786" s="4" t="s">
        <v>1303</v>
      </c>
      <c r="C6786" s="4" t="s">
        <v>8</v>
      </c>
      <c r="D6786" s="4" t="s">
        <v>9</v>
      </c>
      <c r="E6786" s="4" t="s">
        <v>10</v>
      </c>
      <c r="F6786" s="5">
        <v>48188</v>
      </c>
    </row>
    <row r="6787" spans="1:6" ht="60" x14ac:dyDescent="0.25">
      <c r="A6787" s="4" t="s">
        <v>8502</v>
      </c>
      <c r="B6787" s="4" t="s">
        <v>1303</v>
      </c>
      <c r="C6787" s="4" t="s">
        <v>8</v>
      </c>
      <c r="D6787" s="4" t="s">
        <v>9</v>
      </c>
      <c r="E6787" s="4" t="s">
        <v>10</v>
      </c>
      <c r="F6787" s="5">
        <v>48188</v>
      </c>
    </row>
    <row r="6788" spans="1:6" ht="60" x14ac:dyDescent="0.25">
      <c r="A6788" s="4" t="s">
        <v>8503</v>
      </c>
      <c r="B6788" s="4" t="s">
        <v>1303</v>
      </c>
      <c r="C6788" s="4" t="s">
        <v>8</v>
      </c>
      <c r="D6788" s="4" t="s">
        <v>9</v>
      </c>
      <c r="E6788" s="4" t="s">
        <v>10</v>
      </c>
      <c r="F6788" s="5">
        <v>48188</v>
      </c>
    </row>
    <row r="6789" spans="1:6" ht="60" x14ac:dyDescent="0.25">
      <c r="A6789" s="4" t="s">
        <v>8504</v>
      </c>
      <c r="B6789" s="4" t="s">
        <v>1303</v>
      </c>
      <c r="C6789" s="4" t="s">
        <v>8</v>
      </c>
      <c r="D6789" s="4" t="s">
        <v>9</v>
      </c>
      <c r="E6789" s="4" t="s">
        <v>10</v>
      </c>
      <c r="F6789" s="5">
        <v>48188</v>
      </c>
    </row>
    <row r="6790" spans="1:6" ht="60" x14ac:dyDescent="0.25">
      <c r="A6790" s="4" t="s">
        <v>8505</v>
      </c>
      <c r="B6790" s="4" t="s">
        <v>1303</v>
      </c>
      <c r="C6790" s="4" t="s">
        <v>8</v>
      </c>
      <c r="D6790" s="4" t="s">
        <v>9</v>
      </c>
      <c r="E6790" s="4" t="s">
        <v>10</v>
      </c>
      <c r="F6790" s="5">
        <v>48188</v>
      </c>
    </row>
    <row r="6791" spans="1:6" ht="60" x14ac:dyDescent="0.25">
      <c r="A6791" s="4" t="s">
        <v>8506</v>
      </c>
      <c r="B6791" s="4" t="s">
        <v>1303</v>
      </c>
      <c r="C6791" s="4" t="s">
        <v>8</v>
      </c>
      <c r="D6791" s="4" t="s">
        <v>9</v>
      </c>
      <c r="E6791" s="4" t="s">
        <v>10</v>
      </c>
      <c r="F6791" s="5">
        <v>48188</v>
      </c>
    </row>
    <row r="6792" spans="1:6" ht="60" x14ac:dyDescent="0.25">
      <c r="A6792" s="4" t="s">
        <v>1531</v>
      </c>
      <c r="B6792" s="4" t="s">
        <v>1303</v>
      </c>
      <c r="C6792" s="4" t="s">
        <v>65</v>
      </c>
      <c r="D6792" s="4" t="s">
        <v>78</v>
      </c>
      <c r="E6792" s="4" t="s">
        <v>79</v>
      </c>
      <c r="F6792" s="5" t="s">
        <v>66</v>
      </c>
    </row>
    <row r="6793" spans="1:6" ht="60" x14ac:dyDescent="0.25">
      <c r="A6793" s="4" t="s">
        <v>1532</v>
      </c>
      <c r="B6793" s="4" t="s">
        <v>1303</v>
      </c>
      <c r="C6793" s="4" t="s">
        <v>65</v>
      </c>
      <c r="D6793" s="4" t="s">
        <v>78</v>
      </c>
      <c r="E6793" s="4" t="s">
        <v>79</v>
      </c>
      <c r="F6793" s="5" t="s">
        <v>66</v>
      </c>
    </row>
    <row r="6794" spans="1:6" ht="60" x14ac:dyDescent="0.25">
      <c r="A6794" s="4" t="s">
        <v>1533</v>
      </c>
      <c r="B6794" s="4" t="s">
        <v>1303</v>
      </c>
      <c r="C6794" s="4" t="s">
        <v>65</v>
      </c>
      <c r="D6794" s="4" t="s">
        <v>78</v>
      </c>
      <c r="E6794" s="4" t="s">
        <v>79</v>
      </c>
      <c r="F6794" s="5" t="s">
        <v>66</v>
      </c>
    </row>
    <row r="6795" spans="1:6" ht="60" x14ac:dyDescent="0.25">
      <c r="A6795" s="4" t="s">
        <v>1534</v>
      </c>
      <c r="B6795" s="4" t="s">
        <v>1303</v>
      </c>
      <c r="C6795" s="4" t="s">
        <v>65</v>
      </c>
      <c r="D6795" s="4" t="s">
        <v>78</v>
      </c>
      <c r="E6795" s="4" t="s">
        <v>79</v>
      </c>
      <c r="F6795" s="5" t="s">
        <v>66</v>
      </c>
    </row>
    <row r="6796" spans="1:6" ht="60" x14ac:dyDescent="0.25">
      <c r="A6796" s="4" t="s">
        <v>4031</v>
      </c>
      <c r="B6796" s="4" t="s">
        <v>1303</v>
      </c>
      <c r="C6796" s="4" t="s">
        <v>8</v>
      </c>
      <c r="D6796" s="4" t="s">
        <v>9</v>
      </c>
      <c r="E6796" s="4" t="s">
        <v>10</v>
      </c>
      <c r="F6796" s="5">
        <v>48188</v>
      </c>
    </row>
    <row r="6797" spans="1:6" ht="60" x14ac:dyDescent="0.25">
      <c r="A6797" s="4" t="s">
        <v>8507</v>
      </c>
      <c r="B6797" s="4" t="s">
        <v>1303</v>
      </c>
      <c r="C6797" s="4" t="s">
        <v>8</v>
      </c>
      <c r="D6797" s="4" t="s">
        <v>9</v>
      </c>
      <c r="E6797" s="4" t="s">
        <v>10</v>
      </c>
      <c r="F6797" s="5">
        <v>48188</v>
      </c>
    </row>
    <row r="6798" spans="1:6" ht="60" x14ac:dyDescent="0.25">
      <c r="A6798" s="4" t="s">
        <v>8508</v>
      </c>
      <c r="B6798" s="4" t="s">
        <v>1303</v>
      </c>
      <c r="C6798" s="4" t="s">
        <v>8</v>
      </c>
      <c r="D6798" s="4" t="s">
        <v>9</v>
      </c>
      <c r="E6798" s="4" t="s">
        <v>10</v>
      </c>
      <c r="F6798" s="5">
        <v>48188</v>
      </c>
    </row>
    <row r="6799" spans="1:6" ht="60" x14ac:dyDescent="0.25">
      <c r="A6799" s="4" t="s">
        <v>8509</v>
      </c>
      <c r="B6799" s="4" t="s">
        <v>1303</v>
      </c>
      <c r="C6799" s="4" t="s">
        <v>8</v>
      </c>
      <c r="D6799" s="4" t="s">
        <v>9</v>
      </c>
      <c r="E6799" s="4" t="s">
        <v>10</v>
      </c>
      <c r="F6799" s="5">
        <v>48188</v>
      </c>
    </row>
    <row r="6800" spans="1:6" ht="60" x14ac:dyDescent="0.25">
      <c r="A6800" s="4" t="s">
        <v>8510</v>
      </c>
      <c r="B6800" s="4" t="s">
        <v>1303</v>
      </c>
      <c r="C6800" s="4" t="s">
        <v>8</v>
      </c>
      <c r="D6800" s="4" t="s">
        <v>9</v>
      </c>
      <c r="E6800" s="4" t="s">
        <v>10</v>
      </c>
      <c r="F6800" s="5">
        <v>48188</v>
      </c>
    </row>
    <row r="6801" spans="1:6" ht="60" x14ac:dyDescent="0.25">
      <c r="A6801" s="4" t="s">
        <v>8511</v>
      </c>
      <c r="B6801" s="4" t="s">
        <v>1303</v>
      </c>
      <c r="C6801" s="4" t="s">
        <v>8</v>
      </c>
      <c r="D6801" s="4" t="s">
        <v>9</v>
      </c>
      <c r="E6801" s="4" t="s">
        <v>10</v>
      </c>
      <c r="F6801" s="5">
        <v>48188</v>
      </c>
    </row>
    <row r="6802" spans="1:6" ht="60" x14ac:dyDescent="0.25">
      <c r="A6802" s="4" t="s">
        <v>8512</v>
      </c>
      <c r="B6802" s="4" t="s">
        <v>1303</v>
      </c>
      <c r="C6802" s="4" t="s">
        <v>8</v>
      </c>
      <c r="D6802" s="4" t="s">
        <v>9</v>
      </c>
      <c r="E6802" s="4" t="s">
        <v>10</v>
      </c>
      <c r="F6802" s="5">
        <v>48188</v>
      </c>
    </row>
    <row r="6803" spans="1:6" ht="60" x14ac:dyDescent="0.25">
      <c r="A6803" s="4" t="s">
        <v>8513</v>
      </c>
      <c r="B6803" s="4" t="s">
        <v>1303</v>
      </c>
      <c r="C6803" s="4" t="s">
        <v>8</v>
      </c>
      <c r="D6803" s="4" t="s">
        <v>9</v>
      </c>
      <c r="E6803" s="4" t="s">
        <v>10</v>
      </c>
      <c r="F6803" s="5">
        <v>48188</v>
      </c>
    </row>
    <row r="6804" spans="1:6" ht="60" x14ac:dyDescent="0.25">
      <c r="A6804" s="4" t="s">
        <v>8514</v>
      </c>
      <c r="B6804" s="4" t="s">
        <v>1303</v>
      </c>
      <c r="C6804" s="4" t="s">
        <v>8</v>
      </c>
      <c r="D6804" s="4" t="s">
        <v>9</v>
      </c>
      <c r="E6804" s="4" t="s">
        <v>10</v>
      </c>
      <c r="F6804" s="5">
        <v>48188</v>
      </c>
    </row>
    <row r="6805" spans="1:6" ht="60" x14ac:dyDescent="0.25">
      <c r="A6805" s="4" t="s">
        <v>8515</v>
      </c>
      <c r="B6805" s="4" t="s">
        <v>1303</v>
      </c>
      <c r="C6805" s="4" t="s">
        <v>8</v>
      </c>
      <c r="D6805" s="4" t="s">
        <v>9</v>
      </c>
      <c r="E6805" s="4" t="s">
        <v>10</v>
      </c>
      <c r="F6805" s="5">
        <v>48188</v>
      </c>
    </row>
    <row r="6806" spans="1:6" ht="60" x14ac:dyDescent="0.25">
      <c r="A6806" s="4" t="s">
        <v>8516</v>
      </c>
      <c r="B6806" s="4" t="s">
        <v>1303</v>
      </c>
      <c r="C6806" s="4" t="s">
        <v>8</v>
      </c>
      <c r="D6806" s="4" t="s">
        <v>9</v>
      </c>
      <c r="E6806" s="4" t="s">
        <v>10</v>
      </c>
      <c r="F6806" s="5">
        <v>48188</v>
      </c>
    </row>
    <row r="6807" spans="1:6" ht="60" x14ac:dyDescent="0.25">
      <c r="A6807" s="4" t="s">
        <v>8517</v>
      </c>
      <c r="B6807" s="4" t="s">
        <v>1303</v>
      </c>
      <c r="C6807" s="4" t="s">
        <v>8</v>
      </c>
      <c r="D6807" s="4" t="s">
        <v>9</v>
      </c>
      <c r="E6807" s="4" t="s">
        <v>10</v>
      </c>
      <c r="F6807" s="5">
        <v>48188</v>
      </c>
    </row>
    <row r="6808" spans="1:6" ht="60" x14ac:dyDescent="0.25">
      <c r="A6808" s="4" t="s">
        <v>8518</v>
      </c>
      <c r="B6808" s="4" t="s">
        <v>1303</v>
      </c>
      <c r="C6808" s="4" t="s">
        <v>8</v>
      </c>
      <c r="D6808" s="4" t="s">
        <v>9</v>
      </c>
      <c r="E6808" s="4" t="s">
        <v>10</v>
      </c>
      <c r="F6808" s="5">
        <v>48188</v>
      </c>
    </row>
    <row r="6809" spans="1:6" ht="60" x14ac:dyDescent="0.25">
      <c r="A6809" s="4" t="s">
        <v>8519</v>
      </c>
      <c r="B6809" s="4" t="s">
        <v>1303</v>
      </c>
      <c r="C6809" s="4" t="s">
        <v>8</v>
      </c>
      <c r="D6809" s="4" t="s">
        <v>9</v>
      </c>
      <c r="E6809" s="4" t="s">
        <v>10</v>
      </c>
      <c r="F6809" s="5">
        <v>48188</v>
      </c>
    </row>
    <row r="6810" spans="1:6" ht="60" x14ac:dyDescent="0.25">
      <c r="A6810" s="4" t="s">
        <v>8520</v>
      </c>
      <c r="B6810" s="4" t="s">
        <v>1303</v>
      </c>
      <c r="C6810" s="4" t="s">
        <v>8</v>
      </c>
      <c r="D6810" s="4" t="s">
        <v>9</v>
      </c>
      <c r="E6810" s="4" t="s">
        <v>10</v>
      </c>
      <c r="F6810" s="5">
        <v>48188</v>
      </c>
    </row>
    <row r="6811" spans="1:6" ht="60" x14ac:dyDescent="0.25">
      <c r="A6811" s="4" t="s">
        <v>1535</v>
      </c>
      <c r="B6811" s="4" t="s">
        <v>1303</v>
      </c>
      <c r="C6811" s="4" t="s">
        <v>65</v>
      </c>
      <c r="D6811" s="4" t="s">
        <v>78</v>
      </c>
      <c r="E6811" s="4" t="s">
        <v>79</v>
      </c>
      <c r="F6811" s="5" t="s">
        <v>66</v>
      </c>
    </row>
    <row r="6812" spans="1:6" ht="60" x14ac:dyDescent="0.25">
      <c r="A6812" s="4" t="s">
        <v>1536</v>
      </c>
      <c r="B6812" s="4" t="s">
        <v>1303</v>
      </c>
      <c r="C6812" s="4" t="s">
        <v>65</v>
      </c>
      <c r="D6812" s="4" t="s">
        <v>78</v>
      </c>
      <c r="E6812" s="4" t="s">
        <v>79</v>
      </c>
      <c r="F6812" s="5" t="s">
        <v>66</v>
      </c>
    </row>
    <row r="6813" spans="1:6" ht="60" x14ac:dyDescent="0.25">
      <c r="A6813" s="44" t="s">
        <v>11472</v>
      </c>
      <c r="B6813" s="44" t="s">
        <v>1303</v>
      </c>
      <c r="C6813" s="4" t="s">
        <v>65</v>
      </c>
      <c r="D6813" s="44" t="s">
        <v>78</v>
      </c>
      <c r="E6813" s="4" t="s">
        <v>79</v>
      </c>
      <c r="F6813" s="5" t="s">
        <v>66</v>
      </c>
    </row>
    <row r="6814" spans="1:6" ht="60" x14ac:dyDescent="0.25">
      <c r="A6814" s="4" t="s">
        <v>1537</v>
      </c>
      <c r="B6814" s="4" t="s">
        <v>1303</v>
      </c>
      <c r="C6814" s="4" t="s">
        <v>65</v>
      </c>
      <c r="D6814" s="4" t="s">
        <v>78</v>
      </c>
      <c r="E6814" s="4" t="s">
        <v>79</v>
      </c>
      <c r="F6814" s="5" t="s">
        <v>66</v>
      </c>
    </row>
    <row r="6815" spans="1:6" ht="60" x14ac:dyDescent="0.25">
      <c r="A6815" s="13" t="s">
        <v>10117</v>
      </c>
      <c r="B6815" s="13" t="s">
        <v>1303</v>
      </c>
      <c r="C6815" s="13" t="s">
        <v>65</v>
      </c>
      <c r="D6815" s="13" t="s">
        <v>78</v>
      </c>
      <c r="E6815" s="4" t="s">
        <v>79</v>
      </c>
      <c r="F6815" s="5" t="s">
        <v>66</v>
      </c>
    </row>
    <row r="6816" spans="1:6" ht="60" x14ac:dyDescent="0.25">
      <c r="A6816" s="4" t="s">
        <v>1538</v>
      </c>
      <c r="B6816" s="4" t="s">
        <v>1303</v>
      </c>
      <c r="C6816" s="4" t="s">
        <v>65</v>
      </c>
      <c r="D6816" s="4" t="s">
        <v>78</v>
      </c>
      <c r="E6816" s="4" t="s">
        <v>79</v>
      </c>
      <c r="F6816" s="5" t="s">
        <v>66</v>
      </c>
    </row>
    <row r="6817" spans="1:6" ht="60" x14ac:dyDescent="0.25">
      <c r="A6817" s="4" t="s">
        <v>1539</v>
      </c>
      <c r="B6817" s="4" t="s">
        <v>1303</v>
      </c>
      <c r="C6817" s="4" t="s">
        <v>65</v>
      </c>
      <c r="D6817" s="4" t="s">
        <v>78</v>
      </c>
      <c r="E6817" s="4" t="s">
        <v>79</v>
      </c>
      <c r="F6817" s="5" t="s">
        <v>66</v>
      </c>
    </row>
    <row r="6818" spans="1:6" ht="60" x14ac:dyDescent="0.25">
      <c r="A6818" s="13" t="s">
        <v>10118</v>
      </c>
      <c r="B6818" s="13" t="s">
        <v>1303</v>
      </c>
      <c r="C6818" s="13" t="s">
        <v>65</v>
      </c>
      <c r="D6818" s="13" t="s">
        <v>78</v>
      </c>
      <c r="E6818" s="4" t="s">
        <v>79</v>
      </c>
      <c r="F6818" s="5" t="s">
        <v>66</v>
      </c>
    </row>
    <row r="6819" spans="1:6" ht="60" x14ac:dyDescent="0.25">
      <c r="A6819" s="13" t="s">
        <v>10119</v>
      </c>
      <c r="B6819" s="13" t="s">
        <v>1303</v>
      </c>
      <c r="C6819" s="13" t="s">
        <v>65</v>
      </c>
      <c r="D6819" s="13" t="s">
        <v>78</v>
      </c>
      <c r="E6819" s="4" t="s">
        <v>79</v>
      </c>
      <c r="F6819" s="5" t="s">
        <v>66</v>
      </c>
    </row>
    <row r="6820" spans="1:6" ht="60" x14ac:dyDescent="0.25">
      <c r="A6820" s="4" t="s">
        <v>1540</v>
      </c>
      <c r="B6820" s="4" t="s">
        <v>1303</v>
      </c>
      <c r="C6820" s="4" t="s">
        <v>65</v>
      </c>
      <c r="D6820" s="4" t="s">
        <v>78</v>
      </c>
      <c r="E6820" s="4" t="s">
        <v>79</v>
      </c>
      <c r="F6820" s="5" t="s">
        <v>66</v>
      </c>
    </row>
    <row r="6821" spans="1:6" ht="60" x14ac:dyDescent="0.25">
      <c r="A6821" s="13" t="s">
        <v>12178</v>
      </c>
      <c r="B6821" s="6" t="s">
        <v>1303</v>
      </c>
      <c r="C6821" s="65" t="s">
        <v>8</v>
      </c>
      <c r="D6821" s="13" t="s">
        <v>78</v>
      </c>
      <c r="E6821" s="6" t="s">
        <v>79</v>
      </c>
      <c r="F6821" s="5" t="s">
        <v>66</v>
      </c>
    </row>
    <row r="6822" spans="1:6" ht="45" x14ac:dyDescent="0.25">
      <c r="A6822" s="13" t="s">
        <v>12178</v>
      </c>
      <c r="B6822" s="6" t="s">
        <v>1303</v>
      </c>
      <c r="C6822" s="13" t="s">
        <v>65</v>
      </c>
      <c r="D6822" s="13" t="s">
        <v>9</v>
      </c>
      <c r="E6822" s="6" t="s">
        <v>10</v>
      </c>
      <c r="F6822" s="61" t="s">
        <v>66</v>
      </c>
    </row>
    <row r="6823" spans="1:6" ht="45" x14ac:dyDescent="0.25">
      <c r="A6823" s="44" t="s">
        <v>11665</v>
      </c>
      <c r="B6823" s="4" t="s">
        <v>1303</v>
      </c>
      <c r="C6823" s="4" t="s">
        <v>65</v>
      </c>
      <c r="D6823" s="13" t="s">
        <v>9</v>
      </c>
      <c r="E6823" s="4" t="s">
        <v>10</v>
      </c>
      <c r="F6823" s="5" t="s">
        <v>66</v>
      </c>
    </row>
    <row r="6824" spans="1:6" ht="45" x14ac:dyDescent="0.25">
      <c r="A6824" s="44" t="s">
        <v>11053</v>
      </c>
      <c r="B6824" s="44" t="s">
        <v>1303</v>
      </c>
      <c r="C6824" s="4" t="s">
        <v>65</v>
      </c>
      <c r="D6824" s="44" t="s">
        <v>9</v>
      </c>
      <c r="E6824" s="4" t="s">
        <v>10</v>
      </c>
      <c r="F6824" s="5" t="s">
        <v>66</v>
      </c>
    </row>
    <row r="6825" spans="1:6" ht="60" x14ac:dyDescent="0.25">
      <c r="A6825" s="4" t="s">
        <v>7670</v>
      </c>
      <c r="B6825" s="4" t="s">
        <v>1303</v>
      </c>
      <c r="C6825" s="4" t="s">
        <v>8</v>
      </c>
      <c r="D6825" s="4" t="s">
        <v>9</v>
      </c>
      <c r="E6825" s="4" t="s">
        <v>10</v>
      </c>
      <c r="F6825" s="5">
        <v>46782</v>
      </c>
    </row>
    <row r="6826" spans="1:6" ht="60" x14ac:dyDescent="0.25">
      <c r="A6826" s="4" t="s">
        <v>8994</v>
      </c>
      <c r="B6826" s="4" t="s">
        <v>1303</v>
      </c>
      <c r="C6826" s="4" t="s">
        <v>8</v>
      </c>
      <c r="D6826" s="4" t="s">
        <v>9</v>
      </c>
      <c r="E6826" s="4" t="s">
        <v>10</v>
      </c>
      <c r="F6826" s="5">
        <v>46782</v>
      </c>
    </row>
    <row r="6827" spans="1:6" ht="60" x14ac:dyDescent="0.25">
      <c r="A6827" s="4" t="s">
        <v>8995</v>
      </c>
      <c r="B6827" s="4" t="s">
        <v>1303</v>
      </c>
      <c r="C6827" s="4" t="s">
        <v>8</v>
      </c>
      <c r="D6827" s="4" t="s">
        <v>9</v>
      </c>
      <c r="E6827" s="4" t="s">
        <v>10</v>
      </c>
      <c r="F6827" s="5">
        <v>46782</v>
      </c>
    </row>
    <row r="6828" spans="1:6" ht="60" x14ac:dyDescent="0.25">
      <c r="A6828" s="4" t="s">
        <v>8996</v>
      </c>
      <c r="B6828" s="4" t="s">
        <v>1303</v>
      </c>
      <c r="C6828" s="4" t="s">
        <v>8</v>
      </c>
      <c r="D6828" s="4" t="s">
        <v>9</v>
      </c>
      <c r="E6828" s="4" t="s">
        <v>10</v>
      </c>
      <c r="F6828" s="5">
        <v>46782</v>
      </c>
    </row>
    <row r="6829" spans="1:6" ht="60" x14ac:dyDescent="0.25">
      <c r="A6829" s="4" t="s">
        <v>8997</v>
      </c>
      <c r="B6829" s="4" t="s">
        <v>1303</v>
      </c>
      <c r="C6829" s="4" t="s">
        <v>8</v>
      </c>
      <c r="D6829" s="4" t="s">
        <v>9</v>
      </c>
      <c r="E6829" s="4" t="s">
        <v>10</v>
      </c>
      <c r="F6829" s="5">
        <v>46782</v>
      </c>
    </row>
    <row r="6830" spans="1:6" ht="60" x14ac:dyDescent="0.25">
      <c r="A6830" s="4" t="s">
        <v>8998</v>
      </c>
      <c r="B6830" s="4" t="s">
        <v>1303</v>
      </c>
      <c r="C6830" s="4" t="s">
        <v>8</v>
      </c>
      <c r="D6830" s="4" t="s">
        <v>9</v>
      </c>
      <c r="E6830" s="4" t="s">
        <v>10</v>
      </c>
      <c r="F6830" s="5">
        <v>46782</v>
      </c>
    </row>
    <row r="6831" spans="1:6" ht="60" x14ac:dyDescent="0.25">
      <c r="A6831" s="4" t="s">
        <v>8999</v>
      </c>
      <c r="B6831" s="4" t="s">
        <v>1303</v>
      </c>
      <c r="C6831" s="4" t="s">
        <v>8</v>
      </c>
      <c r="D6831" s="4" t="s">
        <v>9</v>
      </c>
      <c r="E6831" s="4" t="s">
        <v>10</v>
      </c>
      <c r="F6831" s="5">
        <v>46782</v>
      </c>
    </row>
    <row r="6832" spans="1:6" ht="60" x14ac:dyDescent="0.25">
      <c r="A6832" s="4" t="s">
        <v>9000</v>
      </c>
      <c r="B6832" s="4" t="s">
        <v>1303</v>
      </c>
      <c r="C6832" s="4" t="s">
        <v>8</v>
      </c>
      <c r="D6832" s="4" t="s">
        <v>9</v>
      </c>
      <c r="E6832" s="4" t="s">
        <v>10</v>
      </c>
      <c r="F6832" s="5">
        <v>46782</v>
      </c>
    </row>
    <row r="6833" spans="1:6" ht="60" x14ac:dyDescent="0.25">
      <c r="A6833" s="4" t="s">
        <v>9001</v>
      </c>
      <c r="B6833" s="4" t="s">
        <v>1303</v>
      </c>
      <c r="C6833" s="4" t="s">
        <v>8</v>
      </c>
      <c r="D6833" s="4" t="s">
        <v>9</v>
      </c>
      <c r="E6833" s="4" t="s">
        <v>10</v>
      </c>
      <c r="F6833" s="5">
        <v>46782</v>
      </c>
    </row>
    <row r="6834" spans="1:6" ht="60" x14ac:dyDescent="0.25">
      <c r="A6834" s="4" t="s">
        <v>9002</v>
      </c>
      <c r="B6834" s="4" t="s">
        <v>1303</v>
      </c>
      <c r="C6834" s="4" t="s">
        <v>8</v>
      </c>
      <c r="D6834" s="4" t="s">
        <v>9</v>
      </c>
      <c r="E6834" s="4" t="s">
        <v>10</v>
      </c>
      <c r="F6834" s="5">
        <v>46782</v>
      </c>
    </row>
    <row r="6835" spans="1:6" ht="60" x14ac:dyDescent="0.25">
      <c r="A6835" s="4" t="s">
        <v>9003</v>
      </c>
      <c r="B6835" s="4" t="s">
        <v>1303</v>
      </c>
      <c r="C6835" s="4" t="s">
        <v>8</v>
      </c>
      <c r="D6835" s="4" t="s">
        <v>9</v>
      </c>
      <c r="E6835" s="4" t="s">
        <v>10</v>
      </c>
      <c r="F6835" s="5">
        <v>46782</v>
      </c>
    </row>
    <row r="6836" spans="1:6" ht="60" x14ac:dyDescent="0.25">
      <c r="A6836" s="4" t="s">
        <v>9004</v>
      </c>
      <c r="B6836" s="4" t="s">
        <v>1303</v>
      </c>
      <c r="C6836" s="4" t="s">
        <v>8</v>
      </c>
      <c r="D6836" s="4" t="s">
        <v>9</v>
      </c>
      <c r="E6836" s="4" t="s">
        <v>10</v>
      </c>
      <c r="F6836" s="5">
        <v>46782</v>
      </c>
    </row>
    <row r="6837" spans="1:6" ht="60" x14ac:dyDescent="0.25">
      <c r="A6837" s="4" t="s">
        <v>9005</v>
      </c>
      <c r="B6837" s="4" t="s">
        <v>1303</v>
      </c>
      <c r="C6837" s="4" t="s">
        <v>8</v>
      </c>
      <c r="D6837" s="4" t="s">
        <v>9</v>
      </c>
      <c r="E6837" s="4" t="s">
        <v>10</v>
      </c>
      <c r="F6837" s="5">
        <v>46782</v>
      </c>
    </row>
    <row r="6838" spans="1:6" ht="60" x14ac:dyDescent="0.25">
      <c r="A6838" s="4" t="s">
        <v>9006</v>
      </c>
      <c r="B6838" s="4" t="s">
        <v>1303</v>
      </c>
      <c r="C6838" s="4" t="s">
        <v>8</v>
      </c>
      <c r="D6838" s="4" t="s">
        <v>9</v>
      </c>
      <c r="E6838" s="4" t="s">
        <v>10</v>
      </c>
      <c r="F6838" s="5">
        <v>46782</v>
      </c>
    </row>
    <row r="6839" spans="1:6" ht="60" x14ac:dyDescent="0.25">
      <c r="A6839" s="4" t="s">
        <v>9007</v>
      </c>
      <c r="B6839" s="4" t="s">
        <v>1303</v>
      </c>
      <c r="C6839" s="4" t="s">
        <v>8</v>
      </c>
      <c r="D6839" s="4" t="s">
        <v>9</v>
      </c>
      <c r="E6839" s="4" t="s">
        <v>10</v>
      </c>
      <c r="F6839" s="5">
        <v>46782</v>
      </c>
    </row>
    <row r="6840" spans="1:6" ht="60" x14ac:dyDescent="0.25">
      <c r="A6840" s="4" t="s">
        <v>9008</v>
      </c>
      <c r="B6840" s="4" t="s">
        <v>1303</v>
      </c>
      <c r="C6840" s="4" t="s">
        <v>8</v>
      </c>
      <c r="D6840" s="4" t="s">
        <v>9</v>
      </c>
      <c r="E6840" s="4" t="s">
        <v>10</v>
      </c>
      <c r="F6840" s="5">
        <v>46782</v>
      </c>
    </row>
    <row r="6841" spans="1:6" ht="60" x14ac:dyDescent="0.25">
      <c r="A6841" s="4" t="s">
        <v>9009</v>
      </c>
      <c r="B6841" s="4" t="s">
        <v>1303</v>
      </c>
      <c r="C6841" s="4" t="s">
        <v>8</v>
      </c>
      <c r="D6841" s="4" t="s">
        <v>9</v>
      </c>
      <c r="E6841" s="4" t="s">
        <v>10</v>
      </c>
      <c r="F6841" s="5">
        <v>46782</v>
      </c>
    </row>
    <row r="6842" spans="1:6" ht="60" x14ac:dyDescent="0.25">
      <c r="A6842" s="4" t="s">
        <v>9010</v>
      </c>
      <c r="B6842" s="4" t="s">
        <v>1303</v>
      </c>
      <c r="C6842" s="4" t="s">
        <v>8</v>
      </c>
      <c r="D6842" s="4" t="s">
        <v>9</v>
      </c>
      <c r="E6842" s="4" t="s">
        <v>10</v>
      </c>
      <c r="F6842" s="5">
        <v>46782</v>
      </c>
    </row>
    <row r="6843" spans="1:6" ht="60" x14ac:dyDescent="0.25">
      <c r="A6843" s="4" t="s">
        <v>9011</v>
      </c>
      <c r="B6843" s="4" t="s">
        <v>1303</v>
      </c>
      <c r="C6843" s="4" t="s">
        <v>8</v>
      </c>
      <c r="D6843" s="4" t="s">
        <v>9</v>
      </c>
      <c r="E6843" s="4" t="s">
        <v>10</v>
      </c>
      <c r="F6843" s="5">
        <v>46782</v>
      </c>
    </row>
    <row r="6844" spans="1:6" ht="60" x14ac:dyDescent="0.25">
      <c r="A6844" s="4" t="s">
        <v>9012</v>
      </c>
      <c r="B6844" s="4" t="s">
        <v>1303</v>
      </c>
      <c r="C6844" s="4" t="s">
        <v>8</v>
      </c>
      <c r="D6844" s="4" t="s">
        <v>9</v>
      </c>
      <c r="E6844" s="4" t="s">
        <v>10</v>
      </c>
      <c r="F6844" s="5">
        <v>46782</v>
      </c>
    </row>
    <row r="6845" spans="1:6" ht="60" x14ac:dyDescent="0.25">
      <c r="A6845" s="4" t="s">
        <v>9013</v>
      </c>
      <c r="B6845" s="4" t="s">
        <v>1303</v>
      </c>
      <c r="C6845" s="4" t="s">
        <v>8</v>
      </c>
      <c r="D6845" s="4" t="s">
        <v>9</v>
      </c>
      <c r="E6845" s="4" t="s">
        <v>10</v>
      </c>
      <c r="F6845" s="5">
        <v>46782</v>
      </c>
    </row>
    <row r="6846" spans="1:6" ht="60" x14ac:dyDescent="0.25">
      <c r="A6846" s="4" t="s">
        <v>9014</v>
      </c>
      <c r="B6846" s="4" t="s">
        <v>1303</v>
      </c>
      <c r="C6846" s="4" t="s">
        <v>8</v>
      </c>
      <c r="D6846" s="4" t="s">
        <v>9</v>
      </c>
      <c r="E6846" s="4" t="s">
        <v>10</v>
      </c>
      <c r="F6846" s="5">
        <v>46782</v>
      </c>
    </row>
    <row r="6847" spans="1:6" ht="60" x14ac:dyDescent="0.25">
      <c r="A6847" s="4" t="s">
        <v>9015</v>
      </c>
      <c r="B6847" s="4" t="s">
        <v>1303</v>
      </c>
      <c r="C6847" s="4" t="s">
        <v>8</v>
      </c>
      <c r="D6847" s="4" t="s">
        <v>9</v>
      </c>
      <c r="E6847" s="4" t="s">
        <v>10</v>
      </c>
      <c r="F6847" s="5">
        <v>46782</v>
      </c>
    </row>
    <row r="6848" spans="1:6" ht="60" x14ac:dyDescent="0.25">
      <c r="A6848" s="4" t="s">
        <v>9016</v>
      </c>
      <c r="B6848" s="4" t="s">
        <v>1303</v>
      </c>
      <c r="C6848" s="4" t="s">
        <v>8</v>
      </c>
      <c r="D6848" s="4" t="s">
        <v>9</v>
      </c>
      <c r="E6848" s="4" t="s">
        <v>10</v>
      </c>
      <c r="F6848" s="5">
        <v>46782</v>
      </c>
    </row>
    <row r="6849" spans="1:6" ht="60" x14ac:dyDescent="0.25">
      <c r="A6849" s="4" t="s">
        <v>9017</v>
      </c>
      <c r="B6849" s="4" t="s">
        <v>1303</v>
      </c>
      <c r="C6849" s="4" t="s">
        <v>8</v>
      </c>
      <c r="D6849" s="4" t="s">
        <v>9</v>
      </c>
      <c r="E6849" s="4" t="s">
        <v>10</v>
      </c>
      <c r="F6849" s="5">
        <v>46782</v>
      </c>
    </row>
    <row r="6850" spans="1:6" ht="60" x14ac:dyDescent="0.25">
      <c r="A6850" s="4" t="s">
        <v>9018</v>
      </c>
      <c r="B6850" s="4" t="s">
        <v>1303</v>
      </c>
      <c r="C6850" s="4" t="s">
        <v>8</v>
      </c>
      <c r="D6850" s="4" t="s">
        <v>9</v>
      </c>
      <c r="E6850" s="4" t="s">
        <v>10</v>
      </c>
      <c r="F6850" s="5">
        <v>46782</v>
      </c>
    </row>
    <row r="6851" spans="1:6" ht="60" x14ac:dyDescent="0.25">
      <c r="A6851" s="4" t="s">
        <v>9019</v>
      </c>
      <c r="B6851" s="4" t="s">
        <v>1303</v>
      </c>
      <c r="C6851" s="4" t="s">
        <v>8</v>
      </c>
      <c r="D6851" s="4" t="s">
        <v>9</v>
      </c>
      <c r="E6851" s="4" t="s">
        <v>10</v>
      </c>
      <c r="F6851" s="5">
        <v>46782</v>
      </c>
    </row>
    <row r="6852" spans="1:6" ht="60" x14ac:dyDescent="0.25">
      <c r="A6852" s="4" t="s">
        <v>9020</v>
      </c>
      <c r="B6852" s="4" t="s">
        <v>1303</v>
      </c>
      <c r="C6852" s="4" t="s">
        <v>8</v>
      </c>
      <c r="D6852" s="4" t="s">
        <v>9</v>
      </c>
      <c r="E6852" s="4" t="s">
        <v>10</v>
      </c>
      <c r="F6852" s="5">
        <v>46782</v>
      </c>
    </row>
    <row r="6853" spans="1:6" ht="60" x14ac:dyDescent="0.25">
      <c r="A6853" s="4" t="s">
        <v>9021</v>
      </c>
      <c r="B6853" s="4" t="s">
        <v>1303</v>
      </c>
      <c r="C6853" s="4" t="s">
        <v>8</v>
      </c>
      <c r="D6853" s="4" t="s">
        <v>9</v>
      </c>
      <c r="E6853" s="4" t="s">
        <v>10</v>
      </c>
      <c r="F6853" s="5">
        <v>46782</v>
      </c>
    </row>
    <row r="6854" spans="1:6" ht="60" x14ac:dyDescent="0.25">
      <c r="A6854" s="4" t="s">
        <v>9022</v>
      </c>
      <c r="B6854" s="4" t="s">
        <v>1303</v>
      </c>
      <c r="C6854" s="4" t="s">
        <v>8</v>
      </c>
      <c r="D6854" s="4" t="s">
        <v>9</v>
      </c>
      <c r="E6854" s="4" t="s">
        <v>10</v>
      </c>
      <c r="F6854" s="5">
        <v>46782</v>
      </c>
    </row>
    <row r="6855" spans="1:6" ht="60" x14ac:dyDescent="0.25">
      <c r="A6855" s="4" t="s">
        <v>9023</v>
      </c>
      <c r="B6855" s="4" t="s">
        <v>1303</v>
      </c>
      <c r="C6855" s="4" t="s">
        <v>8</v>
      </c>
      <c r="D6855" s="4" t="s">
        <v>9</v>
      </c>
      <c r="E6855" s="4" t="s">
        <v>10</v>
      </c>
      <c r="F6855" s="5">
        <v>46782</v>
      </c>
    </row>
    <row r="6856" spans="1:6" ht="60" x14ac:dyDescent="0.25">
      <c r="A6856" s="4" t="s">
        <v>9024</v>
      </c>
      <c r="B6856" s="4" t="s">
        <v>1303</v>
      </c>
      <c r="C6856" s="4" t="s">
        <v>8</v>
      </c>
      <c r="D6856" s="4" t="s">
        <v>9</v>
      </c>
      <c r="E6856" s="4" t="s">
        <v>10</v>
      </c>
      <c r="F6856" s="5">
        <v>46782</v>
      </c>
    </row>
    <row r="6857" spans="1:6" ht="60" x14ac:dyDescent="0.25">
      <c r="A6857" s="4" t="s">
        <v>9025</v>
      </c>
      <c r="B6857" s="4" t="s">
        <v>1303</v>
      </c>
      <c r="C6857" s="4" t="s">
        <v>8</v>
      </c>
      <c r="D6857" s="4" t="s">
        <v>9</v>
      </c>
      <c r="E6857" s="4" t="s">
        <v>10</v>
      </c>
      <c r="F6857" s="5">
        <v>46782</v>
      </c>
    </row>
    <row r="6858" spans="1:6" ht="60" x14ac:dyDescent="0.25">
      <c r="A6858" s="94" t="s">
        <v>13579</v>
      </c>
      <c r="B6858" s="94" t="s">
        <v>1303</v>
      </c>
      <c r="C6858" s="94" t="s">
        <v>65</v>
      </c>
      <c r="D6858" s="94" t="s">
        <v>78</v>
      </c>
      <c r="E6858" s="4" t="s">
        <v>79</v>
      </c>
      <c r="F6858" s="5" t="s">
        <v>66</v>
      </c>
    </row>
    <row r="6859" spans="1:6" ht="60" x14ac:dyDescent="0.25">
      <c r="A6859" s="4" t="s">
        <v>9026</v>
      </c>
      <c r="B6859" s="4" t="s">
        <v>1303</v>
      </c>
      <c r="C6859" s="4" t="s">
        <v>8</v>
      </c>
      <c r="D6859" s="4" t="s">
        <v>9</v>
      </c>
      <c r="E6859" s="4" t="s">
        <v>10</v>
      </c>
      <c r="F6859" s="5">
        <v>46782</v>
      </c>
    </row>
    <row r="6860" spans="1:6" ht="60" x14ac:dyDescent="0.25">
      <c r="A6860" s="4" t="s">
        <v>9027</v>
      </c>
      <c r="B6860" s="4" t="s">
        <v>1303</v>
      </c>
      <c r="C6860" s="4" t="s">
        <v>8</v>
      </c>
      <c r="D6860" s="4" t="s">
        <v>9</v>
      </c>
      <c r="E6860" s="4" t="s">
        <v>10</v>
      </c>
      <c r="F6860" s="5">
        <v>46782</v>
      </c>
    </row>
    <row r="6861" spans="1:6" ht="60" x14ac:dyDescent="0.25">
      <c r="A6861" s="4" t="s">
        <v>9028</v>
      </c>
      <c r="B6861" s="4" t="s">
        <v>1303</v>
      </c>
      <c r="C6861" s="4" t="s">
        <v>8</v>
      </c>
      <c r="D6861" s="4" t="s">
        <v>9</v>
      </c>
      <c r="E6861" s="4" t="s">
        <v>10</v>
      </c>
      <c r="F6861" s="5">
        <v>46782</v>
      </c>
    </row>
    <row r="6862" spans="1:6" ht="60" x14ac:dyDescent="0.25">
      <c r="A6862" s="4" t="s">
        <v>9029</v>
      </c>
      <c r="B6862" s="4" t="s">
        <v>1303</v>
      </c>
      <c r="C6862" s="4" t="s">
        <v>8</v>
      </c>
      <c r="D6862" s="4" t="s">
        <v>9</v>
      </c>
      <c r="E6862" s="4" t="s">
        <v>10</v>
      </c>
      <c r="F6862" s="5">
        <v>46782</v>
      </c>
    </row>
    <row r="6863" spans="1:6" ht="60" x14ac:dyDescent="0.25">
      <c r="A6863" s="4" t="s">
        <v>9030</v>
      </c>
      <c r="B6863" s="4" t="s">
        <v>1303</v>
      </c>
      <c r="C6863" s="4" t="s">
        <v>8</v>
      </c>
      <c r="D6863" s="4" t="s">
        <v>9</v>
      </c>
      <c r="E6863" s="4" t="s">
        <v>10</v>
      </c>
      <c r="F6863" s="5">
        <v>46782</v>
      </c>
    </row>
    <row r="6864" spans="1:6" ht="60" x14ac:dyDescent="0.25">
      <c r="A6864" s="69" t="s">
        <v>9465</v>
      </c>
      <c r="B6864" s="4" t="s">
        <v>1303</v>
      </c>
      <c r="C6864" s="4" t="s">
        <v>8</v>
      </c>
      <c r="D6864" s="4" t="s">
        <v>9</v>
      </c>
      <c r="E6864" s="4" t="s">
        <v>10</v>
      </c>
      <c r="F6864" s="5">
        <v>46782</v>
      </c>
    </row>
    <row r="6865" spans="1:6" ht="60" x14ac:dyDescent="0.25">
      <c r="A6865" s="69" t="s">
        <v>9466</v>
      </c>
      <c r="B6865" s="4" t="s">
        <v>1303</v>
      </c>
      <c r="C6865" s="4" t="s">
        <v>8</v>
      </c>
      <c r="D6865" s="4" t="s">
        <v>9</v>
      </c>
      <c r="E6865" s="4" t="s">
        <v>10</v>
      </c>
      <c r="F6865" s="5">
        <v>46782</v>
      </c>
    </row>
    <row r="6866" spans="1:6" ht="60" x14ac:dyDescent="0.25">
      <c r="A6866" s="69" t="s">
        <v>9467</v>
      </c>
      <c r="B6866" s="4" t="s">
        <v>1303</v>
      </c>
      <c r="C6866" s="4" t="s">
        <v>8</v>
      </c>
      <c r="D6866" s="4" t="s">
        <v>9</v>
      </c>
      <c r="E6866" s="4" t="s">
        <v>10</v>
      </c>
      <c r="F6866" s="5">
        <v>46782</v>
      </c>
    </row>
    <row r="6867" spans="1:6" ht="60" x14ac:dyDescent="0.25">
      <c r="A6867" s="69" t="s">
        <v>9468</v>
      </c>
      <c r="B6867" s="4" t="s">
        <v>1303</v>
      </c>
      <c r="C6867" s="4" t="s">
        <v>8</v>
      </c>
      <c r="D6867" s="4" t="s">
        <v>9</v>
      </c>
      <c r="E6867" s="4" t="s">
        <v>10</v>
      </c>
      <c r="F6867" s="5">
        <v>46782</v>
      </c>
    </row>
    <row r="6868" spans="1:6" ht="60" x14ac:dyDescent="0.25">
      <c r="A6868" s="69" t="s">
        <v>9469</v>
      </c>
      <c r="B6868" s="4" t="s">
        <v>1303</v>
      </c>
      <c r="C6868" s="4" t="s">
        <v>8</v>
      </c>
      <c r="D6868" s="4" t="s">
        <v>9</v>
      </c>
      <c r="E6868" s="4" t="s">
        <v>10</v>
      </c>
      <c r="F6868" s="5">
        <v>46782</v>
      </c>
    </row>
    <row r="6869" spans="1:6" ht="60" x14ac:dyDescent="0.25">
      <c r="A6869" s="69" t="s">
        <v>9470</v>
      </c>
      <c r="B6869" s="4" t="s">
        <v>1303</v>
      </c>
      <c r="C6869" s="4" t="s">
        <v>8</v>
      </c>
      <c r="D6869" s="4" t="s">
        <v>9</v>
      </c>
      <c r="E6869" s="4" t="s">
        <v>10</v>
      </c>
      <c r="F6869" s="5">
        <v>46782</v>
      </c>
    </row>
    <row r="6870" spans="1:6" ht="60" x14ac:dyDescent="0.25">
      <c r="A6870" s="69" t="s">
        <v>9471</v>
      </c>
      <c r="B6870" s="4" t="s">
        <v>1303</v>
      </c>
      <c r="C6870" s="4" t="s">
        <v>8</v>
      </c>
      <c r="D6870" s="4" t="s">
        <v>9</v>
      </c>
      <c r="E6870" s="4" t="s">
        <v>10</v>
      </c>
      <c r="F6870" s="5">
        <v>46782</v>
      </c>
    </row>
    <row r="6871" spans="1:6" ht="60" x14ac:dyDescent="0.25">
      <c r="A6871" s="69" t="s">
        <v>9472</v>
      </c>
      <c r="B6871" s="4" t="s">
        <v>1303</v>
      </c>
      <c r="C6871" s="4" t="s">
        <v>8</v>
      </c>
      <c r="D6871" s="4" t="s">
        <v>9</v>
      </c>
      <c r="E6871" s="4" t="s">
        <v>10</v>
      </c>
      <c r="F6871" s="5">
        <v>46782</v>
      </c>
    </row>
    <row r="6872" spans="1:6" ht="60" x14ac:dyDescent="0.25">
      <c r="A6872" s="69" t="s">
        <v>9473</v>
      </c>
      <c r="B6872" s="4" t="s">
        <v>1303</v>
      </c>
      <c r="C6872" s="4" t="s">
        <v>8</v>
      </c>
      <c r="D6872" s="4" t="s">
        <v>9</v>
      </c>
      <c r="E6872" s="4" t="s">
        <v>10</v>
      </c>
      <c r="F6872" s="5">
        <v>46782</v>
      </c>
    </row>
    <row r="6873" spans="1:6" ht="60" x14ac:dyDescent="0.25">
      <c r="A6873" s="69" t="s">
        <v>9474</v>
      </c>
      <c r="B6873" s="4" t="s">
        <v>1303</v>
      </c>
      <c r="C6873" s="4" t="s">
        <v>8</v>
      </c>
      <c r="D6873" s="4" t="s">
        <v>9</v>
      </c>
      <c r="E6873" s="4" t="s">
        <v>10</v>
      </c>
      <c r="F6873" s="5">
        <v>46782</v>
      </c>
    </row>
    <row r="6874" spans="1:6" ht="60" x14ac:dyDescent="0.25">
      <c r="A6874" s="69" t="s">
        <v>9475</v>
      </c>
      <c r="B6874" s="4" t="s">
        <v>1303</v>
      </c>
      <c r="C6874" s="4" t="s">
        <v>8</v>
      </c>
      <c r="D6874" s="4" t="s">
        <v>9</v>
      </c>
      <c r="E6874" s="4" t="s">
        <v>10</v>
      </c>
      <c r="F6874" s="5">
        <v>46782</v>
      </c>
    </row>
    <row r="6875" spans="1:6" ht="60" x14ac:dyDescent="0.25">
      <c r="A6875" s="4" t="s">
        <v>1541</v>
      </c>
      <c r="B6875" s="4" t="s">
        <v>1303</v>
      </c>
      <c r="C6875" s="4" t="s">
        <v>65</v>
      </c>
      <c r="D6875" s="4" t="s">
        <v>78</v>
      </c>
      <c r="E6875" s="4" t="s">
        <v>79</v>
      </c>
      <c r="F6875" s="5" t="s">
        <v>66</v>
      </c>
    </row>
    <row r="6876" spans="1:6" ht="45" x14ac:dyDescent="0.25">
      <c r="A6876" s="44" t="s">
        <v>11058</v>
      </c>
      <c r="B6876" s="44" t="s">
        <v>1303</v>
      </c>
      <c r="C6876" s="4" t="s">
        <v>65</v>
      </c>
      <c r="D6876" s="44" t="s">
        <v>9</v>
      </c>
      <c r="E6876" s="4" t="s">
        <v>10</v>
      </c>
      <c r="F6876" s="5" t="s">
        <v>66</v>
      </c>
    </row>
    <row r="6877" spans="1:6" ht="45" x14ac:dyDescent="0.25">
      <c r="A6877" s="44" t="s">
        <v>11063</v>
      </c>
      <c r="B6877" s="44" t="s">
        <v>1303</v>
      </c>
      <c r="C6877" s="4" t="s">
        <v>65</v>
      </c>
      <c r="D6877" s="44" t="s">
        <v>9</v>
      </c>
      <c r="E6877" s="4" t="s">
        <v>10</v>
      </c>
      <c r="F6877" s="5" t="s">
        <v>66</v>
      </c>
    </row>
    <row r="6878" spans="1:6" ht="45" x14ac:dyDescent="0.25">
      <c r="A6878" s="44" t="s">
        <v>11067</v>
      </c>
      <c r="B6878" s="44" t="s">
        <v>1303</v>
      </c>
      <c r="C6878" s="4" t="s">
        <v>65</v>
      </c>
      <c r="D6878" s="44" t="s">
        <v>9</v>
      </c>
      <c r="E6878" s="4" t="s">
        <v>10</v>
      </c>
      <c r="F6878" s="5" t="s">
        <v>66</v>
      </c>
    </row>
    <row r="6879" spans="1:6" ht="60" x14ac:dyDescent="0.25">
      <c r="A6879" s="4" t="s">
        <v>1542</v>
      </c>
      <c r="B6879" s="4" t="s">
        <v>1303</v>
      </c>
      <c r="C6879" s="4" t="s">
        <v>65</v>
      </c>
      <c r="D6879" s="4" t="s">
        <v>78</v>
      </c>
      <c r="E6879" s="4" t="s">
        <v>79</v>
      </c>
      <c r="F6879" s="5" t="s">
        <v>66</v>
      </c>
    </row>
    <row r="6880" spans="1:6" ht="45" x14ac:dyDescent="0.25">
      <c r="A6880" s="13" t="s">
        <v>12179</v>
      </c>
      <c r="B6880" s="6" t="s">
        <v>1303</v>
      </c>
      <c r="C6880" s="13" t="s">
        <v>65</v>
      </c>
      <c r="D6880" s="13" t="s">
        <v>9</v>
      </c>
      <c r="E6880" s="6" t="s">
        <v>10</v>
      </c>
      <c r="F6880" s="61" t="s">
        <v>66</v>
      </c>
    </row>
    <row r="6881" spans="1:6" ht="45" x14ac:dyDescent="0.25">
      <c r="A6881" s="44" t="s">
        <v>11072</v>
      </c>
      <c r="B6881" s="44" t="s">
        <v>1303</v>
      </c>
      <c r="C6881" s="4" t="s">
        <v>65</v>
      </c>
      <c r="D6881" s="44" t="s">
        <v>9</v>
      </c>
      <c r="E6881" s="4" t="s">
        <v>10</v>
      </c>
      <c r="F6881" s="5" t="s">
        <v>66</v>
      </c>
    </row>
    <row r="6882" spans="1:6" ht="45" x14ac:dyDescent="0.25">
      <c r="A6882" s="13" t="s">
        <v>12180</v>
      </c>
      <c r="B6882" s="6" t="s">
        <v>1303</v>
      </c>
      <c r="C6882" s="13" t="s">
        <v>65</v>
      </c>
      <c r="D6882" s="13" t="s">
        <v>9</v>
      </c>
      <c r="E6882" s="6" t="s">
        <v>10</v>
      </c>
      <c r="F6882" s="61" t="s">
        <v>66</v>
      </c>
    </row>
    <row r="6883" spans="1:6" ht="45" x14ac:dyDescent="0.25">
      <c r="A6883" s="13" t="s">
        <v>12181</v>
      </c>
      <c r="B6883" s="6" t="s">
        <v>1303</v>
      </c>
      <c r="C6883" s="13" t="s">
        <v>65</v>
      </c>
      <c r="D6883" s="13" t="s">
        <v>9</v>
      </c>
      <c r="E6883" s="6" t="s">
        <v>10</v>
      </c>
      <c r="F6883" s="61" t="s">
        <v>66</v>
      </c>
    </row>
    <row r="6884" spans="1:6" ht="45" x14ac:dyDescent="0.25">
      <c r="A6884" s="64" t="s">
        <v>12323</v>
      </c>
      <c r="B6884" s="6" t="s">
        <v>1303</v>
      </c>
      <c r="C6884" s="13" t="s">
        <v>65</v>
      </c>
      <c r="D6884" s="13" t="s">
        <v>9</v>
      </c>
      <c r="E6884" s="6" t="s">
        <v>10</v>
      </c>
      <c r="F6884" s="61" t="s">
        <v>66</v>
      </c>
    </row>
    <row r="6885" spans="1:6" ht="45" x14ac:dyDescent="0.25">
      <c r="A6885" s="64" t="s">
        <v>12324</v>
      </c>
      <c r="B6885" s="6" t="s">
        <v>1303</v>
      </c>
      <c r="C6885" s="13" t="s">
        <v>65</v>
      </c>
      <c r="D6885" s="13" t="s">
        <v>9</v>
      </c>
      <c r="E6885" s="6" t="s">
        <v>10</v>
      </c>
      <c r="F6885" s="61" t="s">
        <v>66</v>
      </c>
    </row>
    <row r="6886" spans="1:6" ht="45" x14ac:dyDescent="0.25">
      <c r="A6886" s="64" t="s">
        <v>12325</v>
      </c>
      <c r="B6886" s="6" t="s">
        <v>1303</v>
      </c>
      <c r="C6886" s="13" t="s">
        <v>65</v>
      </c>
      <c r="D6886" s="13" t="s">
        <v>9</v>
      </c>
      <c r="E6886" s="6" t="s">
        <v>10</v>
      </c>
      <c r="F6886" s="61" t="s">
        <v>66</v>
      </c>
    </row>
    <row r="6887" spans="1:6" ht="45" x14ac:dyDescent="0.25">
      <c r="A6887" s="64" t="s">
        <v>12326</v>
      </c>
      <c r="B6887" s="6" t="s">
        <v>1303</v>
      </c>
      <c r="C6887" s="13" t="s">
        <v>65</v>
      </c>
      <c r="D6887" s="13" t="s">
        <v>9</v>
      </c>
      <c r="E6887" s="6" t="s">
        <v>10</v>
      </c>
      <c r="F6887" s="61" t="s">
        <v>66</v>
      </c>
    </row>
    <row r="6888" spans="1:6" ht="60" x14ac:dyDescent="0.25">
      <c r="A6888" s="64" t="s">
        <v>12327</v>
      </c>
      <c r="B6888" s="6" t="s">
        <v>1303</v>
      </c>
      <c r="C6888" s="13" t="s">
        <v>65</v>
      </c>
      <c r="D6888" s="64" t="s">
        <v>78</v>
      </c>
      <c r="E6888" s="6" t="s">
        <v>79</v>
      </c>
      <c r="F6888" s="5" t="s">
        <v>66</v>
      </c>
    </row>
    <row r="6889" spans="1:6" ht="45" x14ac:dyDescent="0.25">
      <c r="A6889" s="64" t="s">
        <v>12328</v>
      </c>
      <c r="B6889" s="6" t="s">
        <v>1303</v>
      </c>
      <c r="C6889" s="13" t="s">
        <v>65</v>
      </c>
      <c r="D6889" s="13" t="s">
        <v>9</v>
      </c>
      <c r="E6889" s="6" t="s">
        <v>10</v>
      </c>
      <c r="F6889" s="61" t="s">
        <v>66</v>
      </c>
    </row>
    <row r="6890" spans="1:6" ht="45" x14ac:dyDescent="0.25">
      <c r="A6890" s="64" t="s">
        <v>12329</v>
      </c>
      <c r="B6890" s="6" t="s">
        <v>1303</v>
      </c>
      <c r="C6890" s="13" t="s">
        <v>65</v>
      </c>
      <c r="D6890" s="13" t="s">
        <v>9</v>
      </c>
      <c r="E6890" s="6" t="s">
        <v>10</v>
      </c>
      <c r="F6890" s="61" t="s">
        <v>66</v>
      </c>
    </row>
    <row r="6891" spans="1:6" ht="60" x14ac:dyDescent="0.25">
      <c r="A6891" s="4" t="s">
        <v>1543</v>
      </c>
      <c r="B6891" s="4" t="s">
        <v>1303</v>
      </c>
      <c r="C6891" s="4" t="s">
        <v>65</v>
      </c>
      <c r="D6891" s="4" t="s">
        <v>78</v>
      </c>
      <c r="E6891" s="4" t="s">
        <v>79</v>
      </c>
      <c r="F6891" s="5" t="s">
        <v>66</v>
      </c>
    </row>
    <row r="6892" spans="1:6" ht="45" x14ac:dyDescent="0.25">
      <c r="A6892" s="64" t="s">
        <v>12330</v>
      </c>
      <c r="B6892" s="6" t="s">
        <v>1303</v>
      </c>
      <c r="C6892" s="13" t="s">
        <v>65</v>
      </c>
      <c r="D6892" s="13" t="s">
        <v>9</v>
      </c>
      <c r="E6892" s="6" t="s">
        <v>10</v>
      </c>
      <c r="F6892" s="61" t="s">
        <v>66</v>
      </c>
    </row>
    <row r="6893" spans="1:6" ht="45" x14ac:dyDescent="0.25">
      <c r="A6893" s="64" t="s">
        <v>12331</v>
      </c>
      <c r="B6893" s="6" t="s">
        <v>1303</v>
      </c>
      <c r="C6893" s="13" t="s">
        <v>65</v>
      </c>
      <c r="D6893" s="13" t="s">
        <v>9</v>
      </c>
      <c r="E6893" s="6" t="s">
        <v>10</v>
      </c>
      <c r="F6893" s="61" t="s">
        <v>66</v>
      </c>
    </row>
    <row r="6894" spans="1:6" ht="45" x14ac:dyDescent="0.25">
      <c r="A6894" s="64" t="s">
        <v>12332</v>
      </c>
      <c r="B6894" s="6" t="s">
        <v>1303</v>
      </c>
      <c r="C6894" s="13" t="s">
        <v>65</v>
      </c>
      <c r="D6894" s="13" t="s">
        <v>9</v>
      </c>
      <c r="E6894" s="6" t="s">
        <v>10</v>
      </c>
      <c r="F6894" s="61" t="s">
        <v>66</v>
      </c>
    </row>
    <row r="6895" spans="1:6" ht="60" x14ac:dyDescent="0.25">
      <c r="A6895" s="64" t="s">
        <v>12333</v>
      </c>
      <c r="B6895" s="6" t="s">
        <v>1303</v>
      </c>
      <c r="C6895" s="13" t="s">
        <v>65</v>
      </c>
      <c r="D6895" s="64" t="s">
        <v>78</v>
      </c>
      <c r="E6895" s="6" t="s">
        <v>79</v>
      </c>
      <c r="F6895" s="5" t="s">
        <v>66</v>
      </c>
    </row>
    <row r="6896" spans="1:6" ht="60" x14ac:dyDescent="0.25">
      <c r="A6896" s="127" t="s">
        <v>13416</v>
      </c>
      <c r="B6896" s="4" t="s">
        <v>1303</v>
      </c>
      <c r="C6896" s="75" t="s">
        <v>65</v>
      </c>
      <c r="D6896" s="75" t="s">
        <v>78</v>
      </c>
      <c r="E6896" s="6" t="s">
        <v>79</v>
      </c>
      <c r="F6896" s="5" t="s">
        <v>66</v>
      </c>
    </row>
    <row r="6897" spans="1:6" ht="60" x14ac:dyDescent="0.25">
      <c r="A6897" s="64" t="s">
        <v>12966</v>
      </c>
      <c r="B6897" s="4" t="s">
        <v>1303</v>
      </c>
      <c r="C6897" s="75" t="s">
        <v>65</v>
      </c>
      <c r="D6897" s="75" t="s">
        <v>78</v>
      </c>
      <c r="E6897" s="6" t="s">
        <v>79</v>
      </c>
      <c r="F6897" s="5" t="s">
        <v>66</v>
      </c>
    </row>
    <row r="6898" spans="1:6" ht="60" x14ac:dyDescent="0.25">
      <c r="A6898" s="64" t="s">
        <v>12965</v>
      </c>
      <c r="B6898" s="4" t="s">
        <v>1303</v>
      </c>
      <c r="C6898" s="75" t="s">
        <v>65</v>
      </c>
      <c r="D6898" s="75" t="s">
        <v>78</v>
      </c>
      <c r="E6898" s="6" t="s">
        <v>79</v>
      </c>
      <c r="F6898" s="5" t="s">
        <v>66</v>
      </c>
    </row>
    <row r="6899" spans="1:6" ht="60" x14ac:dyDescent="0.25">
      <c r="A6899" s="64" t="s">
        <v>12964</v>
      </c>
      <c r="B6899" s="4" t="s">
        <v>1303</v>
      </c>
      <c r="C6899" s="75" t="s">
        <v>65</v>
      </c>
      <c r="D6899" s="75" t="s">
        <v>78</v>
      </c>
      <c r="E6899" s="6" t="s">
        <v>79</v>
      </c>
      <c r="F6899" s="5" t="s">
        <v>66</v>
      </c>
    </row>
    <row r="6900" spans="1:6" ht="60" x14ac:dyDescent="0.25">
      <c r="A6900" s="64" t="s">
        <v>12963</v>
      </c>
      <c r="B6900" s="4" t="s">
        <v>1303</v>
      </c>
      <c r="C6900" s="75" t="s">
        <v>65</v>
      </c>
      <c r="D6900" s="75" t="s">
        <v>78</v>
      </c>
      <c r="E6900" s="6" t="s">
        <v>79</v>
      </c>
      <c r="F6900" s="5" t="s">
        <v>66</v>
      </c>
    </row>
    <row r="6901" spans="1:6" ht="60" x14ac:dyDescent="0.25">
      <c r="A6901" s="4" t="s">
        <v>1544</v>
      </c>
      <c r="B6901" s="4" t="s">
        <v>1303</v>
      </c>
      <c r="C6901" s="4" t="s">
        <v>65</v>
      </c>
      <c r="D6901" s="4" t="s">
        <v>78</v>
      </c>
      <c r="E6901" s="4" t="s">
        <v>79</v>
      </c>
      <c r="F6901" s="5" t="s">
        <v>66</v>
      </c>
    </row>
    <row r="6902" spans="1:6" ht="60" x14ac:dyDescent="0.25">
      <c r="A6902" s="4" t="s">
        <v>1545</v>
      </c>
      <c r="B6902" s="4" t="s">
        <v>1303</v>
      </c>
      <c r="C6902" s="4" t="s">
        <v>65</v>
      </c>
      <c r="D6902" s="4" t="s">
        <v>78</v>
      </c>
      <c r="E6902" s="4" t="s">
        <v>79</v>
      </c>
      <c r="F6902" s="5" t="s">
        <v>66</v>
      </c>
    </row>
    <row r="6903" spans="1:6" ht="60" x14ac:dyDescent="0.25">
      <c r="A6903" s="64" t="s">
        <v>12962</v>
      </c>
      <c r="B6903" s="4" t="s">
        <v>1303</v>
      </c>
      <c r="C6903" s="75" t="s">
        <v>65</v>
      </c>
      <c r="D6903" s="75" t="s">
        <v>78</v>
      </c>
      <c r="E6903" s="6" t="s">
        <v>79</v>
      </c>
      <c r="F6903" s="5" t="s">
        <v>66</v>
      </c>
    </row>
    <row r="6904" spans="1:6" ht="60" x14ac:dyDescent="0.25">
      <c r="A6904" s="64" t="s">
        <v>12969</v>
      </c>
      <c r="B6904" s="4" t="s">
        <v>1303</v>
      </c>
      <c r="C6904" s="75" t="s">
        <v>65</v>
      </c>
      <c r="D6904" s="75" t="s">
        <v>78</v>
      </c>
      <c r="E6904" s="6" t="s">
        <v>79</v>
      </c>
      <c r="F6904" s="5" t="s">
        <v>66</v>
      </c>
    </row>
    <row r="6905" spans="1:6" ht="60" x14ac:dyDescent="0.25">
      <c r="A6905" s="64" t="s">
        <v>12968</v>
      </c>
      <c r="B6905" s="4" t="s">
        <v>1303</v>
      </c>
      <c r="C6905" s="75" t="s">
        <v>65</v>
      </c>
      <c r="D6905" s="75" t="s">
        <v>78</v>
      </c>
      <c r="E6905" s="6" t="s">
        <v>79</v>
      </c>
      <c r="F6905" s="5" t="s">
        <v>66</v>
      </c>
    </row>
    <row r="6906" spans="1:6" ht="60" x14ac:dyDescent="0.25">
      <c r="A6906" s="64" t="s">
        <v>12967</v>
      </c>
      <c r="B6906" s="4" t="s">
        <v>1303</v>
      </c>
      <c r="C6906" s="75" t="s">
        <v>65</v>
      </c>
      <c r="D6906" s="75" t="s">
        <v>78</v>
      </c>
      <c r="E6906" s="6" t="s">
        <v>79</v>
      </c>
      <c r="F6906" s="5" t="s">
        <v>66</v>
      </c>
    </row>
    <row r="6907" spans="1:6" ht="60" x14ac:dyDescent="0.25">
      <c r="A6907" s="4" t="s">
        <v>1546</v>
      </c>
      <c r="B6907" s="4" t="s">
        <v>1303</v>
      </c>
      <c r="C6907" s="4" t="s">
        <v>65</v>
      </c>
      <c r="D6907" s="4" t="s">
        <v>78</v>
      </c>
      <c r="E6907" s="4" t="s">
        <v>79</v>
      </c>
      <c r="F6907" s="5" t="s">
        <v>66</v>
      </c>
    </row>
    <row r="6908" spans="1:6" ht="60" x14ac:dyDescent="0.25">
      <c r="A6908" s="64" t="s">
        <v>12961</v>
      </c>
      <c r="B6908" s="4" t="s">
        <v>1303</v>
      </c>
      <c r="C6908" s="75" t="s">
        <v>65</v>
      </c>
      <c r="D6908" s="75" t="s">
        <v>78</v>
      </c>
      <c r="E6908" s="6" t="s">
        <v>79</v>
      </c>
      <c r="F6908" s="5" t="s">
        <v>66</v>
      </c>
    </row>
    <row r="6909" spans="1:6" ht="60" x14ac:dyDescent="0.25">
      <c r="A6909" s="64" t="s">
        <v>12960</v>
      </c>
      <c r="B6909" s="4" t="s">
        <v>1303</v>
      </c>
      <c r="C6909" s="75" t="s">
        <v>65</v>
      </c>
      <c r="D6909" s="75" t="s">
        <v>78</v>
      </c>
      <c r="E6909" s="6" t="s">
        <v>79</v>
      </c>
      <c r="F6909" s="5" t="s">
        <v>66</v>
      </c>
    </row>
    <row r="6910" spans="1:6" ht="60" x14ac:dyDescent="0.25">
      <c r="A6910" s="64" t="s">
        <v>12959</v>
      </c>
      <c r="B6910" s="4" t="s">
        <v>1303</v>
      </c>
      <c r="C6910" s="75" t="s">
        <v>65</v>
      </c>
      <c r="D6910" s="75" t="s">
        <v>78</v>
      </c>
      <c r="E6910" s="6" t="s">
        <v>79</v>
      </c>
      <c r="F6910" s="5" t="s">
        <v>66</v>
      </c>
    </row>
    <row r="6911" spans="1:6" ht="60" x14ac:dyDescent="0.25">
      <c r="A6911" s="64" t="s">
        <v>12958</v>
      </c>
      <c r="B6911" s="4" t="s">
        <v>1303</v>
      </c>
      <c r="C6911" s="75" t="s">
        <v>65</v>
      </c>
      <c r="D6911" s="75" t="s">
        <v>78</v>
      </c>
      <c r="E6911" s="6" t="s">
        <v>79</v>
      </c>
      <c r="F6911" s="5" t="s">
        <v>66</v>
      </c>
    </row>
    <row r="6912" spans="1:6" ht="60" x14ac:dyDescent="0.25">
      <c r="A6912" s="64" t="s">
        <v>12957</v>
      </c>
      <c r="B6912" s="4" t="s">
        <v>1303</v>
      </c>
      <c r="C6912" s="75" t="s">
        <v>65</v>
      </c>
      <c r="D6912" s="75" t="s">
        <v>78</v>
      </c>
      <c r="E6912" s="6" t="s">
        <v>79</v>
      </c>
      <c r="F6912" s="5" t="s">
        <v>66</v>
      </c>
    </row>
    <row r="6913" spans="1:6" ht="60" x14ac:dyDescent="0.25">
      <c r="A6913" s="64" t="s">
        <v>12956</v>
      </c>
      <c r="B6913" s="4" t="s">
        <v>1303</v>
      </c>
      <c r="C6913" s="75" t="s">
        <v>65</v>
      </c>
      <c r="D6913" s="75" t="s">
        <v>78</v>
      </c>
      <c r="E6913" s="6" t="s">
        <v>79</v>
      </c>
      <c r="F6913" s="5" t="s">
        <v>66</v>
      </c>
    </row>
    <row r="6914" spans="1:6" ht="60" x14ac:dyDescent="0.25">
      <c r="A6914" s="4" t="s">
        <v>1547</v>
      </c>
      <c r="B6914" s="4" t="s">
        <v>1303</v>
      </c>
      <c r="C6914" s="4" t="s">
        <v>65</v>
      </c>
      <c r="D6914" s="4" t="s">
        <v>78</v>
      </c>
      <c r="E6914" s="4" t="s">
        <v>79</v>
      </c>
      <c r="F6914" s="5" t="s">
        <v>66</v>
      </c>
    </row>
    <row r="6915" spans="1:6" ht="60" x14ac:dyDescent="0.25">
      <c r="A6915" s="64" t="s">
        <v>12955</v>
      </c>
      <c r="B6915" s="4" t="s">
        <v>1303</v>
      </c>
      <c r="C6915" s="75" t="s">
        <v>65</v>
      </c>
      <c r="D6915" s="75" t="s">
        <v>78</v>
      </c>
      <c r="E6915" s="6" t="s">
        <v>79</v>
      </c>
      <c r="F6915" s="5" t="s">
        <v>66</v>
      </c>
    </row>
    <row r="6916" spans="1:6" ht="60" x14ac:dyDescent="0.25">
      <c r="A6916" s="64" t="s">
        <v>12954</v>
      </c>
      <c r="B6916" s="4" t="s">
        <v>1303</v>
      </c>
      <c r="C6916" s="75" t="s">
        <v>65</v>
      </c>
      <c r="D6916" s="75" t="s">
        <v>78</v>
      </c>
      <c r="E6916" s="6" t="s">
        <v>79</v>
      </c>
      <c r="F6916" s="5" t="s">
        <v>66</v>
      </c>
    </row>
    <row r="6917" spans="1:6" ht="60" x14ac:dyDescent="0.25">
      <c r="A6917" s="64" t="s">
        <v>12953</v>
      </c>
      <c r="B6917" s="4" t="s">
        <v>1303</v>
      </c>
      <c r="C6917" s="75" t="s">
        <v>65</v>
      </c>
      <c r="D6917" s="75" t="s">
        <v>78</v>
      </c>
      <c r="E6917" s="6" t="s">
        <v>79</v>
      </c>
      <c r="F6917" s="5" t="s">
        <v>66</v>
      </c>
    </row>
    <row r="6918" spans="1:6" ht="60" x14ac:dyDescent="0.25">
      <c r="A6918" s="64" t="s">
        <v>12952</v>
      </c>
      <c r="B6918" s="4" t="s">
        <v>1303</v>
      </c>
      <c r="C6918" s="75" t="s">
        <v>65</v>
      </c>
      <c r="D6918" s="75" t="s">
        <v>78</v>
      </c>
      <c r="E6918" s="6" t="s">
        <v>79</v>
      </c>
      <c r="F6918" s="5" t="s">
        <v>66</v>
      </c>
    </row>
    <row r="6919" spans="1:6" ht="60" x14ac:dyDescent="0.25">
      <c r="A6919" s="64" t="s">
        <v>12951</v>
      </c>
      <c r="B6919" s="4" t="s">
        <v>1303</v>
      </c>
      <c r="C6919" s="75" t="s">
        <v>65</v>
      </c>
      <c r="D6919" s="75" t="s">
        <v>78</v>
      </c>
      <c r="E6919" s="6" t="s">
        <v>79</v>
      </c>
      <c r="F6919" s="5" t="s">
        <v>66</v>
      </c>
    </row>
    <row r="6920" spans="1:6" ht="60" x14ac:dyDescent="0.25">
      <c r="A6920" s="4" t="s">
        <v>1548</v>
      </c>
      <c r="B6920" s="4" t="s">
        <v>1303</v>
      </c>
      <c r="C6920" s="4" t="s">
        <v>65</v>
      </c>
      <c r="D6920" s="4" t="s">
        <v>78</v>
      </c>
      <c r="E6920" s="4" t="s">
        <v>79</v>
      </c>
      <c r="F6920" s="5" t="s">
        <v>66</v>
      </c>
    </row>
    <row r="6921" spans="1:6" ht="60" x14ac:dyDescent="0.25">
      <c r="A6921" s="13" t="s">
        <v>10120</v>
      </c>
      <c r="B6921" s="13" t="s">
        <v>1303</v>
      </c>
      <c r="C6921" s="13" t="s">
        <v>65</v>
      </c>
      <c r="D6921" s="13" t="s">
        <v>78</v>
      </c>
      <c r="E6921" s="4" t="s">
        <v>79</v>
      </c>
      <c r="F6921" s="5" t="s">
        <v>66</v>
      </c>
    </row>
    <row r="6922" spans="1:6" ht="60" x14ac:dyDescent="0.25">
      <c r="A6922" s="13" t="s">
        <v>10121</v>
      </c>
      <c r="B6922" s="13" t="s">
        <v>1303</v>
      </c>
      <c r="C6922" s="13" t="s">
        <v>65</v>
      </c>
      <c r="D6922" s="13" t="s">
        <v>78</v>
      </c>
      <c r="E6922" s="4" t="s">
        <v>79</v>
      </c>
      <c r="F6922" s="5" t="s">
        <v>66</v>
      </c>
    </row>
    <row r="6923" spans="1:6" ht="60" x14ac:dyDescent="0.25">
      <c r="A6923" s="13" t="s">
        <v>10122</v>
      </c>
      <c r="B6923" s="13" t="s">
        <v>1303</v>
      </c>
      <c r="C6923" s="13" t="s">
        <v>65</v>
      </c>
      <c r="D6923" s="13" t="s">
        <v>78</v>
      </c>
      <c r="E6923" s="4" t="s">
        <v>79</v>
      </c>
      <c r="F6923" s="5" t="s">
        <v>66</v>
      </c>
    </row>
    <row r="6924" spans="1:6" ht="60" x14ac:dyDescent="0.25">
      <c r="A6924" s="13" t="s">
        <v>10123</v>
      </c>
      <c r="B6924" s="13" t="s">
        <v>1303</v>
      </c>
      <c r="C6924" s="13" t="s">
        <v>65</v>
      </c>
      <c r="D6924" s="13" t="s">
        <v>78</v>
      </c>
      <c r="E6924" s="4" t="s">
        <v>79</v>
      </c>
      <c r="F6924" s="5" t="s">
        <v>66</v>
      </c>
    </row>
    <row r="6925" spans="1:6" ht="60" x14ac:dyDescent="0.25">
      <c r="A6925" s="13" t="s">
        <v>10124</v>
      </c>
      <c r="B6925" s="13" t="s">
        <v>1303</v>
      </c>
      <c r="C6925" s="13" t="s">
        <v>65</v>
      </c>
      <c r="D6925" s="13" t="s">
        <v>78</v>
      </c>
      <c r="E6925" s="4" t="s">
        <v>79</v>
      </c>
      <c r="F6925" s="5" t="s">
        <v>66</v>
      </c>
    </row>
    <row r="6926" spans="1:6" ht="60" x14ac:dyDescent="0.25">
      <c r="A6926" s="13" t="s">
        <v>1549</v>
      </c>
      <c r="B6926" s="13" t="s">
        <v>1303</v>
      </c>
      <c r="C6926" s="13" t="s">
        <v>65</v>
      </c>
      <c r="D6926" s="13" t="s">
        <v>78</v>
      </c>
      <c r="E6926" s="4" t="s">
        <v>79</v>
      </c>
      <c r="F6926" s="5" t="s">
        <v>66</v>
      </c>
    </row>
    <row r="6927" spans="1:6" ht="60" x14ac:dyDescent="0.25">
      <c r="A6927" s="13" t="s">
        <v>10125</v>
      </c>
      <c r="B6927" s="13" t="s">
        <v>1303</v>
      </c>
      <c r="C6927" s="13" t="s">
        <v>65</v>
      </c>
      <c r="D6927" s="13" t="s">
        <v>78</v>
      </c>
      <c r="E6927" s="4" t="s">
        <v>79</v>
      </c>
      <c r="F6927" s="5" t="s">
        <v>66</v>
      </c>
    </row>
    <row r="6928" spans="1:6" ht="60" x14ac:dyDescent="0.25">
      <c r="A6928" s="13" t="s">
        <v>1550</v>
      </c>
      <c r="B6928" s="13" t="s">
        <v>1303</v>
      </c>
      <c r="C6928" s="13" t="s">
        <v>65</v>
      </c>
      <c r="D6928" s="13" t="s">
        <v>78</v>
      </c>
      <c r="E6928" s="4" t="s">
        <v>79</v>
      </c>
      <c r="F6928" s="5" t="s">
        <v>66</v>
      </c>
    </row>
    <row r="6929" spans="1:6" ht="60" x14ac:dyDescent="0.25">
      <c r="A6929" s="13" t="s">
        <v>10126</v>
      </c>
      <c r="B6929" s="13" t="s">
        <v>1303</v>
      </c>
      <c r="C6929" s="13" t="s">
        <v>65</v>
      </c>
      <c r="D6929" s="13" t="s">
        <v>78</v>
      </c>
      <c r="E6929" s="4" t="s">
        <v>79</v>
      </c>
      <c r="F6929" s="5" t="s">
        <v>66</v>
      </c>
    </row>
    <row r="6930" spans="1:6" ht="60" x14ac:dyDescent="0.25">
      <c r="A6930" s="13" t="s">
        <v>10127</v>
      </c>
      <c r="B6930" s="13" t="s">
        <v>1303</v>
      </c>
      <c r="C6930" s="13" t="s">
        <v>65</v>
      </c>
      <c r="D6930" s="13" t="s">
        <v>78</v>
      </c>
      <c r="E6930" s="4" t="s">
        <v>79</v>
      </c>
      <c r="F6930" s="5" t="s">
        <v>66</v>
      </c>
    </row>
    <row r="6931" spans="1:6" ht="60" x14ac:dyDescent="0.25">
      <c r="A6931" s="13" t="s">
        <v>10128</v>
      </c>
      <c r="B6931" s="13" t="s">
        <v>1303</v>
      </c>
      <c r="C6931" s="13" t="s">
        <v>65</v>
      </c>
      <c r="D6931" s="13" t="s">
        <v>78</v>
      </c>
      <c r="E6931" s="4" t="s">
        <v>79</v>
      </c>
      <c r="F6931" s="5" t="s">
        <v>66</v>
      </c>
    </row>
    <row r="6932" spans="1:6" ht="60" x14ac:dyDescent="0.25">
      <c r="A6932" s="13" t="s">
        <v>10129</v>
      </c>
      <c r="B6932" s="13" t="s">
        <v>1303</v>
      </c>
      <c r="C6932" s="13" t="s">
        <v>65</v>
      </c>
      <c r="D6932" s="13" t="s">
        <v>78</v>
      </c>
      <c r="E6932" s="4" t="s">
        <v>79</v>
      </c>
      <c r="F6932" s="5" t="s">
        <v>66</v>
      </c>
    </row>
    <row r="6933" spans="1:6" ht="60" x14ac:dyDescent="0.25">
      <c r="A6933" s="13" t="s">
        <v>10130</v>
      </c>
      <c r="B6933" s="13" t="s">
        <v>1303</v>
      </c>
      <c r="C6933" s="13" t="s">
        <v>65</v>
      </c>
      <c r="D6933" s="13" t="s">
        <v>78</v>
      </c>
      <c r="E6933" s="4" t="s">
        <v>79</v>
      </c>
      <c r="F6933" s="5" t="s">
        <v>66</v>
      </c>
    </row>
    <row r="6934" spans="1:6" ht="60" x14ac:dyDescent="0.25">
      <c r="A6934" s="13" t="s">
        <v>10131</v>
      </c>
      <c r="B6934" s="13" t="s">
        <v>1303</v>
      </c>
      <c r="C6934" s="13" t="s">
        <v>65</v>
      </c>
      <c r="D6934" s="13" t="s">
        <v>78</v>
      </c>
      <c r="E6934" s="4" t="s">
        <v>79</v>
      </c>
      <c r="F6934" s="5" t="s">
        <v>66</v>
      </c>
    </row>
    <row r="6935" spans="1:6" ht="60" x14ac:dyDescent="0.25">
      <c r="A6935" s="13" t="s">
        <v>10132</v>
      </c>
      <c r="B6935" s="13" t="s">
        <v>1303</v>
      </c>
      <c r="C6935" s="13" t="s">
        <v>65</v>
      </c>
      <c r="D6935" s="13" t="s">
        <v>78</v>
      </c>
      <c r="E6935" s="4" t="s">
        <v>79</v>
      </c>
      <c r="F6935" s="5" t="s">
        <v>66</v>
      </c>
    </row>
    <row r="6936" spans="1:6" ht="60" x14ac:dyDescent="0.25">
      <c r="A6936" s="13" t="s">
        <v>10133</v>
      </c>
      <c r="B6936" s="13" t="s">
        <v>1303</v>
      </c>
      <c r="C6936" s="13" t="s">
        <v>65</v>
      </c>
      <c r="D6936" s="13" t="s">
        <v>78</v>
      </c>
      <c r="E6936" s="4" t="s">
        <v>79</v>
      </c>
      <c r="F6936" s="5" t="s">
        <v>66</v>
      </c>
    </row>
    <row r="6937" spans="1:6" ht="60" x14ac:dyDescent="0.25">
      <c r="A6937" s="13" t="s">
        <v>10134</v>
      </c>
      <c r="B6937" s="13" t="s">
        <v>1303</v>
      </c>
      <c r="C6937" s="13" t="s">
        <v>65</v>
      </c>
      <c r="D6937" s="13" t="s">
        <v>78</v>
      </c>
      <c r="E6937" s="4" t="s">
        <v>79</v>
      </c>
      <c r="F6937" s="5" t="s">
        <v>66</v>
      </c>
    </row>
    <row r="6938" spans="1:6" ht="60" x14ac:dyDescent="0.25">
      <c r="A6938" s="4" t="s">
        <v>1551</v>
      </c>
      <c r="B6938" s="4" t="s">
        <v>1303</v>
      </c>
      <c r="C6938" s="4" t="s">
        <v>65</v>
      </c>
      <c r="D6938" s="4" t="s">
        <v>78</v>
      </c>
      <c r="E6938" s="4" t="s">
        <v>79</v>
      </c>
      <c r="F6938" s="5" t="s">
        <v>66</v>
      </c>
    </row>
    <row r="6939" spans="1:6" ht="60" x14ac:dyDescent="0.25">
      <c r="A6939" s="4" t="s">
        <v>1552</v>
      </c>
      <c r="B6939" s="4" t="s">
        <v>1303</v>
      </c>
      <c r="C6939" s="4" t="s">
        <v>65</v>
      </c>
      <c r="D6939" s="4" t="s">
        <v>78</v>
      </c>
      <c r="E6939" s="4" t="s">
        <v>79</v>
      </c>
      <c r="F6939" s="5" t="s">
        <v>66</v>
      </c>
    </row>
    <row r="6940" spans="1:6" ht="60" x14ac:dyDescent="0.25">
      <c r="A6940" s="4" t="s">
        <v>1553</v>
      </c>
      <c r="B6940" s="4" t="s">
        <v>1303</v>
      </c>
      <c r="C6940" s="4" t="s">
        <v>65</v>
      </c>
      <c r="D6940" s="4" t="s">
        <v>78</v>
      </c>
      <c r="E6940" s="4" t="s">
        <v>79</v>
      </c>
      <c r="F6940" s="5" t="s">
        <v>66</v>
      </c>
    </row>
    <row r="6941" spans="1:6" ht="60" x14ac:dyDescent="0.25">
      <c r="A6941" s="4" t="s">
        <v>1554</v>
      </c>
      <c r="B6941" s="4" t="s">
        <v>1303</v>
      </c>
      <c r="C6941" s="4" t="s">
        <v>65</v>
      </c>
      <c r="D6941" s="4" t="s">
        <v>78</v>
      </c>
      <c r="E6941" s="4" t="s">
        <v>79</v>
      </c>
      <c r="F6941" s="5" t="s">
        <v>66</v>
      </c>
    </row>
    <row r="6942" spans="1:6" ht="60" x14ac:dyDescent="0.25">
      <c r="A6942" s="4" t="s">
        <v>1555</v>
      </c>
      <c r="B6942" s="4" t="s">
        <v>1303</v>
      </c>
      <c r="C6942" s="4" t="s">
        <v>65</v>
      </c>
      <c r="D6942" s="4" t="s">
        <v>78</v>
      </c>
      <c r="E6942" s="4" t="s">
        <v>79</v>
      </c>
      <c r="F6942" s="5" t="s">
        <v>66</v>
      </c>
    </row>
    <row r="6943" spans="1:6" ht="60" x14ac:dyDescent="0.25">
      <c r="A6943" s="4" t="s">
        <v>1556</v>
      </c>
      <c r="B6943" s="4" t="s">
        <v>1303</v>
      </c>
      <c r="C6943" s="4" t="s">
        <v>65</v>
      </c>
      <c r="D6943" s="4" t="s">
        <v>78</v>
      </c>
      <c r="E6943" s="4" t="s">
        <v>79</v>
      </c>
      <c r="F6943" s="5" t="s">
        <v>66</v>
      </c>
    </row>
    <row r="6944" spans="1:6" ht="60" x14ac:dyDescent="0.25">
      <c r="A6944" s="4" t="s">
        <v>1557</v>
      </c>
      <c r="B6944" s="4" t="s">
        <v>1303</v>
      </c>
      <c r="C6944" s="4" t="s">
        <v>65</v>
      </c>
      <c r="D6944" s="4" t="s">
        <v>78</v>
      </c>
      <c r="E6944" s="4" t="s">
        <v>79</v>
      </c>
      <c r="F6944" s="5" t="s">
        <v>66</v>
      </c>
    </row>
    <row r="6945" spans="1:6" ht="60" x14ac:dyDescent="0.25">
      <c r="A6945" s="4" t="s">
        <v>1558</v>
      </c>
      <c r="B6945" s="4" t="s">
        <v>1303</v>
      </c>
      <c r="C6945" s="4" t="s">
        <v>65</v>
      </c>
      <c r="D6945" s="4" t="s">
        <v>78</v>
      </c>
      <c r="E6945" s="4" t="s">
        <v>79</v>
      </c>
      <c r="F6945" s="5" t="s">
        <v>66</v>
      </c>
    </row>
    <row r="6946" spans="1:6" ht="60" x14ac:dyDescent="0.25">
      <c r="A6946" s="4" t="s">
        <v>1559</v>
      </c>
      <c r="B6946" s="4" t="s">
        <v>1303</v>
      </c>
      <c r="C6946" s="4" t="s">
        <v>65</v>
      </c>
      <c r="D6946" s="4" t="s">
        <v>78</v>
      </c>
      <c r="E6946" s="4" t="s">
        <v>79</v>
      </c>
      <c r="F6946" s="5" t="s">
        <v>66</v>
      </c>
    </row>
    <row r="6947" spans="1:6" ht="60" x14ac:dyDescent="0.25">
      <c r="A6947" s="4" t="s">
        <v>1560</v>
      </c>
      <c r="B6947" s="4" t="s">
        <v>1303</v>
      </c>
      <c r="C6947" s="4" t="s">
        <v>65</v>
      </c>
      <c r="D6947" s="4" t="s">
        <v>78</v>
      </c>
      <c r="E6947" s="4" t="s">
        <v>79</v>
      </c>
      <c r="F6947" s="5" t="s">
        <v>66</v>
      </c>
    </row>
    <row r="6948" spans="1:6" ht="60" x14ac:dyDescent="0.25">
      <c r="A6948" s="4" t="s">
        <v>1561</v>
      </c>
      <c r="B6948" s="4" t="s">
        <v>1303</v>
      </c>
      <c r="C6948" s="4" t="s">
        <v>65</v>
      </c>
      <c r="D6948" s="4" t="s">
        <v>78</v>
      </c>
      <c r="E6948" s="4" t="s">
        <v>79</v>
      </c>
      <c r="F6948" s="5" t="s">
        <v>66</v>
      </c>
    </row>
    <row r="6949" spans="1:6" ht="135" x14ac:dyDescent="0.25">
      <c r="A6949" s="4" t="s">
        <v>7666</v>
      </c>
      <c r="B6949" s="4" t="s">
        <v>1303</v>
      </c>
      <c r="C6949" s="4" t="s">
        <v>8</v>
      </c>
      <c r="D6949" s="4" t="s">
        <v>215</v>
      </c>
      <c r="E6949" s="4" t="s">
        <v>216</v>
      </c>
      <c r="F6949" s="5">
        <v>46765</v>
      </c>
    </row>
    <row r="6950" spans="1:6" ht="135" x14ac:dyDescent="0.25">
      <c r="A6950" s="69" t="s">
        <v>9476</v>
      </c>
      <c r="B6950" s="4" t="s">
        <v>1303</v>
      </c>
      <c r="C6950" s="4" t="s">
        <v>8</v>
      </c>
      <c r="D6950" s="4" t="s">
        <v>215</v>
      </c>
      <c r="E6950" s="4" t="s">
        <v>216</v>
      </c>
      <c r="F6950" s="5">
        <v>46765</v>
      </c>
    </row>
    <row r="6951" spans="1:6" ht="135" x14ac:dyDescent="0.25">
      <c r="A6951" s="69" t="s">
        <v>9477</v>
      </c>
      <c r="B6951" s="4" t="s">
        <v>1303</v>
      </c>
      <c r="C6951" s="4" t="s">
        <v>8</v>
      </c>
      <c r="D6951" s="4" t="s">
        <v>215</v>
      </c>
      <c r="E6951" s="4" t="s">
        <v>216</v>
      </c>
      <c r="F6951" s="5">
        <v>46765</v>
      </c>
    </row>
    <row r="6952" spans="1:6" ht="135" x14ac:dyDescent="0.25">
      <c r="A6952" s="69" t="s">
        <v>9478</v>
      </c>
      <c r="B6952" s="4" t="s">
        <v>1303</v>
      </c>
      <c r="C6952" s="4" t="s">
        <v>8</v>
      </c>
      <c r="D6952" s="4" t="s">
        <v>215</v>
      </c>
      <c r="E6952" s="4" t="s">
        <v>216</v>
      </c>
      <c r="F6952" s="5">
        <v>46765</v>
      </c>
    </row>
    <row r="6953" spans="1:6" ht="135" x14ac:dyDescent="0.25">
      <c r="A6953" s="69" t="s">
        <v>9479</v>
      </c>
      <c r="B6953" s="4" t="s">
        <v>1303</v>
      </c>
      <c r="C6953" s="4" t="s">
        <v>8</v>
      </c>
      <c r="D6953" s="4" t="s">
        <v>215</v>
      </c>
      <c r="E6953" s="4" t="s">
        <v>216</v>
      </c>
      <c r="F6953" s="5">
        <v>46765</v>
      </c>
    </row>
    <row r="6954" spans="1:6" ht="135" x14ac:dyDescent="0.25">
      <c r="A6954" s="69" t="s">
        <v>9480</v>
      </c>
      <c r="B6954" s="4" t="s">
        <v>1303</v>
      </c>
      <c r="C6954" s="4" t="s">
        <v>8</v>
      </c>
      <c r="D6954" s="4" t="s">
        <v>215</v>
      </c>
      <c r="E6954" s="4" t="s">
        <v>216</v>
      </c>
      <c r="F6954" s="5">
        <v>46765</v>
      </c>
    </row>
    <row r="6955" spans="1:6" ht="135" x14ac:dyDescent="0.25">
      <c r="A6955" s="69" t="s">
        <v>9481</v>
      </c>
      <c r="B6955" s="4" t="s">
        <v>1303</v>
      </c>
      <c r="C6955" s="4" t="s">
        <v>8</v>
      </c>
      <c r="D6955" s="4" t="s">
        <v>215</v>
      </c>
      <c r="E6955" s="4" t="s">
        <v>216</v>
      </c>
      <c r="F6955" s="5">
        <v>46765</v>
      </c>
    </row>
    <row r="6956" spans="1:6" ht="135" x14ac:dyDescent="0.25">
      <c r="A6956" s="69" t="s">
        <v>9482</v>
      </c>
      <c r="B6956" s="4" t="s">
        <v>1303</v>
      </c>
      <c r="C6956" s="4" t="s">
        <v>8</v>
      </c>
      <c r="D6956" s="4" t="s">
        <v>215</v>
      </c>
      <c r="E6956" s="4" t="s">
        <v>216</v>
      </c>
      <c r="F6956" s="5">
        <v>46765</v>
      </c>
    </row>
    <row r="6957" spans="1:6" ht="135" x14ac:dyDescent="0.25">
      <c r="A6957" s="69" t="s">
        <v>9483</v>
      </c>
      <c r="B6957" s="4" t="s">
        <v>1303</v>
      </c>
      <c r="C6957" s="4" t="s">
        <v>8</v>
      </c>
      <c r="D6957" s="4" t="s">
        <v>215</v>
      </c>
      <c r="E6957" s="4" t="s">
        <v>216</v>
      </c>
      <c r="F6957" s="5">
        <v>46765</v>
      </c>
    </row>
    <row r="6958" spans="1:6" ht="135" x14ac:dyDescent="0.25">
      <c r="A6958" s="69" t="s">
        <v>9484</v>
      </c>
      <c r="B6958" s="4" t="s">
        <v>1303</v>
      </c>
      <c r="C6958" s="4" t="s">
        <v>8</v>
      </c>
      <c r="D6958" s="4" t="s">
        <v>215</v>
      </c>
      <c r="E6958" s="4" t="s">
        <v>216</v>
      </c>
      <c r="F6958" s="5">
        <v>46765</v>
      </c>
    </row>
    <row r="6959" spans="1:6" ht="135" x14ac:dyDescent="0.25">
      <c r="A6959" s="69" t="s">
        <v>9485</v>
      </c>
      <c r="B6959" s="4" t="s">
        <v>1303</v>
      </c>
      <c r="C6959" s="4" t="s">
        <v>8</v>
      </c>
      <c r="D6959" s="4" t="s">
        <v>215</v>
      </c>
      <c r="E6959" s="4" t="s">
        <v>216</v>
      </c>
      <c r="F6959" s="5">
        <v>46765</v>
      </c>
    </row>
    <row r="6960" spans="1:6" ht="135" x14ac:dyDescent="0.25">
      <c r="A6960" s="69" t="s">
        <v>9486</v>
      </c>
      <c r="B6960" s="4" t="s">
        <v>1303</v>
      </c>
      <c r="C6960" s="4" t="s">
        <v>8</v>
      </c>
      <c r="D6960" s="4" t="s">
        <v>215</v>
      </c>
      <c r="E6960" s="4" t="s">
        <v>216</v>
      </c>
      <c r="F6960" s="5">
        <v>46765</v>
      </c>
    </row>
    <row r="6961" spans="1:6" ht="135" x14ac:dyDescent="0.25">
      <c r="A6961" s="69" t="s">
        <v>9487</v>
      </c>
      <c r="B6961" s="4" t="s">
        <v>1303</v>
      </c>
      <c r="C6961" s="4" t="s">
        <v>8</v>
      </c>
      <c r="D6961" s="4" t="s">
        <v>215</v>
      </c>
      <c r="E6961" s="4" t="s">
        <v>216</v>
      </c>
      <c r="F6961" s="5">
        <v>46765</v>
      </c>
    </row>
    <row r="6962" spans="1:6" ht="135" x14ac:dyDescent="0.25">
      <c r="A6962" s="69" t="s">
        <v>9488</v>
      </c>
      <c r="B6962" s="4" t="s">
        <v>1303</v>
      </c>
      <c r="C6962" s="4" t="s">
        <v>8</v>
      </c>
      <c r="D6962" s="4" t="s">
        <v>215</v>
      </c>
      <c r="E6962" s="4" t="s">
        <v>216</v>
      </c>
      <c r="F6962" s="5">
        <v>46765</v>
      </c>
    </row>
    <row r="6963" spans="1:6" ht="135" x14ac:dyDescent="0.25">
      <c r="A6963" s="69" t="s">
        <v>9489</v>
      </c>
      <c r="B6963" s="4" t="s">
        <v>1303</v>
      </c>
      <c r="C6963" s="4" t="s">
        <v>8</v>
      </c>
      <c r="D6963" s="4" t="s">
        <v>215</v>
      </c>
      <c r="E6963" s="4" t="s">
        <v>216</v>
      </c>
      <c r="F6963" s="5">
        <v>46765</v>
      </c>
    </row>
    <row r="6964" spans="1:6" ht="135" x14ac:dyDescent="0.25">
      <c r="A6964" s="69" t="s">
        <v>9490</v>
      </c>
      <c r="B6964" s="4" t="s">
        <v>1303</v>
      </c>
      <c r="C6964" s="4" t="s">
        <v>8</v>
      </c>
      <c r="D6964" s="4" t="s">
        <v>215</v>
      </c>
      <c r="E6964" s="4" t="s">
        <v>216</v>
      </c>
      <c r="F6964" s="5">
        <v>46765</v>
      </c>
    </row>
    <row r="6965" spans="1:6" ht="135" x14ac:dyDescent="0.25">
      <c r="A6965" s="69" t="s">
        <v>9491</v>
      </c>
      <c r="B6965" s="4" t="s">
        <v>1303</v>
      </c>
      <c r="C6965" s="4" t="s">
        <v>8</v>
      </c>
      <c r="D6965" s="4" t="s">
        <v>215</v>
      </c>
      <c r="E6965" s="4" t="s">
        <v>216</v>
      </c>
      <c r="F6965" s="5">
        <v>46765</v>
      </c>
    </row>
    <row r="6966" spans="1:6" ht="135" x14ac:dyDescent="0.25">
      <c r="A6966" s="69" t="s">
        <v>9492</v>
      </c>
      <c r="B6966" s="4" t="s">
        <v>1303</v>
      </c>
      <c r="C6966" s="4" t="s">
        <v>8</v>
      </c>
      <c r="D6966" s="4" t="s">
        <v>215</v>
      </c>
      <c r="E6966" s="4" t="s">
        <v>216</v>
      </c>
      <c r="F6966" s="5">
        <v>46765</v>
      </c>
    </row>
    <row r="6967" spans="1:6" ht="135" x14ac:dyDescent="0.25">
      <c r="A6967" s="69" t="s">
        <v>9493</v>
      </c>
      <c r="B6967" s="4" t="s">
        <v>1303</v>
      </c>
      <c r="C6967" s="4" t="s">
        <v>8</v>
      </c>
      <c r="D6967" s="4" t="s">
        <v>215</v>
      </c>
      <c r="E6967" s="4" t="s">
        <v>216</v>
      </c>
      <c r="F6967" s="5">
        <v>46765</v>
      </c>
    </row>
    <row r="6968" spans="1:6" ht="135" x14ac:dyDescent="0.25">
      <c r="A6968" s="69" t="s">
        <v>9494</v>
      </c>
      <c r="B6968" s="4" t="s">
        <v>1303</v>
      </c>
      <c r="C6968" s="4" t="s">
        <v>8</v>
      </c>
      <c r="D6968" s="4" t="s">
        <v>215</v>
      </c>
      <c r="E6968" s="4" t="s">
        <v>216</v>
      </c>
      <c r="F6968" s="5">
        <v>46765</v>
      </c>
    </row>
    <row r="6969" spans="1:6" ht="135" x14ac:dyDescent="0.25">
      <c r="A6969" s="69" t="s">
        <v>9495</v>
      </c>
      <c r="B6969" s="4" t="s">
        <v>1303</v>
      </c>
      <c r="C6969" s="4" t="s">
        <v>8</v>
      </c>
      <c r="D6969" s="4" t="s">
        <v>215</v>
      </c>
      <c r="E6969" s="4" t="s">
        <v>216</v>
      </c>
      <c r="F6969" s="5">
        <v>46765</v>
      </c>
    </row>
    <row r="6970" spans="1:6" ht="135" x14ac:dyDescent="0.25">
      <c r="A6970" s="69" t="s">
        <v>9496</v>
      </c>
      <c r="B6970" s="4" t="s">
        <v>1303</v>
      </c>
      <c r="C6970" s="4" t="s">
        <v>8</v>
      </c>
      <c r="D6970" s="4" t="s">
        <v>215</v>
      </c>
      <c r="E6970" s="4" t="s">
        <v>216</v>
      </c>
      <c r="F6970" s="5">
        <v>46765</v>
      </c>
    </row>
    <row r="6971" spans="1:6" ht="135" x14ac:dyDescent="0.25">
      <c r="A6971" s="69" t="s">
        <v>9497</v>
      </c>
      <c r="B6971" s="4" t="s">
        <v>1303</v>
      </c>
      <c r="C6971" s="4" t="s">
        <v>8</v>
      </c>
      <c r="D6971" s="4" t="s">
        <v>215</v>
      </c>
      <c r="E6971" s="4" t="s">
        <v>216</v>
      </c>
      <c r="F6971" s="5">
        <v>46765</v>
      </c>
    </row>
    <row r="6972" spans="1:6" ht="135" x14ac:dyDescent="0.25">
      <c r="A6972" s="69" t="s">
        <v>9498</v>
      </c>
      <c r="B6972" s="4" t="s">
        <v>1303</v>
      </c>
      <c r="C6972" s="4" t="s">
        <v>8</v>
      </c>
      <c r="D6972" s="4" t="s">
        <v>215</v>
      </c>
      <c r="E6972" s="4" t="s">
        <v>216</v>
      </c>
      <c r="F6972" s="5">
        <v>46765</v>
      </c>
    </row>
    <row r="6973" spans="1:6" ht="135" x14ac:dyDescent="0.25">
      <c r="A6973" s="69" t="s">
        <v>9499</v>
      </c>
      <c r="B6973" s="4" t="s">
        <v>1303</v>
      </c>
      <c r="C6973" s="4" t="s">
        <v>8</v>
      </c>
      <c r="D6973" s="4" t="s">
        <v>215</v>
      </c>
      <c r="E6973" s="4" t="s">
        <v>216</v>
      </c>
      <c r="F6973" s="5">
        <v>46765</v>
      </c>
    </row>
    <row r="6974" spans="1:6" ht="135" x14ac:dyDescent="0.25">
      <c r="A6974" s="69" t="s">
        <v>9500</v>
      </c>
      <c r="B6974" s="4" t="s">
        <v>1303</v>
      </c>
      <c r="C6974" s="4" t="s">
        <v>8</v>
      </c>
      <c r="D6974" s="4" t="s">
        <v>215</v>
      </c>
      <c r="E6974" s="4" t="s">
        <v>216</v>
      </c>
      <c r="F6974" s="5">
        <v>46765</v>
      </c>
    </row>
    <row r="6975" spans="1:6" ht="135" x14ac:dyDescent="0.25">
      <c r="A6975" s="69" t="s">
        <v>9501</v>
      </c>
      <c r="B6975" s="4" t="s">
        <v>1303</v>
      </c>
      <c r="C6975" s="4" t="s">
        <v>8</v>
      </c>
      <c r="D6975" s="4" t="s">
        <v>215</v>
      </c>
      <c r="E6975" s="4" t="s">
        <v>216</v>
      </c>
      <c r="F6975" s="5">
        <v>46765</v>
      </c>
    </row>
    <row r="6976" spans="1:6" ht="135" x14ac:dyDescent="0.25">
      <c r="A6976" s="69" t="s">
        <v>9502</v>
      </c>
      <c r="B6976" s="4" t="s">
        <v>1303</v>
      </c>
      <c r="C6976" s="4" t="s">
        <v>8</v>
      </c>
      <c r="D6976" s="4" t="s">
        <v>215</v>
      </c>
      <c r="E6976" s="4" t="s">
        <v>216</v>
      </c>
      <c r="F6976" s="5">
        <v>46765</v>
      </c>
    </row>
    <row r="6977" spans="1:6" ht="135" x14ac:dyDescent="0.25">
      <c r="A6977" s="69" t="s">
        <v>9503</v>
      </c>
      <c r="B6977" s="4" t="s">
        <v>1303</v>
      </c>
      <c r="C6977" s="4" t="s">
        <v>8</v>
      </c>
      <c r="D6977" s="4" t="s">
        <v>215</v>
      </c>
      <c r="E6977" s="4" t="s">
        <v>216</v>
      </c>
      <c r="F6977" s="5">
        <v>46765</v>
      </c>
    </row>
    <row r="6978" spans="1:6" ht="135" x14ac:dyDescent="0.25">
      <c r="A6978" s="69" t="s">
        <v>9504</v>
      </c>
      <c r="B6978" s="4" t="s">
        <v>1303</v>
      </c>
      <c r="C6978" s="4" t="s">
        <v>8</v>
      </c>
      <c r="D6978" s="4" t="s">
        <v>215</v>
      </c>
      <c r="E6978" s="4" t="s">
        <v>216</v>
      </c>
      <c r="F6978" s="5">
        <v>46765</v>
      </c>
    </row>
    <row r="6979" spans="1:6" ht="135" x14ac:dyDescent="0.25">
      <c r="A6979" s="69" t="s">
        <v>9505</v>
      </c>
      <c r="B6979" s="4" t="s">
        <v>1303</v>
      </c>
      <c r="C6979" s="4" t="s">
        <v>8</v>
      </c>
      <c r="D6979" s="4" t="s">
        <v>215</v>
      </c>
      <c r="E6979" s="4" t="s">
        <v>216</v>
      </c>
      <c r="F6979" s="5">
        <v>46765</v>
      </c>
    </row>
    <row r="6980" spans="1:6" ht="135" x14ac:dyDescent="0.25">
      <c r="A6980" s="69" t="s">
        <v>9506</v>
      </c>
      <c r="B6980" s="4" t="s">
        <v>1303</v>
      </c>
      <c r="C6980" s="4" t="s">
        <v>8</v>
      </c>
      <c r="D6980" s="4" t="s">
        <v>215</v>
      </c>
      <c r="E6980" s="4" t="s">
        <v>216</v>
      </c>
      <c r="F6980" s="5">
        <v>46765</v>
      </c>
    </row>
    <row r="6981" spans="1:6" ht="135" x14ac:dyDescent="0.25">
      <c r="A6981" s="69" t="s">
        <v>9507</v>
      </c>
      <c r="B6981" s="4" t="s">
        <v>1303</v>
      </c>
      <c r="C6981" s="4" t="s">
        <v>8</v>
      </c>
      <c r="D6981" s="4" t="s">
        <v>215</v>
      </c>
      <c r="E6981" s="4" t="s">
        <v>216</v>
      </c>
      <c r="F6981" s="5">
        <v>46765</v>
      </c>
    </row>
    <row r="6982" spans="1:6" ht="135" x14ac:dyDescent="0.25">
      <c r="A6982" s="69" t="s">
        <v>9508</v>
      </c>
      <c r="B6982" s="4" t="s">
        <v>1303</v>
      </c>
      <c r="C6982" s="4" t="s">
        <v>8</v>
      </c>
      <c r="D6982" s="4" t="s">
        <v>215</v>
      </c>
      <c r="E6982" s="4" t="s">
        <v>216</v>
      </c>
      <c r="F6982" s="5">
        <v>46765</v>
      </c>
    </row>
    <row r="6983" spans="1:6" ht="135" x14ac:dyDescent="0.25">
      <c r="A6983" s="69" t="s">
        <v>9509</v>
      </c>
      <c r="B6983" s="4" t="s">
        <v>1303</v>
      </c>
      <c r="C6983" s="4" t="s">
        <v>8</v>
      </c>
      <c r="D6983" s="4" t="s">
        <v>215</v>
      </c>
      <c r="E6983" s="4" t="s">
        <v>216</v>
      </c>
      <c r="F6983" s="5">
        <v>46765</v>
      </c>
    </row>
    <row r="6984" spans="1:6" ht="135" x14ac:dyDescent="0.25">
      <c r="A6984" s="69" t="s">
        <v>9510</v>
      </c>
      <c r="B6984" s="4" t="s">
        <v>1303</v>
      </c>
      <c r="C6984" s="4" t="s">
        <v>8</v>
      </c>
      <c r="D6984" s="4" t="s">
        <v>215</v>
      </c>
      <c r="E6984" s="4" t="s">
        <v>216</v>
      </c>
      <c r="F6984" s="5">
        <v>46765</v>
      </c>
    </row>
    <row r="6985" spans="1:6" ht="135" x14ac:dyDescent="0.25">
      <c r="A6985" s="69" t="s">
        <v>9511</v>
      </c>
      <c r="B6985" s="4" t="s">
        <v>1303</v>
      </c>
      <c r="C6985" s="4" t="s">
        <v>8</v>
      </c>
      <c r="D6985" s="4" t="s">
        <v>215</v>
      </c>
      <c r="E6985" s="4" t="s">
        <v>216</v>
      </c>
      <c r="F6985" s="5">
        <v>46765</v>
      </c>
    </row>
    <row r="6986" spans="1:6" ht="135" x14ac:dyDescent="0.25">
      <c r="A6986" s="69" t="s">
        <v>9512</v>
      </c>
      <c r="B6986" s="4" t="s">
        <v>1303</v>
      </c>
      <c r="C6986" s="4" t="s">
        <v>8</v>
      </c>
      <c r="D6986" s="4" t="s">
        <v>215</v>
      </c>
      <c r="E6986" s="4" t="s">
        <v>216</v>
      </c>
      <c r="F6986" s="5">
        <v>46765</v>
      </c>
    </row>
    <row r="6987" spans="1:6" ht="135" x14ac:dyDescent="0.25">
      <c r="A6987" s="69" t="s">
        <v>9513</v>
      </c>
      <c r="B6987" s="4" t="s">
        <v>1303</v>
      </c>
      <c r="C6987" s="4" t="s">
        <v>8</v>
      </c>
      <c r="D6987" s="4" t="s">
        <v>215</v>
      </c>
      <c r="E6987" s="4" t="s">
        <v>216</v>
      </c>
      <c r="F6987" s="5">
        <v>46765</v>
      </c>
    </row>
    <row r="6988" spans="1:6" ht="135" x14ac:dyDescent="0.25">
      <c r="A6988" s="69" t="s">
        <v>9514</v>
      </c>
      <c r="B6988" s="4" t="s">
        <v>1303</v>
      </c>
      <c r="C6988" s="4" t="s">
        <v>8</v>
      </c>
      <c r="D6988" s="4" t="s">
        <v>215</v>
      </c>
      <c r="E6988" s="4" t="s">
        <v>216</v>
      </c>
      <c r="F6988" s="5">
        <v>46765</v>
      </c>
    </row>
    <row r="6989" spans="1:6" ht="135" x14ac:dyDescent="0.25">
      <c r="A6989" s="69" t="s">
        <v>9515</v>
      </c>
      <c r="B6989" s="4" t="s">
        <v>1303</v>
      </c>
      <c r="C6989" s="4" t="s">
        <v>8</v>
      </c>
      <c r="D6989" s="4" t="s">
        <v>215</v>
      </c>
      <c r="E6989" s="4" t="s">
        <v>216</v>
      </c>
      <c r="F6989" s="5">
        <v>46765</v>
      </c>
    </row>
    <row r="6990" spans="1:6" ht="135" x14ac:dyDescent="0.25">
      <c r="A6990" s="69" t="s">
        <v>9516</v>
      </c>
      <c r="B6990" s="4" t="s">
        <v>1303</v>
      </c>
      <c r="C6990" s="4" t="s">
        <v>8</v>
      </c>
      <c r="D6990" s="4" t="s">
        <v>215</v>
      </c>
      <c r="E6990" s="4" t="s">
        <v>216</v>
      </c>
      <c r="F6990" s="5">
        <v>46765</v>
      </c>
    </row>
    <row r="6991" spans="1:6" ht="135" x14ac:dyDescent="0.25">
      <c r="A6991" s="69" t="s">
        <v>9517</v>
      </c>
      <c r="B6991" s="4" t="s">
        <v>1303</v>
      </c>
      <c r="C6991" s="4" t="s">
        <v>8</v>
      </c>
      <c r="D6991" s="4" t="s">
        <v>215</v>
      </c>
      <c r="E6991" s="4" t="s">
        <v>216</v>
      </c>
      <c r="F6991" s="5">
        <v>46765</v>
      </c>
    </row>
    <row r="6992" spans="1:6" ht="135" x14ac:dyDescent="0.25">
      <c r="A6992" s="69" t="s">
        <v>9518</v>
      </c>
      <c r="B6992" s="4" t="s">
        <v>1303</v>
      </c>
      <c r="C6992" s="4" t="s">
        <v>8</v>
      </c>
      <c r="D6992" s="4" t="s">
        <v>215</v>
      </c>
      <c r="E6992" s="4" t="s">
        <v>216</v>
      </c>
      <c r="F6992" s="5">
        <v>46765</v>
      </c>
    </row>
    <row r="6993" spans="1:6" ht="135" x14ac:dyDescent="0.25">
      <c r="A6993" s="69" t="s">
        <v>9519</v>
      </c>
      <c r="B6993" s="4" t="s">
        <v>1303</v>
      </c>
      <c r="C6993" s="4" t="s">
        <v>8</v>
      </c>
      <c r="D6993" s="4" t="s">
        <v>215</v>
      </c>
      <c r="E6993" s="4" t="s">
        <v>216</v>
      </c>
      <c r="F6993" s="5">
        <v>46765</v>
      </c>
    </row>
    <row r="6994" spans="1:6" ht="135" x14ac:dyDescent="0.25">
      <c r="A6994" s="69" t="s">
        <v>9520</v>
      </c>
      <c r="B6994" s="4" t="s">
        <v>1303</v>
      </c>
      <c r="C6994" s="4" t="s">
        <v>8</v>
      </c>
      <c r="D6994" s="4" t="s">
        <v>215</v>
      </c>
      <c r="E6994" s="4" t="s">
        <v>216</v>
      </c>
      <c r="F6994" s="5">
        <v>46765</v>
      </c>
    </row>
    <row r="6995" spans="1:6" ht="135" x14ac:dyDescent="0.25">
      <c r="A6995" s="69" t="s">
        <v>9521</v>
      </c>
      <c r="B6995" s="4" t="s">
        <v>1303</v>
      </c>
      <c r="C6995" s="4" t="s">
        <v>8</v>
      </c>
      <c r="D6995" s="4" t="s">
        <v>215</v>
      </c>
      <c r="E6995" s="4" t="s">
        <v>216</v>
      </c>
      <c r="F6995" s="5">
        <v>46765</v>
      </c>
    </row>
    <row r="6996" spans="1:6" ht="135" x14ac:dyDescent="0.25">
      <c r="A6996" s="69" t="s">
        <v>9522</v>
      </c>
      <c r="B6996" s="4" t="s">
        <v>1303</v>
      </c>
      <c r="C6996" s="4" t="s">
        <v>8</v>
      </c>
      <c r="D6996" s="4" t="s">
        <v>215</v>
      </c>
      <c r="E6996" s="4" t="s">
        <v>216</v>
      </c>
      <c r="F6996" s="5">
        <v>46765</v>
      </c>
    </row>
    <row r="6997" spans="1:6" ht="135" x14ac:dyDescent="0.25">
      <c r="A6997" s="69" t="s">
        <v>9523</v>
      </c>
      <c r="B6997" s="4" t="s">
        <v>1303</v>
      </c>
      <c r="C6997" s="4" t="s">
        <v>8</v>
      </c>
      <c r="D6997" s="4" t="s">
        <v>215</v>
      </c>
      <c r="E6997" s="4" t="s">
        <v>216</v>
      </c>
      <c r="F6997" s="5">
        <v>46765</v>
      </c>
    </row>
    <row r="6998" spans="1:6" ht="135" x14ac:dyDescent="0.25">
      <c r="A6998" s="69" t="s">
        <v>9524</v>
      </c>
      <c r="B6998" s="4" t="s">
        <v>1303</v>
      </c>
      <c r="C6998" s="4" t="s">
        <v>8</v>
      </c>
      <c r="D6998" s="4" t="s">
        <v>215</v>
      </c>
      <c r="E6998" s="4" t="s">
        <v>216</v>
      </c>
      <c r="F6998" s="5">
        <v>46765</v>
      </c>
    </row>
    <row r="6999" spans="1:6" ht="135" x14ac:dyDescent="0.25">
      <c r="A6999" s="69" t="s">
        <v>9525</v>
      </c>
      <c r="B6999" s="4" t="s">
        <v>1303</v>
      </c>
      <c r="C6999" s="4" t="s">
        <v>8</v>
      </c>
      <c r="D6999" s="4" t="s">
        <v>215</v>
      </c>
      <c r="E6999" s="4" t="s">
        <v>216</v>
      </c>
      <c r="F6999" s="5">
        <v>46765</v>
      </c>
    </row>
    <row r="7000" spans="1:6" ht="135" x14ac:dyDescent="0.25">
      <c r="A7000" s="69" t="s">
        <v>9526</v>
      </c>
      <c r="B7000" s="4" t="s">
        <v>1303</v>
      </c>
      <c r="C7000" s="4" t="s">
        <v>8</v>
      </c>
      <c r="D7000" s="4" t="s">
        <v>215</v>
      </c>
      <c r="E7000" s="4" t="s">
        <v>216</v>
      </c>
      <c r="F7000" s="5">
        <v>46765</v>
      </c>
    </row>
    <row r="7001" spans="1:6" ht="135" x14ac:dyDescent="0.25">
      <c r="A7001" s="69" t="s">
        <v>9527</v>
      </c>
      <c r="B7001" s="4" t="s">
        <v>1303</v>
      </c>
      <c r="C7001" s="4" t="s">
        <v>8</v>
      </c>
      <c r="D7001" s="4" t="s">
        <v>215</v>
      </c>
      <c r="E7001" s="4" t="s">
        <v>216</v>
      </c>
      <c r="F7001" s="5">
        <v>46765</v>
      </c>
    </row>
    <row r="7002" spans="1:6" ht="135" x14ac:dyDescent="0.25">
      <c r="A7002" s="69" t="s">
        <v>9528</v>
      </c>
      <c r="B7002" s="4" t="s">
        <v>1303</v>
      </c>
      <c r="C7002" s="4" t="s">
        <v>8</v>
      </c>
      <c r="D7002" s="4" t="s">
        <v>215</v>
      </c>
      <c r="E7002" s="4" t="s">
        <v>216</v>
      </c>
      <c r="F7002" s="5">
        <v>46765</v>
      </c>
    </row>
    <row r="7003" spans="1:6" ht="135" x14ac:dyDescent="0.25">
      <c r="A7003" s="69" t="s">
        <v>9529</v>
      </c>
      <c r="B7003" s="4" t="s">
        <v>1303</v>
      </c>
      <c r="C7003" s="4" t="s">
        <v>8</v>
      </c>
      <c r="D7003" s="4" t="s">
        <v>215</v>
      </c>
      <c r="E7003" s="4" t="s">
        <v>216</v>
      </c>
      <c r="F7003" s="5">
        <v>46765</v>
      </c>
    </row>
    <row r="7004" spans="1:6" ht="135" x14ac:dyDescent="0.25">
      <c r="A7004" s="69" t="s">
        <v>9530</v>
      </c>
      <c r="B7004" s="4" t="s">
        <v>1303</v>
      </c>
      <c r="C7004" s="4" t="s">
        <v>8</v>
      </c>
      <c r="D7004" s="4" t="s">
        <v>215</v>
      </c>
      <c r="E7004" s="4" t="s">
        <v>216</v>
      </c>
      <c r="F7004" s="5">
        <v>46765</v>
      </c>
    </row>
    <row r="7005" spans="1:6" ht="135" x14ac:dyDescent="0.25">
      <c r="A7005" s="69" t="s">
        <v>9531</v>
      </c>
      <c r="B7005" s="4" t="s">
        <v>1303</v>
      </c>
      <c r="C7005" s="4" t="s">
        <v>8</v>
      </c>
      <c r="D7005" s="4" t="s">
        <v>215</v>
      </c>
      <c r="E7005" s="4" t="s">
        <v>216</v>
      </c>
      <c r="F7005" s="5">
        <v>46765</v>
      </c>
    </row>
    <row r="7006" spans="1:6" ht="135" x14ac:dyDescent="0.25">
      <c r="A7006" s="69" t="s">
        <v>9532</v>
      </c>
      <c r="B7006" s="4" t="s">
        <v>1303</v>
      </c>
      <c r="C7006" s="4" t="s">
        <v>8</v>
      </c>
      <c r="D7006" s="4" t="s">
        <v>215</v>
      </c>
      <c r="E7006" s="4" t="s">
        <v>216</v>
      </c>
      <c r="F7006" s="5">
        <v>46765</v>
      </c>
    </row>
    <row r="7007" spans="1:6" ht="135" x14ac:dyDescent="0.25">
      <c r="A7007" s="69" t="s">
        <v>9533</v>
      </c>
      <c r="B7007" s="4" t="s">
        <v>1303</v>
      </c>
      <c r="C7007" s="4" t="s">
        <v>8</v>
      </c>
      <c r="D7007" s="4" t="s">
        <v>215</v>
      </c>
      <c r="E7007" s="4" t="s">
        <v>216</v>
      </c>
      <c r="F7007" s="5">
        <v>46765</v>
      </c>
    </row>
    <row r="7008" spans="1:6" ht="135" x14ac:dyDescent="0.25">
      <c r="A7008" s="69" t="s">
        <v>9534</v>
      </c>
      <c r="B7008" s="4" t="s">
        <v>1303</v>
      </c>
      <c r="C7008" s="4" t="s">
        <v>8</v>
      </c>
      <c r="D7008" s="4" t="s">
        <v>215</v>
      </c>
      <c r="E7008" s="4" t="s">
        <v>216</v>
      </c>
      <c r="F7008" s="5">
        <v>46765</v>
      </c>
    </row>
    <row r="7009" spans="1:6" ht="135" x14ac:dyDescent="0.25">
      <c r="A7009" s="69" t="s">
        <v>9535</v>
      </c>
      <c r="B7009" s="4" t="s">
        <v>1303</v>
      </c>
      <c r="C7009" s="4" t="s">
        <v>8</v>
      </c>
      <c r="D7009" s="4" t="s">
        <v>215</v>
      </c>
      <c r="E7009" s="4" t="s">
        <v>216</v>
      </c>
      <c r="F7009" s="5">
        <v>46765</v>
      </c>
    </row>
    <row r="7010" spans="1:6" ht="135" x14ac:dyDescent="0.25">
      <c r="A7010" s="69" t="s">
        <v>9536</v>
      </c>
      <c r="B7010" s="4" t="s">
        <v>1303</v>
      </c>
      <c r="C7010" s="4" t="s">
        <v>8</v>
      </c>
      <c r="D7010" s="4" t="s">
        <v>215</v>
      </c>
      <c r="E7010" s="4" t="s">
        <v>216</v>
      </c>
      <c r="F7010" s="5">
        <v>46765</v>
      </c>
    </row>
    <row r="7011" spans="1:6" ht="135" x14ac:dyDescent="0.25">
      <c r="A7011" s="69" t="s">
        <v>9537</v>
      </c>
      <c r="B7011" s="4" t="s">
        <v>1303</v>
      </c>
      <c r="C7011" s="4" t="s">
        <v>8</v>
      </c>
      <c r="D7011" s="4" t="s">
        <v>215</v>
      </c>
      <c r="E7011" s="4" t="s">
        <v>216</v>
      </c>
      <c r="F7011" s="5">
        <v>46765</v>
      </c>
    </row>
    <row r="7012" spans="1:6" ht="135" x14ac:dyDescent="0.25">
      <c r="A7012" s="69" t="s">
        <v>9538</v>
      </c>
      <c r="B7012" s="4" t="s">
        <v>1303</v>
      </c>
      <c r="C7012" s="4" t="s">
        <v>8</v>
      </c>
      <c r="D7012" s="4" t="s">
        <v>215</v>
      </c>
      <c r="E7012" s="4" t="s">
        <v>216</v>
      </c>
      <c r="F7012" s="5">
        <v>46765</v>
      </c>
    </row>
    <row r="7013" spans="1:6" ht="135" x14ac:dyDescent="0.25">
      <c r="A7013" s="69" t="s">
        <v>9539</v>
      </c>
      <c r="B7013" s="4" t="s">
        <v>1303</v>
      </c>
      <c r="C7013" s="4" t="s">
        <v>8</v>
      </c>
      <c r="D7013" s="4" t="s">
        <v>215</v>
      </c>
      <c r="E7013" s="4" t="s">
        <v>216</v>
      </c>
      <c r="F7013" s="5">
        <v>46765</v>
      </c>
    </row>
    <row r="7014" spans="1:6" ht="135" x14ac:dyDescent="0.25">
      <c r="A7014" s="69" t="s">
        <v>9540</v>
      </c>
      <c r="B7014" s="4" t="s">
        <v>1303</v>
      </c>
      <c r="C7014" s="4" t="s">
        <v>8</v>
      </c>
      <c r="D7014" s="4" t="s">
        <v>215</v>
      </c>
      <c r="E7014" s="4" t="s">
        <v>216</v>
      </c>
      <c r="F7014" s="5">
        <v>46765</v>
      </c>
    </row>
    <row r="7015" spans="1:6" ht="135" x14ac:dyDescent="0.25">
      <c r="A7015" s="69" t="s">
        <v>9541</v>
      </c>
      <c r="B7015" s="4" t="s">
        <v>1303</v>
      </c>
      <c r="C7015" s="4" t="s">
        <v>8</v>
      </c>
      <c r="D7015" s="4" t="s">
        <v>215</v>
      </c>
      <c r="E7015" s="4" t="s">
        <v>216</v>
      </c>
      <c r="F7015" s="5">
        <v>46765</v>
      </c>
    </row>
    <row r="7016" spans="1:6" ht="135" x14ac:dyDescent="0.25">
      <c r="A7016" s="69" t="s">
        <v>9542</v>
      </c>
      <c r="B7016" s="4" t="s">
        <v>1303</v>
      </c>
      <c r="C7016" s="4" t="s">
        <v>8</v>
      </c>
      <c r="D7016" s="4" t="s">
        <v>215</v>
      </c>
      <c r="E7016" s="4" t="s">
        <v>216</v>
      </c>
      <c r="F7016" s="5">
        <v>46765</v>
      </c>
    </row>
    <row r="7017" spans="1:6" ht="135" x14ac:dyDescent="0.25">
      <c r="A7017" s="69" t="s">
        <v>9543</v>
      </c>
      <c r="B7017" s="4" t="s">
        <v>1303</v>
      </c>
      <c r="C7017" s="4" t="s">
        <v>8</v>
      </c>
      <c r="D7017" s="4" t="s">
        <v>215</v>
      </c>
      <c r="E7017" s="4" t="s">
        <v>216</v>
      </c>
      <c r="F7017" s="5">
        <v>46765</v>
      </c>
    </row>
    <row r="7018" spans="1:6" ht="135" x14ac:dyDescent="0.25">
      <c r="A7018" s="69" t="s">
        <v>9544</v>
      </c>
      <c r="B7018" s="4" t="s">
        <v>1303</v>
      </c>
      <c r="C7018" s="4" t="s">
        <v>8</v>
      </c>
      <c r="D7018" s="4" t="s">
        <v>215</v>
      </c>
      <c r="E7018" s="4" t="s">
        <v>216</v>
      </c>
      <c r="F7018" s="5">
        <v>46765</v>
      </c>
    </row>
    <row r="7019" spans="1:6" ht="135" x14ac:dyDescent="0.25">
      <c r="A7019" s="69" t="s">
        <v>9545</v>
      </c>
      <c r="B7019" s="4" t="s">
        <v>1303</v>
      </c>
      <c r="C7019" s="4" t="s">
        <v>8</v>
      </c>
      <c r="D7019" s="4" t="s">
        <v>215</v>
      </c>
      <c r="E7019" s="4" t="s">
        <v>216</v>
      </c>
      <c r="F7019" s="5">
        <v>46765</v>
      </c>
    </row>
    <row r="7020" spans="1:6" ht="135" x14ac:dyDescent="0.25">
      <c r="A7020" s="69" t="s">
        <v>9546</v>
      </c>
      <c r="B7020" s="4" t="s">
        <v>1303</v>
      </c>
      <c r="C7020" s="4" t="s">
        <v>8</v>
      </c>
      <c r="D7020" s="4" t="s">
        <v>215</v>
      </c>
      <c r="E7020" s="4" t="s">
        <v>216</v>
      </c>
      <c r="F7020" s="5">
        <v>46765</v>
      </c>
    </row>
    <row r="7021" spans="1:6" ht="135" x14ac:dyDescent="0.25">
      <c r="A7021" s="69" t="s">
        <v>9547</v>
      </c>
      <c r="B7021" s="4" t="s">
        <v>1303</v>
      </c>
      <c r="C7021" s="4" t="s">
        <v>8</v>
      </c>
      <c r="D7021" s="4" t="s">
        <v>215</v>
      </c>
      <c r="E7021" s="4" t="s">
        <v>216</v>
      </c>
      <c r="F7021" s="5">
        <v>46765</v>
      </c>
    </row>
    <row r="7022" spans="1:6" ht="135" x14ac:dyDescent="0.25">
      <c r="A7022" s="69" t="s">
        <v>9548</v>
      </c>
      <c r="B7022" s="4" t="s">
        <v>1303</v>
      </c>
      <c r="C7022" s="4" t="s">
        <v>8</v>
      </c>
      <c r="D7022" s="4" t="s">
        <v>215</v>
      </c>
      <c r="E7022" s="4" t="s">
        <v>216</v>
      </c>
      <c r="F7022" s="5">
        <v>46765</v>
      </c>
    </row>
    <row r="7023" spans="1:6" ht="135" x14ac:dyDescent="0.25">
      <c r="A7023" s="69" t="s">
        <v>9549</v>
      </c>
      <c r="B7023" s="4" t="s">
        <v>1303</v>
      </c>
      <c r="C7023" s="4" t="s">
        <v>8</v>
      </c>
      <c r="D7023" s="4" t="s">
        <v>215</v>
      </c>
      <c r="E7023" s="4" t="s">
        <v>216</v>
      </c>
      <c r="F7023" s="5">
        <v>46765</v>
      </c>
    </row>
    <row r="7024" spans="1:6" ht="135" x14ac:dyDescent="0.25">
      <c r="A7024" s="69" t="s">
        <v>9550</v>
      </c>
      <c r="B7024" s="4" t="s">
        <v>1303</v>
      </c>
      <c r="C7024" s="4" t="s">
        <v>8</v>
      </c>
      <c r="D7024" s="4" t="s">
        <v>215</v>
      </c>
      <c r="E7024" s="4" t="s">
        <v>216</v>
      </c>
      <c r="F7024" s="5">
        <v>46765</v>
      </c>
    </row>
    <row r="7025" spans="1:6" ht="135" x14ac:dyDescent="0.25">
      <c r="A7025" s="69" t="s">
        <v>9551</v>
      </c>
      <c r="B7025" s="4" t="s">
        <v>1303</v>
      </c>
      <c r="C7025" s="4" t="s">
        <v>8</v>
      </c>
      <c r="D7025" s="4" t="s">
        <v>215</v>
      </c>
      <c r="E7025" s="4" t="s">
        <v>216</v>
      </c>
      <c r="F7025" s="5">
        <v>46765</v>
      </c>
    </row>
    <row r="7026" spans="1:6" ht="135" x14ac:dyDescent="0.25">
      <c r="A7026" s="69" t="s">
        <v>9552</v>
      </c>
      <c r="B7026" s="4" t="s">
        <v>1303</v>
      </c>
      <c r="C7026" s="4" t="s">
        <v>8</v>
      </c>
      <c r="D7026" s="4" t="s">
        <v>215</v>
      </c>
      <c r="E7026" s="4" t="s">
        <v>216</v>
      </c>
      <c r="F7026" s="5">
        <v>46765</v>
      </c>
    </row>
    <row r="7027" spans="1:6" ht="135" x14ac:dyDescent="0.25">
      <c r="A7027" s="69" t="s">
        <v>9553</v>
      </c>
      <c r="B7027" s="4" t="s">
        <v>1303</v>
      </c>
      <c r="C7027" s="4" t="s">
        <v>8</v>
      </c>
      <c r="D7027" s="4" t="s">
        <v>215</v>
      </c>
      <c r="E7027" s="4" t="s">
        <v>216</v>
      </c>
      <c r="F7027" s="5">
        <v>46765</v>
      </c>
    </row>
    <row r="7028" spans="1:6" ht="135" x14ac:dyDescent="0.25">
      <c r="A7028" s="69" t="s">
        <v>9554</v>
      </c>
      <c r="B7028" s="4" t="s">
        <v>1303</v>
      </c>
      <c r="C7028" s="4" t="s">
        <v>8</v>
      </c>
      <c r="D7028" s="4" t="s">
        <v>215</v>
      </c>
      <c r="E7028" s="4" t="s">
        <v>216</v>
      </c>
      <c r="F7028" s="5">
        <v>46765</v>
      </c>
    </row>
    <row r="7029" spans="1:6" ht="135" x14ac:dyDescent="0.25">
      <c r="A7029" s="69" t="s">
        <v>9555</v>
      </c>
      <c r="B7029" s="4" t="s">
        <v>1303</v>
      </c>
      <c r="C7029" s="4" t="s">
        <v>8</v>
      </c>
      <c r="D7029" s="4" t="s">
        <v>215</v>
      </c>
      <c r="E7029" s="4" t="s">
        <v>216</v>
      </c>
      <c r="F7029" s="5">
        <v>46765</v>
      </c>
    </row>
    <row r="7030" spans="1:6" ht="135" x14ac:dyDescent="0.25">
      <c r="A7030" s="69" t="s">
        <v>9556</v>
      </c>
      <c r="B7030" s="4" t="s">
        <v>1303</v>
      </c>
      <c r="C7030" s="4" t="s">
        <v>8</v>
      </c>
      <c r="D7030" s="4" t="s">
        <v>215</v>
      </c>
      <c r="E7030" s="4" t="s">
        <v>216</v>
      </c>
      <c r="F7030" s="5">
        <v>46765</v>
      </c>
    </row>
    <row r="7031" spans="1:6" ht="135" x14ac:dyDescent="0.25">
      <c r="A7031" s="69" t="s">
        <v>9557</v>
      </c>
      <c r="B7031" s="4" t="s">
        <v>1303</v>
      </c>
      <c r="C7031" s="4" t="s">
        <v>8</v>
      </c>
      <c r="D7031" s="4" t="s">
        <v>215</v>
      </c>
      <c r="E7031" s="4" t="s">
        <v>216</v>
      </c>
      <c r="F7031" s="5">
        <v>46765</v>
      </c>
    </row>
    <row r="7032" spans="1:6" ht="135" x14ac:dyDescent="0.25">
      <c r="A7032" s="69" t="s">
        <v>9558</v>
      </c>
      <c r="B7032" s="4" t="s">
        <v>1303</v>
      </c>
      <c r="C7032" s="4" t="s">
        <v>8</v>
      </c>
      <c r="D7032" s="4" t="s">
        <v>215</v>
      </c>
      <c r="E7032" s="4" t="s">
        <v>216</v>
      </c>
      <c r="F7032" s="5">
        <v>46765</v>
      </c>
    </row>
    <row r="7033" spans="1:6" ht="135" x14ac:dyDescent="0.25">
      <c r="A7033" s="69" t="s">
        <v>9559</v>
      </c>
      <c r="B7033" s="4" t="s">
        <v>1303</v>
      </c>
      <c r="C7033" s="4" t="s">
        <v>8</v>
      </c>
      <c r="D7033" s="4" t="s">
        <v>215</v>
      </c>
      <c r="E7033" s="4" t="s">
        <v>216</v>
      </c>
      <c r="F7033" s="5">
        <v>46765</v>
      </c>
    </row>
    <row r="7034" spans="1:6" ht="135" x14ac:dyDescent="0.25">
      <c r="A7034" s="69" t="s">
        <v>9560</v>
      </c>
      <c r="B7034" s="4" t="s">
        <v>1303</v>
      </c>
      <c r="C7034" s="4" t="s">
        <v>8</v>
      </c>
      <c r="D7034" s="4" t="s">
        <v>215</v>
      </c>
      <c r="E7034" s="4" t="s">
        <v>216</v>
      </c>
      <c r="F7034" s="5">
        <v>46765</v>
      </c>
    </row>
    <row r="7035" spans="1:6" ht="135" x14ac:dyDescent="0.25">
      <c r="A7035" s="69" t="s">
        <v>9561</v>
      </c>
      <c r="B7035" s="4" t="s">
        <v>1303</v>
      </c>
      <c r="C7035" s="4" t="s">
        <v>8</v>
      </c>
      <c r="D7035" s="4" t="s">
        <v>215</v>
      </c>
      <c r="E7035" s="4" t="s">
        <v>216</v>
      </c>
      <c r="F7035" s="5">
        <v>46765</v>
      </c>
    </row>
    <row r="7036" spans="1:6" ht="135" x14ac:dyDescent="0.25">
      <c r="A7036" s="69" t="s">
        <v>9562</v>
      </c>
      <c r="B7036" s="4" t="s">
        <v>1303</v>
      </c>
      <c r="C7036" s="4" t="s">
        <v>8</v>
      </c>
      <c r="D7036" s="4" t="s">
        <v>215</v>
      </c>
      <c r="E7036" s="4" t="s">
        <v>216</v>
      </c>
      <c r="F7036" s="5">
        <v>46765</v>
      </c>
    </row>
    <row r="7037" spans="1:6" ht="135" x14ac:dyDescent="0.25">
      <c r="A7037" s="69" t="s">
        <v>9563</v>
      </c>
      <c r="B7037" s="4" t="s">
        <v>1303</v>
      </c>
      <c r="C7037" s="4" t="s">
        <v>8</v>
      </c>
      <c r="D7037" s="4" t="s">
        <v>215</v>
      </c>
      <c r="E7037" s="4" t="s">
        <v>216</v>
      </c>
      <c r="F7037" s="5">
        <v>46765</v>
      </c>
    </row>
    <row r="7038" spans="1:6" ht="135" x14ac:dyDescent="0.25">
      <c r="A7038" s="69" t="s">
        <v>9564</v>
      </c>
      <c r="B7038" s="4" t="s">
        <v>1303</v>
      </c>
      <c r="C7038" s="4" t="s">
        <v>8</v>
      </c>
      <c r="D7038" s="4" t="s">
        <v>215</v>
      </c>
      <c r="E7038" s="4" t="s">
        <v>216</v>
      </c>
      <c r="F7038" s="5">
        <v>46765</v>
      </c>
    </row>
    <row r="7039" spans="1:6" ht="135" x14ac:dyDescent="0.25">
      <c r="A7039" s="69" t="s">
        <v>9565</v>
      </c>
      <c r="B7039" s="4" t="s">
        <v>1303</v>
      </c>
      <c r="C7039" s="4" t="s">
        <v>8</v>
      </c>
      <c r="D7039" s="4" t="s">
        <v>215</v>
      </c>
      <c r="E7039" s="4" t="s">
        <v>216</v>
      </c>
      <c r="F7039" s="5">
        <v>46765</v>
      </c>
    </row>
    <row r="7040" spans="1:6" ht="135" x14ac:dyDescent="0.25">
      <c r="A7040" s="69" t="s">
        <v>9566</v>
      </c>
      <c r="B7040" s="4" t="s">
        <v>1303</v>
      </c>
      <c r="C7040" s="4" t="s">
        <v>8</v>
      </c>
      <c r="D7040" s="4" t="s">
        <v>215</v>
      </c>
      <c r="E7040" s="4" t="s">
        <v>216</v>
      </c>
      <c r="F7040" s="5">
        <v>46765</v>
      </c>
    </row>
    <row r="7041" spans="1:6" ht="135" x14ac:dyDescent="0.25">
      <c r="A7041" s="69" t="s">
        <v>9567</v>
      </c>
      <c r="B7041" s="4" t="s">
        <v>1303</v>
      </c>
      <c r="C7041" s="4" t="s">
        <v>8</v>
      </c>
      <c r="D7041" s="4" t="s">
        <v>215</v>
      </c>
      <c r="E7041" s="4" t="s">
        <v>216</v>
      </c>
      <c r="F7041" s="5">
        <v>46765</v>
      </c>
    </row>
    <row r="7042" spans="1:6" ht="135" x14ac:dyDescent="0.25">
      <c r="A7042" s="69" t="s">
        <v>9568</v>
      </c>
      <c r="B7042" s="4" t="s">
        <v>1303</v>
      </c>
      <c r="C7042" s="4" t="s">
        <v>8</v>
      </c>
      <c r="D7042" s="4" t="s">
        <v>215</v>
      </c>
      <c r="E7042" s="4" t="s">
        <v>216</v>
      </c>
      <c r="F7042" s="5">
        <v>46765</v>
      </c>
    </row>
    <row r="7043" spans="1:6" ht="60" x14ac:dyDescent="0.25">
      <c r="A7043" s="4" t="s">
        <v>1562</v>
      </c>
      <c r="B7043" s="4" t="s">
        <v>1303</v>
      </c>
      <c r="C7043" s="4" t="s">
        <v>65</v>
      </c>
      <c r="D7043" s="4" t="s">
        <v>78</v>
      </c>
      <c r="E7043" s="4" t="s">
        <v>79</v>
      </c>
      <c r="F7043" s="5" t="s">
        <v>66</v>
      </c>
    </row>
    <row r="7044" spans="1:6" ht="60" x14ac:dyDescent="0.25">
      <c r="A7044" s="4" t="s">
        <v>1563</v>
      </c>
      <c r="B7044" s="4" t="s">
        <v>1303</v>
      </c>
      <c r="C7044" s="4" t="s">
        <v>65</v>
      </c>
      <c r="D7044" s="4" t="s">
        <v>78</v>
      </c>
      <c r="E7044" s="4" t="s">
        <v>79</v>
      </c>
      <c r="F7044" s="5" t="s">
        <v>66</v>
      </c>
    </row>
    <row r="7045" spans="1:6" ht="45" x14ac:dyDescent="0.25">
      <c r="A7045" s="44" t="s">
        <v>11077</v>
      </c>
      <c r="B7045" s="44" t="s">
        <v>1303</v>
      </c>
      <c r="C7045" s="4" t="s">
        <v>65</v>
      </c>
      <c r="D7045" s="44" t="s">
        <v>9</v>
      </c>
      <c r="E7045" s="4" t="s">
        <v>10</v>
      </c>
      <c r="F7045" s="5" t="s">
        <v>66</v>
      </c>
    </row>
    <row r="7046" spans="1:6" ht="45" x14ac:dyDescent="0.25">
      <c r="A7046" s="44" t="s">
        <v>11082</v>
      </c>
      <c r="B7046" s="44" t="s">
        <v>1303</v>
      </c>
      <c r="C7046" s="4" t="s">
        <v>65</v>
      </c>
      <c r="D7046" s="44" t="s">
        <v>9</v>
      </c>
      <c r="E7046" s="4" t="s">
        <v>10</v>
      </c>
      <c r="F7046" s="5" t="s">
        <v>66</v>
      </c>
    </row>
    <row r="7047" spans="1:6" ht="60" x14ac:dyDescent="0.25">
      <c r="A7047" s="4" t="s">
        <v>1564</v>
      </c>
      <c r="B7047" s="4" t="s">
        <v>1303</v>
      </c>
      <c r="C7047" s="4" t="s">
        <v>65</v>
      </c>
      <c r="D7047" s="4" t="s">
        <v>78</v>
      </c>
      <c r="E7047" s="4" t="s">
        <v>79</v>
      </c>
      <c r="F7047" s="5" t="s">
        <v>66</v>
      </c>
    </row>
    <row r="7048" spans="1:6" ht="60" x14ac:dyDescent="0.25">
      <c r="A7048" s="13" t="s">
        <v>12182</v>
      </c>
      <c r="B7048" s="6" t="s">
        <v>1303</v>
      </c>
      <c r="C7048" s="13" t="s">
        <v>65</v>
      </c>
      <c r="D7048" s="13" t="s">
        <v>78</v>
      </c>
      <c r="E7048" s="6" t="s">
        <v>79</v>
      </c>
      <c r="F7048" s="5" t="s">
        <v>66</v>
      </c>
    </row>
    <row r="7049" spans="1:6" ht="60" x14ac:dyDescent="0.25">
      <c r="A7049" s="4" t="s">
        <v>1565</v>
      </c>
      <c r="B7049" s="4" t="s">
        <v>1303</v>
      </c>
      <c r="C7049" s="4" t="s">
        <v>65</v>
      </c>
      <c r="D7049" s="4" t="s">
        <v>78</v>
      </c>
      <c r="E7049" s="4" t="s">
        <v>79</v>
      </c>
      <c r="F7049" s="5" t="s">
        <v>66</v>
      </c>
    </row>
    <row r="7050" spans="1:6" ht="60" x14ac:dyDescent="0.25">
      <c r="A7050" s="4" t="s">
        <v>1566</v>
      </c>
      <c r="B7050" s="4" t="s">
        <v>1303</v>
      </c>
      <c r="C7050" s="4" t="s">
        <v>65</v>
      </c>
      <c r="D7050" s="4" t="s">
        <v>78</v>
      </c>
      <c r="E7050" s="4" t="s">
        <v>79</v>
      </c>
      <c r="F7050" s="5" t="s">
        <v>66</v>
      </c>
    </row>
    <row r="7051" spans="1:6" ht="60" x14ac:dyDescent="0.25">
      <c r="A7051" s="4" t="s">
        <v>1567</v>
      </c>
      <c r="B7051" s="4" t="s">
        <v>1303</v>
      </c>
      <c r="C7051" s="4" t="s">
        <v>65</v>
      </c>
      <c r="D7051" s="4" t="s">
        <v>78</v>
      </c>
      <c r="E7051" s="4" t="s">
        <v>79</v>
      </c>
      <c r="F7051" s="5" t="s">
        <v>66</v>
      </c>
    </row>
    <row r="7052" spans="1:6" ht="60" x14ac:dyDescent="0.25">
      <c r="A7052" s="4" t="s">
        <v>1568</v>
      </c>
      <c r="B7052" s="4" t="s">
        <v>1303</v>
      </c>
      <c r="C7052" s="4" t="s">
        <v>65</v>
      </c>
      <c r="D7052" s="4" t="s">
        <v>78</v>
      </c>
      <c r="E7052" s="4" t="s">
        <v>79</v>
      </c>
      <c r="F7052" s="5" t="s">
        <v>66</v>
      </c>
    </row>
    <row r="7053" spans="1:6" ht="45" x14ac:dyDescent="0.25">
      <c r="A7053" s="44" t="s">
        <v>11087</v>
      </c>
      <c r="B7053" s="44" t="s">
        <v>1303</v>
      </c>
      <c r="C7053" s="4" t="s">
        <v>65</v>
      </c>
      <c r="D7053" s="44" t="s">
        <v>9</v>
      </c>
      <c r="E7053" s="4" t="s">
        <v>10</v>
      </c>
      <c r="F7053" s="5" t="s">
        <v>66</v>
      </c>
    </row>
    <row r="7054" spans="1:6" ht="45" x14ac:dyDescent="0.25">
      <c r="A7054" s="94" t="s">
        <v>13506</v>
      </c>
      <c r="B7054" s="94" t="s">
        <v>1303</v>
      </c>
      <c r="C7054" s="94" t="s">
        <v>65</v>
      </c>
      <c r="D7054" s="94" t="s">
        <v>9</v>
      </c>
      <c r="E7054" s="6" t="s">
        <v>10</v>
      </c>
      <c r="F7054" s="61" t="s">
        <v>66</v>
      </c>
    </row>
    <row r="7055" spans="1:6" ht="60" x14ac:dyDescent="0.25">
      <c r="A7055" s="13" t="s">
        <v>10135</v>
      </c>
      <c r="B7055" s="13" t="s">
        <v>1303</v>
      </c>
      <c r="C7055" s="13" t="s">
        <v>65</v>
      </c>
      <c r="D7055" s="13" t="s">
        <v>78</v>
      </c>
      <c r="E7055" s="4" t="s">
        <v>79</v>
      </c>
      <c r="F7055" s="5" t="s">
        <v>66</v>
      </c>
    </row>
    <row r="7056" spans="1:6" ht="60" x14ac:dyDescent="0.25">
      <c r="A7056" s="13" t="s">
        <v>10136</v>
      </c>
      <c r="B7056" s="13" t="s">
        <v>1303</v>
      </c>
      <c r="C7056" s="13" t="s">
        <v>65</v>
      </c>
      <c r="D7056" s="13" t="s">
        <v>78</v>
      </c>
      <c r="E7056" s="4" t="s">
        <v>79</v>
      </c>
      <c r="F7056" s="5" t="s">
        <v>66</v>
      </c>
    </row>
    <row r="7057" spans="1:6" ht="60" x14ac:dyDescent="0.25">
      <c r="A7057" s="13" t="s">
        <v>10137</v>
      </c>
      <c r="B7057" s="13" t="s">
        <v>1303</v>
      </c>
      <c r="C7057" s="13" t="s">
        <v>65</v>
      </c>
      <c r="D7057" s="13" t="s">
        <v>78</v>
      </c>
      <c r="E7057" s="4" t="s">
        <v>79</v>
      </c>
      <c r="F7057" s="5" t="s">
        <v>66</v>
      </c>
    </row>
    <row r="7058" spans="1:6" ht="60" x14ac:dyDescent="0.25">
      <c r="A7058" s="13" t="s">
        <v>10138</v>
      </c>
      <c r="B7058" s="13" t="s">
        <v>1303</v>
      </c>
      <c r="C7058" s="13" t="s">
        <v>65</v>
      </c>
      <c r="D7058" s="13" t="s">
        <v>78</v>
      </c>
      <c r="E7058" s="4" t="s">
        <v>79</v>
      </c>
      <c r="F7058" s="5" t="s">
        <v>66</v>
      </c>
    </row>
    <row r="7059" spans="1:6" ht="60" x14ac:dyDescent="0.25">
      <c r="A7059" s="4" t="s">
        <v>3124</v>
      </c>
      <c r="B7059" s="4" t="s">
        <v>1303</v>
      </c>
      <c r="C7059" s="4" t="s">
        <v>8</v>
      </c>
      <c r="D7059" s="4" t="s">
        <v>9</v>
      </c>
      <c r="E7059" s="4" t="s">
        <v>10</v>
      </c>
      <c r="F7059" s="5">
        <v>46783</v>
      </c>
    </row>
    <row r="7060" spans="1:6" ht="60" x14ac:dyDescent="0.25">
      <c r="A7060" s="4" t="s">
        <v>1569</v>
      </c>
      <c r="B7060" s="4" t="s">
        <v>1303</v>
      </c>
      <c r="C7060" s="4" t="s">
        <v>65</v>
      </c>
      <c r="D7060" s="4" t="s">
        <v>78</v>
      </c>
      <c r="E7060" s="4" t="s">
        <v>79</v>
      </c>
      <c r="F7060" s="5" t="s">
        <v>66</v>
      </c>
    </row>
    <row r="7061" spans="1:6" ht="60" x14ac:dyDescent="0.25">
      <c r="A7061" s="4" t="s">
        <v>1570</v>
      </c>
      <c r="B7061" s="4" t="s">
        <v>1303</v>
      </c>
      <c r="C7061" s="4" t="s">
        <v>65</v>
      </c>
      <c r="D7061" s="4" t="s">
        <v>78</v>
      </c>
      <c r="E7061" s="4" t="s">
        <v>79</v>
      </c>
      <c r="F7061" s="5" t="s">
        <v>66</v>
      </c>
    </row>
    <row r="7062" spans="1:6" ht="60" x14ac:dyDescent="0.25">
      <c r="A7062" s="4" t="s">
        <v>1571</v>
      </c>
      <c r="B7062" s="4" t="s">
        <v>1303</v>
      </c>
      <c r="C7062" s="4" t="s">
        <v>65</v>
      </c>
      <c r="D7062" s="4" t="s">
        <v>78</v>
      </c>
      <c r="E7062" s="4" t="s">
        <v>79</v>
      </c>
      <c r="F7062" s="5" t="s">
        <v>66</v>
      </c>
    </row>
    <row r="7063" spans="1:6" ht="45" x14ac:dyDescent="0.25">
      <c r="A7063" s="44" t="s">
        <v>11666</v>
      </c>
      <c r="B7063" s="4" t="s">
        <v>1303</v>
      </c>
      <c r="C7063" s="4" t="s">
        <v>65</v>
      </c>
      <c r="D7063" s="13" t="s">
        <v>9</v>
      </c>
      <c r="E7063" s="4" t="s">
        <v>10</v>
      </c>
      <c r="F7063" s="5" t="s">
        <v>66</v>
      </c>
    </row>
    <row r="7064" spans="1:6" ht="60" x14ac:dyDescent="0.25">
      <c r="A7064" s="94" t="s">
        <v>13655</v>
      </c>
      <c r="B7064" s="94" t="s">
        <v>1303</v>
      </c>
      <c r="C7064" s="94" t="s">
        <v>65</v>
      </c>
      <c r="D7064" s="94" t="s">
        <v>78</v>
      </c>
      <c r="E7064" s="4" t="s">
        <v>79</v>
      </c>
      <c r="F7064" s="5" t="s">
        <v>66</v>
      </c>
    </row>
    <row r="7065" spans="1:6" ht="60" x14ac:dyDescent="0.25">
      <c r="A7065" s="94" t="s">
        <v>13742</v>
      </c>
      <c r="B7065" s="94" t="s">
        <v>1303</v>
      </c>
      <c r="C7065" s="94" t="s">
        <v>65</v>
      </c>
      <c r="D7065" s="94" t="s">
        <v>78</v>
      </c>
      <c r="E7065" s="4" t="s">
        <v>79</v>
      </c>
      <c r="F7065" s="5" t="s">
        <v>66</v>
      </c>
    </row>
    <row r="7066" spans="1:6" ht="60" x14ac:dyDescent="0.25">
      <c r="A7066" s="94" t="s">
        <v>13743</v>
      </c>
      <c r="B7066" s="94" t="s">
        <v>1303</v>
      </c>
      <c r="C7066" s="94" t="s">
        <v>65</v>
      </c>
      <c r="D7066" s="94" t="s">
        <v>78</v>
      </c>
      <c r="E7066" s="4" t="s">
        <v>79</v>
      </c>
      <c r="F7066" s="5" t="s">
        <v>66</v>
      </c>
    </row>
    <row r="7067" spans="1:6" ht="60" x14ac:dyDescent="0.25">
      <c r="A7067" s="94" t="s">
        <v>13744</v>
      </c>
      <c r="B7067" s="94" t="s">
        <v>1303</v>
      </c>
      <c r="C7067" s="94" t="s">
        <v>65</v>
      </c>
      <c r="D7067" s="94" t="s">
        <v>78</v>
      </c>
      <c r="E7067" s="4" t="s">
        <v>79</v>
      </c>
      <c r="F7067" s="5" t="s">
        <v>66</v>
      </c>
    </row>
    <row r="7068" spans="1:6" ht="60" x14ac:dyDescent="0.25">
      <c r="A7068" s="4" t="s">
        <v>1572</v>
      </c>
      <c r="B7068" s="4" t="s">
        <v>1303</v>
      </c>
      <c r="C7068" s="4" t="s">
        <v>65</v>
      </c>
      <c r="D7068" s="4" t="s">
        <v>78</v>
      </c>
      <c r="E7068" s="4" t="s">
        <v>79</v>
      </c>
      <c r="F7068" s="5" t="s">
        <v>66</v>
      </c>
    </row>
    <row r="7069" spans="1:6" ht="60" x14ac:dyDescent="0.25">
      <c r="A7069" s="4" t="s">
        <v>1573</v>
      </c>
      <c r="B7069" s="4" t="s">
        <v>1303</v>
      </c>
      <c r="C7069" s="4" t="s">
        <v>65</v>
      </c>
      <c r="D7069" s="4" t="s">
        <v>78</v>
      </c>
      <c r="E7069" s="4" t="s">
        <v>79</v>
      </c>
      <c r="F7069" s="5" t="s">
        <v>66</v>
      </c>
    </row>
    <row r="7070" spans="1:6" ht="60" x14ac:dyDescent="0.25">
      <c r="A7070" s="4" t="s">
        <v>1574</v>
      </c>
      <c r="B7070" s="4" t="s">
        <v>1303</v>
      </c>
      <c r="C7070" s="4" t="s">
        <v>65</v>
      </c>
      <c r="D7070" s="4" t="s">
        <v>78</v>
      </c>
      <c r="E7070" s="4" t="s">
        <v>79</v>
      </c>
      <c r="F7070" s="5" t="s">
        <v>66</v>
      </c>
    </row>
    <row r="7071" spans="1:6" ht="60" x14ac:dyDescent="0.25">
      <c r="A7071" s="4" t="s">
        <v>1575</v>
      </c>
      <c r="B7071" s="4" t="s">
        <v>1303</v>
      </c>
      <c r="C7071" s="4" t="s">
        <v>65</v>
      </c>
      <c r="D7071" s="4" t="s">
        <v>78</v>
      </c>
      <c r="E7071" s="4" t="s">
        <v>79</v>
      </c>
      <c r="F7071" s="5" t="s">
        <v>66</v>
      </c>
    </row>
    <row r="7072" spans="1:6" ht="60" x14ac:dyDescent="0.25">
      <c r="A7072" s="4" t="s">
        <v>4032</v>
      </c>
      <c r="B7072" s="4" t="s">
        <v>1303</v>
      </c>
      <c r="C7072" s="4" t="s">
        <v>8</v>
      </c>
      <c r="D7072" s="4" t="s">
        <v>9</v>
      </c>
      <c r="E7072" s="4" t="s">
        <v>10</v>
      </c>
      <c r="F7072" s="5">
        <v>48171</v>
      </c>
    </row>
    <row r="7073" spans="1:6" ht="45" x14ac:dyDescent="0.25">
      <c r="A7073" s="64" t="s">
        <v>11092</v>
      </c>
      <c r="B7073" s="44" t="s">
        <v>1303</v>
      </c>
      <c r="C7073" s="4" t="s">
        <v>65</v>
      </c>
      <c r="D7073" s="44" t="s">
        <v>9</v>
      </c>
      <c r="E7073" s="4" t="s">
        <v>10</v>
      </c>
      <c r="F7073" s="5" t="s">
        <v>66</v>
      </c>
    </row>
    <row r="7074" spans="1:6" ht="45" x14ac:dyDescent="0.25">
      <c r="A7074" s="64" t="s">
        <v>11097</v>
      </c>
      <c r="B7074" s="44" t="s">
        <v>1303</v>
      </c>
      <c r="C7074" s="4" t="s">
        <v>65</v>
      </c>
      <c r="D7074" s="44" t="s">
        <v>9</v>
      </c>
      <c r="E7074" s="4" t="s">
        <v>10</v>
      </c>
      <c r="F7074" s="5" t="s">
        <v>66</v>
      </c>
    </row>
    <row r="7075" spans="1:6" ht="45" x14ac:dyDescent="0.25">
      <c r="A7075" s="64" t="s">
        <v>11102</v>
      </c>
      <c r="B7075" s="44" t="s">
        <v>1303</v>
      </c>
      <c r="C7075" s="4" t="s">
        <v>65</v>
      </c>
      <c r="D7075" s="44" t="s">
        <v>9</v>
      </c>
      <c r="E7075" s="4" t="s">
        <v>10</v>
      </c>
      <c r="F7075" s="5" t="s">
        <v>66</v>
      </c>
    </row>
    <row r="7076" spans="1:6" ht="60" x14ac:dyDescent="0.25">
      <c r="A7076" s="94" t="s">
        <v>13568</v>
      </c>
      <c r="B7076" s="94" t="s">
        <v>1303</v>
      </c>
      <c r="C7076" s="94" t="s">
        <v>65</v>
      </c>
      <c r="D7076" s="94" t="s">
        <v>78</v>
      </c>
      <c r="E7076" s="4" t="s">
        <v>79</v>
      </c>
      <c r="F7076" s="5" t="s">
        <v>66</v>
      </c>
    </row>
    <row r="7077" spans="1:6" ht="60" x14ac:dyDescent="0.25">
      <c r="A7077" s="94" t="s">
        <v>13569</v>
      </c>
      <c r="B7077" s="94" t="s">
        <v>1303</v>
      </c>
      <c r="C7077" s="94" t="s">
        <v>65</v>
      </c>
      <c r="D7077" s="94" t="s">
        <v>78</v>
      </c>
      <c r="E7077" s="4" t="s">
        <v>79</v>
      </c>
      <c r="F7077" s="5" t="s">
        <v>66</v>
      </c>
    </row>
    <row r="7078" spans="1:6" ht="60" x14ac:dyDescent="0.25">
      <c r="A7078" s="4" t="s">
        <v>4033</v>
      </c>
      <c r="B7078" s="4" t="s">
        <v>1303</v>
      </c>
      <c r="C7078" s="4" t="s">
        <v>8</v>
      </c>
      <c r="D7078" s="4" t="s">
        <v>9</v>
      </c>
      <c r="E7078" s="4" t="s">
        <v>10</v>
      </c>
      <c r="F7078" s="5">
        <v>48171</v>
      </c>
    </row>
    <row r="7079" spans="1:6" ht="60" x14ac:dyDescent="0.25">
      <c r="A7079" s="94" t="s">
        <v>4033</v>
      </c>
      <c r="B7079" s="94" t="s">
        <v>1303</v>
      </c>
      <c r="C7079" s="94" t="s">
        <v>65</v>
      </c>
      <c r="D7079" s="94" t="s">
        <v>78</v>
      </c>
      <c r="E7079" s="4" t="s">
        <v>79</v>
      </c>
      <c r="F7079" s="5" t="s">
        <v>66</v>
      </c>
    </row>
    <row r="7080" spans="1:6" ht="60" x14ac:dyDescent="0.25">
      <c r="A7080" s="64" t="s">
        <v>12334</v>
      </c>
      <c r="B7080" s="6" t="s">
        <v>1303</v>
      </c>
      <c r="C7080" s="13" t="s">
        <v>65</v>
      </c>
      <c r="D7080" s="64" t="s">
        <v>78</v>
      </c>
      <c r="E7080" s="6" t="s">
        <v>79</v>
      </c>
      <c r="F7080" s="5" t="s">
        <v>66</v>
      </c>
    </row>
    <row r="7081" spans="1:6" ht="60" x14ac:dyDescent="0.25">
      <c r="A7081" s="64" t="s">
        <v>12335</v>
      </c>
      <c r="B7081" s="6" t="s">
        <v>1303</v>
      </c>
      <c r="C7081" s="13" t="s">
        <v>65</v>
      </c>
      <c r="D7081" s="64" t="s">
        <v>78</v>
      </c>
      <c r="E7081" s="6" t="s">
        <v>79</v>
      </c>
      <c r="F7081" s="5" t="s">
        <v>66</v>
      </c>
    </row>
    <row r="7082" spans="1:6" ht="60" x14ac:dyDescent="0.25">
      <c r="A7082" s="64" t="s">
        <v>12336</v>
      </c>
      <c r="B7082" s="6" t="s">
        <v>1303</v>
      </c>
      <c r="C7082" s="13" t="s">
        <v>65</v>
      </c>
      <c r="D7082" s="64" t="s">
        <v>78</v>
      </c>
      <c r="E7082" s="6" t="s">
        <v>79</v>
      </c>
      <c r="F7082" s="5" t="s">
        <v>66</v>
      </c>
    </row>
    <row r="7083" spans="1:6" ht="60" x14ac:dyDescent="0.25">
      <c r="A7083" s="64" t="s">
        <v>12337</v>
      </c>
      <c r="B7083" s="6" t="s">
        <v>1303</v>
      </c>
      <c r="C7083" s="13" t="s">
        <v>65</v>
      </c>
      <c r="D7083" s="64" t="s">
        <v>78</v>
      </c>
      <c r="E7083" s="6" t="s">
        <v>79</v>
      </c>
      <c r="F7083" s="5" t="s">
        <v>66</v>
      </c>
    </row>
    <row r="7084" spans="1:6" ht="60" x14ac:dyDescent="0.25">
      <c r="A7084" s="13" t="s">
        <v>9275</v>
      </c>
      <c r="B7084" s="4" t="s">
        <v>1303</v>
      </c>
      <c r="C7084" s="4" t="s">
        <v>8</v>
      </c>
      <c r="D7084" s="41" t="s">
        <v>9</v>
      </c>
      <c r="E7084" s="4" t="s">
        <v>10</v>
      </c>
      <c r="F7084" s="23">
        <v>46783</v>
      </c>
    </row>
    <row r="7085" spans="1:6" ht="60" x14ac:dyDescent="0.25">
      <c r="A7085" s="13" t="s">
        <v>9276</v>
      </c>
      <c r="B7085" s="4" t="s">
        <v>1303</v>
      </c>
      <c r="C7085" s="4" t="s">
        <v>8</v>
      </c>
      <c r="D7085" s="41" t="s">
        <v>9</v>
      </c>
      <c r="E7085" s="4" t="s">
        <v>10</v>
      </c>
      <c r="F7085" s="23">
        <v>46783</v>
      </c>
    </row>
    <row r="7086" spans="1:6" ht="60" x14ac:dyDescent="0.25">
      <c r="A7086" s="13" t="s">
        <v>9277</v>
      </c>
      <c r="B7086" s="4" t="s">
        <v>1303</v>
      </c>
      <c r="C7086" s="4" t="s">
        <v>8</v>
      </c>
      <c r="D7086" s="41" t="s">
        <v>9</v>
      </c>
      <c r="E7086" s="4" t="s">
        <v>10</v>
      </c>
      <c r="F7086" s="23">
        <v>46783</v>
      </c>
    </row>
    <row r="7087" spans="1:6" ht="60" x14ac:dyDescent="0.25">
      <c r="A7087" s="13" t="s">
        <v>9278</v>
      </c>
      <c r="B7087" s="4" t="s">
        <v>1303</v>
      </c>
      <c r="C7087" s="4" t="s">
        <v>8</v>
      </c>
      <c r="D7087" s="41" t="s">
        <v>9</v>
      </c>
      <c r="E7087" s="4" t="s">
        <v>10</v>
      </c>
      <c r="F7087" s="23">
        <v>46783</v>
      </c>
    </row>
    <row r="7088" spans="1:6" ht="60" x14ac:dyDescent="0.25">
      <c r="A7088" s="13" t="s">
        <v>9279</v>
      </c>
      <c r="B7088" s="4" t="s">
        <v>1303</v>
      </c>
      <c r="C7088" s="4" t="s">
        <v>8</v>
      </c>
      <c r="D7088" s="41" t="s">
        <v>9</v>
      </c>
      <c r="E7088" s="4" t="s">
        <v>10</v>
      </c>
      <c r="F7088" s="23">
        <v>46783</v>
      </c>
    </row>
    <row r="7089" spans="1:6" ht="60" x14ac:dyDescent="0.25">
      <c r="A7089" s="13" t="s">
        <v>9280</v>
      </c>
      <c r="B7089" s="4" t="s">
        <v>1303</v>
      </c>
      <c r="C7089" s="4" t="s">
        <v>8</v>
      </c>
      <c r="D7089" s="41" t="s">
        <v>9</v>
      </c>
      <c r="E7089" s="4" t="s">
        <v>10</v>
      </c>
      <c r="F7089" s="23">
        <v>46783</v>
      </c>
    </row>
    <row r="7090" spans="1:6" ht="60" x14ac:dyDescent="0.25">
      <c r="A7090" s="13" t="s">
        <v>9281</v>
      </c>
      <c r="B7090" s="4" t="s">
        <v>1303</v>
      </c>
      <c r="C7090" s="4" t="s">
        <v>8</v>
      </c>
      <c r="D7090" s="41" t="s">
        <v>9</v>
      </c>
      <c r="E7090" s="4" t="s">
        <v>10</v>
      </c>
      <c r="F7090" s="23">
        <v>46783</v>
      </c>
    </row>
    <row r="7091" spans="1:6" ht="60" x14ac:dyDescent="0.25">
      <c r="A7091" s="13" t="s">
        <v>9282</v>
      </c>
      <c r="B7091" s="4" t="s">
        <v>1303</v>
      </c>
      <c r="C7091" s="4" t="s">
        <v>8</v>
      </c>
      <c r="D7091" s="41" t="s">
        <v>9</v>
      </c>
      <c r="E7091" s="4" t="s">
        <v>10</v>
      </c>
      <c r="F7091" s="23">
        <v>46783</v>
      </c>
    </row>
    <row r="7092" spans="1:6" ht="60" x14ac:dyDescent="0.25">
      <c r="A7092" s="13" t="s">
        <v>9283</v>
      </c>
      <c r="B7092" s="4" t="s">
        <v>1303</v>
      </c>
      <c r="C7092" s="4" t="s">
        <v>8</v>
      </c>
      <c r="D7092" s="41" t="s">
        <v>9</v>
      </c>
      <c r="E7092" s="4" t="s">
        <v>10</v>
      </c>
      <c r="F7092" s="23">
        <v>46783</v>
      </c>
    </row>
    <row r="7093" spans="1:6" ht="60" x14ac:dyDescent="0.25">
      <c r="A7093" s="13" t="s">
        <v>9284</v>
      </c>
      <c r="B7093" s="4" t="s">
        <v>1303</v>
      </c>
      <c r="C7093" s="4" t="s">
        <v>8</v>
      </c>
      <c r="D7093" s="41" t="s">
        <v>9</v>
      </c>
      <c r="E7093" s="4" t="s">
        <v>10</v>
      </c>
      <c r="F7093" s="23">
        <v>46783</v>
      </c>
    </row>
    <row r="7094" spans="1:6" ht="60" x14ac:dyDescent="0.25">
      <c r="A7094" s="13" t="s">
        <v>9285</v>
      </c>
      <c r="B7094" s="4" t="s">
        <v>1303</v>
      </c>
      <c r="C7094" s="4" t="s">
        <v>8</v>
      </c>
      <c r="D7094" s="41" t="s">
        <v>9</v>
      </c>
      <c r="E7094" s="4" t="s">
        <v>10</v>
      </c>
      <c r="F7094" s="23">
        <v>46783</v>
      </c>
    </row>
    <row r="7095" spans="1:6" ht="60" x14ac:dyDescent="0.25">
      <c r="A7095" s="13" t="s">
        <v>9286</v>
      </c>
      <c r="B7095" s="4" t="s">
        <v>1303</v>
      </c>
      <c r="C7095" s="4" t="s">
        <v>8</v>
      </c>
      <c r="D7095" s="41" t="s">
        <v>9</v>
      </c>
      <c r="E7095" s="4" t="s">
        <v>10</v>
      </c>
      <c r="F7095" s="23">
        <v>46783</v>
      </c>
    </row>
    <row r="7096" spans="1:6" ht="60" x14ac:dyDescent="0.25">
      <c r="A7096" s="13" t="s">
        <v>9287</v>
      </c>
      <c r="B7096" s="4" t="s">
        <v>1303</v>
      </c>
      <c r="C7096" s="4" t="s">
        <v>8</v>
      </c>
      <c r="D7096" s="41" t="s">
        <v>9</v>
      </c>
      <c r="E7096" s="4" t="s">
        <v>10</v>
      </c>
      <c r="F7096" s="23">
        <v>46783</v>
      </c>
    </row>
    <row r="7097" spans="1:6" ht="60" x14ac:dyDescent="0.25">
      <c r="A7097" s="13" t="s">
        <v>9288</v>
      </c>
      <c r="B7097" s="4" t="s">
        <v>1303</v>
      </c>
      <c r="C7097" s="4" t="s">
        <v>8</v>
      </c>
      <c r="D7097" s="41" t="s">
        <v>9</v>
      </c>
      <c r="E7097" s="4" t="s">
        <v>10</v>
      </c>
      <c r="F7097" s="23">
        <v>46783</v>
      </c>
    </row>
    <row r="7098" spans="1:6" ht="60" x14ac:dyDescent="0.25">
      <c r="A7098" s="13" t="s">
        <v>9289</v>
      </c>
      <c r="B7098" s="4" t="s">
        <v>1303</v>
      </c>
      <c r="C7098" s="4" t="s">
        <v>8</v>
      </c>
      <c r="D7098" s="41" t="s">
        <v>9</v>
      </c>
      <c r="E7098" s="4" t="s">
        <v>10</v>
      </c>
      <c r="F7098" s="23">
        <v>46783</v>
      </c>
    </row>
    <row r="7099" spans="1:6" ht="60" x14ac:dyDescent="0.25">
      <c r="A7099" s="13" t="s">
        <v>9290</v>
      </c>
      <c r="B7099" s="4" t="s">
        <v>1303</v>
      </c>
      <c r="C7099" s="4" t="s">
        <v>8</v>
      </c>
      <c r="D7099" s="41" t="s">
        <v>9</v>
      </c>
      <c r="E7099" s="4" t="s">
        <v>10</v>
      </c>
      <c r="F7099" s="23">
        <v>46783</v>
      </c>
    </row>
    <row r="7100" spans="1:6" ht="60" x14ac:dyDescent="0.25">
      <c r="A7100" s="13" t="s">
        <v>9291</v>
      </c>
      <c r="B7100" s="4" t="s">
        <v>1303</v>
      </c>
      <c r="C7100" s="4" t="s">
        <v>8</v>
      </c>
      <c r="D7100" s="41" t="s">
        <v>9</v>
      </c>
      <c r="E7100" s="4" t="s">
        <v>10</v>
      </c>
      <c r="F7100" s="23">
        <v>46783</v>
      </c>
    </row>
    <row r="7101" spans="1:6" ht="60" x14ac:dyDescent="0.25">
      <c r="A7101" s="13" t="s">
        <v>9292</v>
      </c>
      <c r="B7101" s="4" t="s">
        <v>1303</v>
      </c>
      <c r="C7101" s="4" t="s">
        <v>8</v>
      </c>
      <c r="D7101" s="41" t="s">
        <v>9</v>
      </c>
      <c r="E7101" s="4" t="s">
        <v>10</v>
      </c>
      <c r="F7101" s="23">
        <v>46783</v>
      </c>
    </row>
    <row r="7102" spans="1:6" ht="60" x14ac:dyDescent="0.25">
      <c r="A7102" s="13" t="s">
        <v>9293</v>
      </c>
      <c r="B7102" s="4" t="s">
        <v>1303</v>
      </c>
      <c r="C7102" s="4" t="s">
        <v>8</v>
      </c>
      <c r="D7102" s="41" t="s">
        <v>9</v>
      </c>
      <c r="E7102" s="4" t="s">
        <v>10</v>
      </c>
      <c r="F7102" s="23">
        <v>46783</v>
      </c>
    </row>
    <row r="7103" spans="1:6" ht="60" x14ac:dyDescent="0.25">
      <c r="A7103" s="13" t="s">
        <v>9294</v>
      </c>
      <c r="B7103" s="4" t="s">
        <v>1303</v>
      </c>
      <c r="C7103" s="4" t="s">
        <v>8</v>
      </c>
      <c r="D7103" s="41" t="s">
        <v>9</v>
      </c>
      <c r="E7103" s="4" t="s">
        <v>10</v>
      </c>
      <c r="F7103" s="23">
        <v>46783</v>
      </c>
    </row>
    <row r="7104" spans="1:6" ht="60" x14ac:dyDescent="0.25">
      <c r="A7104" s="13" t="s">
        <v>9295</v>
      </c>
      <c r="B7104" s="4" t="s">
        <v>1303</v>
      </c>
      <c r="C7104" s="4" t="s">
        <v>8</v>
      </c>
      <c r="D7104" s="41" t="s">
        <v>9</v>
      </c>
      <c r="E7104" s="4" t="s">
        <v>10</v>
      </c>
      <c r="F7104" s="23">
        <v>46783</v>
      </c>
    </row>
    <row r="7105" spans="1:6" ht="60" x14ac:dyDescent="0.25">
      <c r="A7105" s="13" t="s">
        <v>9296</v>
      </c>
      <c r="B7105" s="4" t="s">
        <v>1303</v>
      </c>
      <c r="C7105" s="4" t="s">
        <v>8</v>
      </c>
      <c r="D7105" s="41" t="s">
        <v>9</v>
      </c>
      <c r="E7105" s="4" t="s">
        <v>10</v>
      </c>
      <c r="F7105" s="23">
        <v>46783</v>
      </c>
    </row>
    <row r="7106" spans="1:6" ht="60" x14ac:dyDescent="0.25">
      <c r="A7106" s="13" t="s">
        <v>9297</v>
      </c>
      <c r="B7106" s="4" t="s">
        <v>1303</v>
      </c>
      <c r="C7106" s="4" t="s">
        <v>8</v>
      </c>
      <c r="D7106" s="41" t="s">
        <v>9</v>
      </c>
      <c r="E7106" s="4" t="s">
        <v>10</v>
      </c>
      <c r="F7106" s="23">
        <v>46783</v>
      </c>
    </row>
    <row r="7107" spans="1:6" ht="60" x14ac:dyDescent="0.25">
      <c r="A7107" s="13" t="s">
        <v>9298</v>
      </c>
      <c r="B7107" s="4" t="s">
        <v>1303</v>
      </c>
      <c r="C7107" s="4" t="s">
        <v>8</v>
      </c>
      <c r="D7107" s="41" t="s">
        <v>9</v>
      </c>
      <c r="E7107" s="4" t="s">
        <v>10</v>
      </c>
      <c r="F7107" s="23">
        <v>46783</v>
      </c>
    </row>
    <row r="7108" spans="1:6" ht="60" x14ac:dyDescent="0.25">
      <c r="A7108" s="13" t="s">
        <v>9299</v>
      </c>
      <c r="B7108" s="4" t="s">
        <v>1303</v>
      </c>
      <c r="C7108" s="4" t="s">
        <v>8</v>
      </c>
      <c r="D7108" s="41" t="s">
        <v>9</v>
      </c>
      <c r="E7108" s="4" t="s">
        <v>10</v>
      </c>
      <c r="F7108" s="23">
        <v>46783</v>
      </c>
    </row>
    <row r="7109" spans="1:6" ht="60" x14ac:dyDescent="0.25">
      <c r="A7109" s="13" t="s">
        <v>9300</v>
      </c>
      <c r="B7109" s="4" t="s">
        <v>1303</v>
      </c>
      <c r="C7109" s="4" t="s">
        <v>8</v>
      </c>
      <c r="D7109" s="41" t="s">
        <v>9</v>
      </c>
      <c r="E7109" s="4" t="s">
        <v>10</v>
      </c>
      <c r="F7109" s="23">
        <v>46783</v>
      </c>
    </row>
    <row r="7110" spans="1:6" ht="60" x14ac:dyDescent="0.25">
      <c r="A7110" s="13" t="s">
        <v>9301</v>
      </c>
      <c r="B7110" s="4" t="s">
        <v>1303</v>
      </c>
      <c r="C7110" s="4" t="s">
        <v>8</v>
      </c>
      <c r="D7110" s="41" t="s">
        <v>9</v>
      </c>
      <c r="E7110" s="4" t="s">
        <v>10</v>
      </c>
      <c r="F7110" s="23">
        <v>46783</v>
      </c>
    </row>
    <row r="7111" spans="1:6" ht="60" x14ac:dyDescent="0.25">
      <c r="A7111" s="13" t="s">
        <v>9302</v>
      </c>
      <c r="B7111" s="4" t="s">
        <v>1303</v>
      </c>
      <c r="C7111" s="4" t="s">
        <v>8</v>
      </c>
      <c r="D7111" s="41" t="s">
        <v>9</v>
      </c>
      <c r="E7111" s="4" t="s">
        <v>10</v>
      </c>
      <c r="F7111" s="23">
        <v>46783</v>
      </c>
    </row>
    <row r="7112" spans="1:6" ht="60" x14ac:dyDescent="0.25">
      <c r="A7112" s="13" t="s">
        <v>9303</v>
      </c>
      <c r="B7112" s="4" t="s">
        <v>1303</v>
      </c>
      <c r="C7112" s="4" t="s">
        <v>8</v>
      </c>
      <c r="D7112" s="41" t="s">
        <v>9</v>
      </c>
      <c r="E7112" s="4" t="s">
        <v>10</v>
      </c>
      <c r="F7112" s="23">
        <v>46783</v>
      </c>
    </row>
    <row r="7113" spans="1:6" ht="60" x14ac:dyDescent="0.25">
      <c r="A7113" s="13" t="s">
        <v>9304</v>
      </c>
      <c r="B7113" s="4" t="s">
        <v>1303</v>
      </c>
      <c r="C7113" s="4" t="s">
        <v>8</v>
      </c>
      <c r="D7113" s="41" t="s">
        <v>9</v>
      </c>
      <c r="E7113" s="4" t="s">
        <v>10</v>
      </c>
      <c r="F7113" s="23">
        <v>46783</v>
      </c>
    </row>
    <row r="7114" spans="1:6" ht="60" x14ac:dyDescent="0.25">
      <c r="A7114" s="13" t="s">
        <v>9305</v>
      </c>
      <c r="B7114" s="4" t="s">
        <v>1303</v>
      </c>
      <c r="C7114" s="4" t="s">
        <v>8</v>
      </c>
      <c r="D7114" s="41" t="s">
        <v>9</v>
      </c>
      <c r="E7114" s="4" t="s">
        <v>10</v>
      </c>
      <c r="F7114" s="23">
        <v>46783</v>
      </c>
    </row>
    <row r="7115" spans="1:6" ht="60" x14ac:dyDescent="0.25">
      <c r="A7115" s="4" t="s">
        <v>1576</v>
      </c>
      <c r="B7115" s="4" t="s">
        <v>1303</v>
      </c>
      <c r="C7115" s="4" t="s">
        <v>65</v>
      </c>
      <c r="D7115" s="4" t="s">
        <v>78</v>
      </c>
      <c r="E7115" s="4" t="s">
        <v>79</v>
      </c>
      <c r="F7115" s="5" t="s">
        <v>66</v>
      </c>
    </row>
    <row r="7116" spans="1:6" ht="135" x14ac:dyDescent="0.25">
      <c r="A7116" s="94" t="s">
        <v>13659</v>
      </c>
      <c r="B7116" s="94" t="s">
        <v>1303</v>
      </c>
      <c r="C7116" s="94" t="s">
        <v>8</v>
      </c>
      <c r="D7116" s="94" t="s">
        <v>215</v>
      </c>
      <c r="E7116" s="4" t="s">
        <v>216</v>
      </c>
      <c r="F7116" s="95">
        <v>49072</v>
      </c>
    </row>
    <row r="7117" spans="1:6" ht="60" x14ac:dyDescent="0.25">
      <c r="A7117" s="64" t="s">
        <v>13745</v>
      </c>
      <c r="B7117" s="94" t="s">
        <v>1303</v>
      </c>
      <c r="C7117" s="94" t="s">
        <v>65</v>
      </c>
      <c r="D7117" s="94" t="s">
        <v>78</v>
      </c>
      <c r="E7117" s="4" t="s">
        <v>79</v>
      </c>
      <c r="F7117" s="5" t="s">
        <v>66</v>
      </c>
    </row>
    <row r="7118" spans="1:6" ht="60" x14ac:dyDescent="0.25">
      <c r="A7118" s="64" t="s">
        <v>16202</v>
      </c>
      <c r="B7118" s="94" t="s">
        <v>1303</v>
      </c>
      <c r="C7118" s="94" t="s">
        <v>65</v>
      </c>
      <c r="D7118" s="94" t="s">
        <v>78</v>
      </c>
      <c r="E7118" s="4" t="s">
        <v>79</v>
      </c>
      <c r="F7118" s="5" t="s">
        <v>66</v>
      </c>
    </row>
    <row r="7119" spans="1:6" ht="60" x14ac:dyDescent="0.25">
      <c r="A7119" s="64" t="s">
        <v>16203</v>
      </c>
      <c r="B7119" s="94" t="s">
        <v>1303</v>
      </c>
      <c r="C7119" s="94" t="s">
        <v>65</v>
      </c>
      <c r="D7119" s="94" t="s">
        <v>78</v>
      </c>
      <c r="E7119" s="4" t="s">
        <v>79</v>
      </c>
      <c r="F7119" s="5" t="s">
        <v>66</v>
      </c>
    </row>
    <row r="7120" spans="1:6" ht="60" x14ac:dyDescent="0.25">
      <c r="A7120" s="64" t="s">
        <v>16204</v>
      </c>
      <c r="B7120" s="94" t="s">
        <v>1303</v>
      </c>
      <c r="C7120" s="94" t="s">
        <v>65</v>
      </c>
      <c r="D7120" s="94" t="s">
        <v>78</v>
      </c>
      <c r="E7120" s="4" t="s">
        <v>79</v>
      </c>
      <c r="F7120" s="5" t="s">
        <v>66</v>
      </c>
    </row>
    <row r="7121" spans="1:6" ht="60" x14ac:dyDescent="0.25">
      <c r="A7121" s="64" t="s">
        <v>16205</v>
      </c>
      <c r="B7121" s="94" t="s">
        <v>1303</v>
      </c>
      <c r="C7121" s="94" t="s">
        <v>65</v>
      </c>
      <c r="D7121" s="94" t="s">
        <v>78</v>
      </c>
      <c r="E7121" s="4" t="s">
        <v>79</v>
      </c>
      <c r="F7121" s="5" t="s">
        <v>66</v>
      </c>
    </row>
    <row r="7122" spans="1:6" ht="60" x14ac:dyDescent="0.25">
      <c r="A7122" s="64" t="s">
        <v>1577</v>
      </c>
      <c r="B7122" s="94" t="s">
        <v>1303</v>
      </c>
      <c r="C7122" s="94" t="s">
        <v>65</v>
      </c>
      <c r="D7122" s="94" t="s">
        <v>78</v>
      </c>
      <c r="E7122" s="4" t="s">
        <v>79</v>
      </c>
      <c r="F7122" s="5" t="s">
        <v>66</v>
      </c>
    </row>
    <row r="7123" spans="1:6" ht="60" x14ac:dyDescent="0.25">
      <c r="A7123" s="4" t="s">
        <v>1577</v>
      </c>
      <c r="B7123" s="4" t="s">
        <v>1303</v>
      </c>
      <c r="C7123" s="4" t="s">
        <v>65</v>
      </c>
      <c r="D7123" s="4" t="s">
        <v>78</v>
      </c>
      <c r="E7123" s="4" t="s">
        <v>79</v>
      </c>
      <c r="F7123" s="5" t="s">
        <v>66</v>
      </c>
    </row>
    <row r="7124" spans="1:6" ht="60" x14ac:dyDescent="0.25">
      <c r="A7124" s="64" t="s">
        <v>16206</v>
      </c>
      <c r="B7124" s="94" t="s">
        <v>1303</v>
      </c>
      <c r="C7124" s="94" t="s">
        <v>65</v>
      </c>
      <c r="D7124" s="94" t="s">
        <v>78</v>
      </c>
      <c r="E7124" s="4" t="s">
        <v>79</v>
      </c>
      <c r="F7124" s="5" t="s">
        <v>66</v>
      </c>
    </row>
    <row r="7125" spans="1:6" ht="60" x14ac:dyDescent="0.25">
      <c r="A7125" s="64" t="s">
        <v>16200</v>
      </c>
      <c r="B7125" s="94" t="s">
        <v>1303</v>
      </c>
      <c r="C7125" s="94" t="s">
        <v>65</v>
      </c>
      <c r="D7125" s="94" t="s">
        <v>78</v>
      </c>
      <c r="E7125" s="4" t="s">
        <v>79</v>
      </c>
      <c r="F7125" s="5" t="s">
        <v>66</v>
      </c>
    </row>
    <row r="7126" spans="1:6" ht="60" x14ac:dyDescent="0.25">
      <c r="A7126" s="64" t="s">
        <v>16207</v>
      </c>
      <c r="B7126" s="94" t="s">
        <v>1303</v>
      </c>
      <c r="C7126" s="94" t="s">
        <v>65</v>
      </c>
      <c r="D7126" s="94" t="s">
        <v>78</v>
      </c>
      <c r="E7126" s="4" t="s">
        <v>79</v>
      </c>
      <c r="F7126" s="5" t="s">
        <v>66</v>
      </c>
    </row>
    <row r="7127" spans="1:6" ht="60" x14ac:dyDescent="0.25">
      <c r="A7127" s="64" t="s">
        <v>16208</v>
      </c>
      <c r="B7127" s="94" t="s">
        <v>1303</v>
      </c>
      <c r="C7127" s="94" t="s">
        <v>65</v>
      </c>
      <c r="D7127" s="94" t="s">
        <v>78</v>
      </c>
      <c r="E7127" s="4" t="s">
        <v>79</v>
      </c>
      <c r="F7127" s="5" t="s">
        <v>66</v>
      </c>
    </row>
    <row r="7128" spans="1:6" ht="60" x14ac:dyDescent="0.25">
      <c r="A7128" s="64" t="s">
        <v>16209</v>
      </c>
      <c r="B7128" s="94" t="s">
        <v>1303</v>
      </c>
      <c r="C7128" s="94" t="s">
        <v>65</v>
      </c>
      <c r="D7128" s="94" t="s">
        <v>78</v>
      </c>
      <c r="E7128" s="4" t="s">
        <v>79</v>
      </c>
      <c r="F7128" s="5" t="s">
        <v>66</v>
      </c>
    </row>
    <row r="7129" spans="1:6" ht="60" x14ac:dyDescent="0.25">
      <c r="A7129" s="64" t="s">
        <v>16210</v>
      </c>
      <c r="B7129" s="94" t="s">
        <v>1303</v>
      </c>
      <c r="C7129" s="94" t="s">
        <v>65</v>
      </c>
      <c r="D7129" s="94" t="s">
        <v>78</v>
      </c>
      <c r="E7129" s="4" t="s">
        <v>79</v>
      </c>
      <c r="F7129" s="5" t="s">
        <v>66</v>
      </c>
    </row>
    <row r="7130" spans="1:6" ht="60" x14ac:dyDescent="0.25">
      <c r="A7130" s="64" t="s">
        <v>16211</v>
      </c>
      <c r="B7130" s="94" t="s">
        <v>1303</v>
      </c>
      <c r="C7130" s="94" t="s">
        <v>65</v>
      </c>
      <c r="D7130" s="94" t="s">
        <v>78</v>
      </c>
      <c r="E7130" s="4" t="s">
        <v>79</v>
      </c>
      <c r="F7130" s="5" t="s">
        <v>66</v>
      </c>
    </row>
    <row r="7131" spans="1:6" ht="60" x14ac:dyDescent="0.25">
      <c r="A7131" s="64" t="s">
        <v>16212</v>
      </c>
      <c r="B7131" s="94" t="s">
        <v>1303</v>
      </c>
      <c r="C7131" s="94" t="s">
        <v>65</v>
      </c>
      <c r="D7131" s="94" t="s">
        <v>78</v>
      </c>
      <c r="E7131" s="4" t="s">
        <v>79</v>
      </c>
      <c r="F7131" s="5" t="s">
        <v>66</v>
      </c>
    </row>
    <row r="7132" spans="1:6" ht="60" x14ac:dyDescent="0.25">
      <c r="A7132" s="64" t="s">
        <v>1578</v>
      </c>
      <c r="B7132" s="94" t="s">
        <v>1303</v>
      </c>
      <c r="C7132" s="94" t="s">
        <v>65</v>
      </c>
      <c r="D7132" s="94" t="s">
        <v>78</v>
      </c>
      <c r="E7132" s="4" t="s">
        <v>79</v>
      </c>
      <c r="F7132" s="5" t="s">
        <v>66</v>
      </c>
    </row>
    <row r="7133" spans="1:6" ht="60" x14ac:dyDescent="0.25">
      <c r="A7133" s="4" t="s">
        <v>1578</v>
      </c>
      <c r="B7133" s="4" t="s">
        <v>1303</v>
      </c>
      <c r="C7133" s="4" t="s">
        <v>65</v>
      </c>
      <c r="D7133" s="4" t="s">
        <v>78</v>
      </c>
      <c r="E7133" s="4" t="s">
        <v>79</v>
      </c>
      <c r="F7133" s="5" t="s">
        <v>66</v>
      </c>
    </row>
    <row r="7134" spans="1:6" ht="60" x14ac:dyDescent="0.25">
      <c r="A7134" s="64" t="s">
        <v>16213</v>
      </c>
      <c r="B7134" s="94" t="s">
        <v>1303</v>
      </c>
      <c r="C7134" s="94" t="s">
        <v>65</v>
      </c>
      <c r="D7134" s="94" t="s">
        <v>78</v>
      </c>
      <c r="E7134" s="4" t="s">
        <v>79</v>
      </c>
      <c r="F7134" s="5" t="s">
        <v>66</v>
      </c>
    </row>
    <row r="7135" spans="1:6" ht="60" x14ac:dyDescent="0.25">
      <c r="A7135" s="64" t="s">
        <v>16214</v>
      </c>
      <c r="B7135" s="94" t="s">
        <v>1303</v>
      </c>
      <c r="C7135" s="94" t="s">
        <v>65</v>
      </c>
      <c r="D7135" s="94" t="s">
        <v>78</v>
      </c>
      <c r="E7135" s="4" t="s">
        <v>79</v>
      </c>
      <c r="F7135" s="5" t="s">
        <v>66</v>
      </c>
    </row>
    <row r="7136" spans="1:6" ht="60" x14ac:dyDescent="0.25">
      <c r="A7136" s="64" t="s">
        <v>16215</v>
      </c>
      <c r="B7136" s="94" t="s">
        <v>1303</v>
      </c>
      <c r="C7136" s="94" t="s">
        <v>65</v>
      </c>
      <c r="D7136" s="94" t="s">
        <v>78</v>
      </c>
      <c r="E7136" s="4" t="s">
        <v>79</v>
      </c>
      <c r="F7136" s="5" t="s">
        <v>66</v>
      </c>
    </row>
    <row r="7137" spans="1:6" ht="60" x14ac:dyDescent="0.25">
      <c r="A7137" s="13" t="s">
        <v>10139</v>
      </c>
      <c r="B7137" s="13" t="s">
        <v>1303</v>
      </c>
      <c r="C7137" s="13" t="s">
        <v>8</v>
      </c>
      <c r="D7137" s="13" t="s">
        <v>9</v>
      </c>
      <c r="E7137" s="4" t="s">
        <v>10</v>
      </c>
      <c r="F7137" s="23">
        <v>46784</v>
      </c>
    </row>
    <row r="7138" spans="1:6" ht="60" x14ac:dyDescent="0.25">
      <c r="A7138" s="13" t="s">
        <v>10140</v>
      </c>
      <c r="B7138" s="13" t="s">
        <v>1303</v>
      </c>
      <c r="C7138" s="13" t="s">
        <v>8</v>
      </c>
      <c r="D7138" s="13" t="s">
        <v>9</v>
      </c>
      <c r="E7138" s="4" t="s">
        <v>10</v>
      </c>
      <c r="F7138" s="23">
        <v>46784</v>
      </c>
    </row>
    <row r="7139" spans="1:6" ht="60" x14ac:dyDescent="0.25">
      <c r="A7139" s="13" t="s">
        <v>10141</v>
      </c>
      <c r="B7139" s="13" t="s">
        <v>1303</v>
      </c>
      <c r="C7139" s="13" t="s">
        <v>8</v>
      </c>
      <c r="D7139" s="13" t="s">
        <v>9</v>
      </c>
      <c r="E7139" s="4" t="s">
        <v>10</v>
      </c>
      <c r="F7139" s="23">
        <v>46784</v>
      </c>
    </row>
    <row r="7140" spans="1:6" ht="60" x14ac:dyDescent="0.25">
      <c r="A7140" s="13" t="s">
        <v>10142</v>
      </c>
      <c r="B7140" s="13" t="s">
        <v>1303</v>
      </c>
      <c r="C7140" s="13" t="s">
        <v>8</v>
      </c>
      <c r="D7140" s="13" t="s">
        <v>9</v>
      </c>
      <c r="E7140" s="4" t="s">
        <v>10</v>
      </c>
      <c r="F7140" s="23">
        <v>46784</v>
      </c>
    </row>
    <row r="7141" spans="1:6" ht="60" x14ac:dyDescent="0.25">
      <c r="A7141" s="13" t="s">
        <v>10143</v>
      </c>
      <c r="B7141" s="13" t="s">
        <v>1303</v>
      </c>
      <c r="C7141" s="13" t="s">
        <v>8</v>
      </c>
      <c r="D7141" s="13" t="s">
        <v>9</v>
      </c>
      <c r="E7141" s="4" t="s">
        <v>10</v>
      </c>
      <c r="F7141" s="23">
        <v>46784</v>
      </c>
    </row>
    <row r="7142" spans="1:6" ht="60" x14ac:dyDescent="0.25">
      <c r="A7142" s="13" t="s">
        <v>10144</v>
      </c>
      <c r="B7142" s="13" t="s">
        <v>1303</v>
      </c>
      <c r="C7142" s="13" t="s">
        <v>8</v>
      </c>
      <c r="D7142" s="13" t="s">
        <v>9</v>
      </c>
      <c r="E7142" s="4" t="s">
        <v>10</v>
      </c>
      <c r="F7142" s="23">
        <v>46784</v>
      </c>
    </row>
    <row r="7143" spans="1:6" ht="60" x14ac:dyDescent="0.25">
      <c r="A7143" s="13" t="s">
        <v>10145</v>
      </c>
      <c r="B7143" s="13" t="s">
        <v>1303</v>
      </c>
      <c r="C7143" s="13" t="s">
        <v>8</v>
      </c>
      <c r="D7143" s="13" t="s">
        <v>9</v>
      </c>
      <c r="E7143" s="4" t="s">
        <v>10</v>
      </c>
      <c r="F7143" s="23">
        <v>46784</v>
      </c>
    </row>
    <row r="7144" spans="1:6" ht="60" x14ac:dyDescent="0.25">
      <c r="A7144" s="13" t="s">
        <v>10146</v>
      </c>
      <c r="B7144" s="13" t="s">
        <v>1303</v>
      </c>
      <c r="C7144" s="13" t="s">
        <v>8</v>
      </c>
      <c r="D7144" s="13" t="s">
        <v>9</v>
      </c>
      <c r="E7144" s="4" t="s">
        <v>10</v>
      </c>
      <c r="F7144" s="23">
        <v>46784</v>
      </c>
    </row>
    <row r="7145" spans="1:6" ht="60" x14ac:dyDescent="0.25">
      <c r="A7145" s="13" t="s">
        <v>10147</v>
      </c>
      <c r="B7145" s="13" t="s">
        <v>1303</v>
      </c>
      <c r="C7145" s="13" t="s">
        <v>8</v>
      </c>
      <c r="D7145" s="13" t="s">
        <v>9</v>
      </c>
      <c r="E7145" s="4" t="s">
        <v>10</v>
      </c>
      <c r="F7145" s="23">
        <v>46784</v>
      </c>
    </row>
    <row r="7146" spans="1:6" ht="60" x14ac:dyDescent="0.25">
      <c r="A7146" s="13" t="s">
        <v>10148</v>
      </c>
      <c r="B7146" s="13" t="s">
        <v>1303</v>
      </c>
      <c r="C7146" s="13" t="s">
        <v>8</v>
      </c>
      <c r="D7146" s="13" t="s">
        <v>9</v>
      </c>
      <c r="E7146" s="4" t="s">
        <v>10</v>
      </c>
      <c r="F7146" s="23">
        <v>46784</v>
      </c>
    </row>
    <row r="7147" spans="1:6" ht="60" x14ac:dyDescent="0.25">
      <c r="A7147" s="13" t="s">
        <v>10149</v>
      </c>
      <c r="B7147" s="13" t="s">
        <v>1303</v>
      </c>
      <c r="C7147" s="13" t="s">
        <v>8</v>
      </c>
      <c r="D7147" s="13" t="s">
        <v>9</v>
      </c>
      <c r="E7147" s="4" t="s">
        <v>10</v>
      </c>
      <c r="F7147" s="23">
        <v>46784</v>
      </c>
    </row>
    <row r="7148" spans="1:6" ht="60" x14ac:dyDescent="0.25">
      <c r="A7148" s="13" t="s">
        <v>10150</v>
      </c>
      <c r="B7148" s="13" t="s">
        <v>1303</v>
      </c>
      <c r="C7148" s="13" t="s">
        <v>8</v>
      </c>
      <c r="D7148" s="13" t="s">
        <v>9</v>
      </c>
      <c r="E7148" s="4" t="s">
        <v>10</v>
      </c>
      <c r="F7148" s="23">
        <v>46784</v>
      </c>
    </row>
    <row r="7149" spans="1:6" ht="60" x14ac:dyDescent="0.25">
      <c r="A7149" s="13" t="s">
        <v>10151</v>
      </c>
      <c r="B7149" s="13" t="s">
        <v>1303</v>
      </c>
      <c r="C7149" s="13" t="s">
        <v>8</v>
      </c>
      <c r="D7149" s="13" t="s">
        <v>9</v>
      </c>
      <c r="E7149" s="4" t="s">
        <v>10</v>
      </c>
      <c r="F7149" s="23">
        <v>46784</v>
      </c>
    </row>
    <row r="7150" spans="1:6" ht="60" x14ac:dyDescent="0.25">
      <c r="A7150" s="13" t="s">
        <v>10152</v>
      </c>
      <c r="B7150" s="13" t="s">
        <v>1303</v>
      </c>
      <c r="C7150" s="13" t="s">
        <v>8</v>
      </c>
      <c r="D7150" s="13" t="s">
        <v>9</v>
      </c>
      <c r="E7150" s="4" t="s">
        <v>10</v>
      </c>
      <c r="F7150" s="23">
        <v>46784</v>
      </c>
    </row>
    <row r="7151" spans="1:6" ht="60" x14ac:dyDescent="0.25">
      <c r="A7151" s="13" t="s">
        <v>10153</v>
      </c>
      <c r="B7151" s="13" t="s">
        <v>1303</v>
      </c>
      <c r="C7151" s="13" t="s">
        <v>8</v>
      </c>
      <c r="D7151" s="13" t="s">
        <v>9</v>
      </c>
      <c r="E7151" s="4" t="s">
        <v>10</v>
      </c>
      <c r="F7151" s="23">
        <v>46784</v>
      </c>
    </row>
    <row r="7152" spans="1:6" ht="60" x14ac:dyDescent="0.25">
      <c r="A7152" s="13" t="s">
        <v>10154</v>
      </c>
      <c r="B7152" s="13" t="s">
        <v>1303</v>
      </c>
      <c r="C7152" s="13" t="s">
        <v>8</v>
      </c>
      <c r="D7152" s="13" t="s">
        <v>9</v>
      </c>
      <c r="E7152" s="4" t="s">
        <v>10</v>
      </c>
      <c r="F7152" s="23">
        <v>46784</v>
      </c>
    </row>
    <row r="7153" spans="1:6" ht="60" x14ac:dyDescent="0.25">
      <c r="A7153" s="13" t="s">
        <v>10155</v>
      </c>
      <c r="B7153" s="13" t="s">
        <v>1303</v>
      </c>
      <c r="C7153" s="13" t="s">
        <v>8</v>
      </c>
      <c r="D7153" s="13" t="s">
        <v>9</v>
      </c>
      <c r="E7153" s="4" t="s">
        <v>10</v>
      </c>
      <c r="F7153" s="23">
        <v>46784</v>
      </c>
    </row>
    <row r="7154" spans="1:6" ht="60" x14ac:dyDescent="0.25">
      <c r="A7154" s="13" t="s">
        <v>10156</v>
      </c>
      <c r="B7154" s="13" t="s">
        <v>1303</v>
      </c>
      <c r="C7154" s="13" t="s">
        <v>8</v>
      </c>
      <c r="D7154" s="13" t="s">
        <v>9</v>
      </c>
      <c r="E7154" s="4" t="s">
        <v>10</v>
      </c>
      <c r="F7154" s="23">
        <v>46784</v>
      </c>
    </row>
    <row r="7155" spans="1:6" ht="60" x14ac:dyDescent="0.25">
      <c r="A7155" s="13" t="s">
        <v>10157</v>
      </c>
      <c r="B7155" s="13" t="s">
        <v>1303</v>
      </c>
      <c r="C7155" s="13" t="s">
        <v>8</v>
      </c>
      <c r="D7155" s="13" t="s">
        <v>9</v>
      </c>
      <c r="E7155" s="4" t="s">
        <v>10</v>
      </c>
      <c r="F7155" s="23">
        <v>46784</v>
      </c>
    </row>
    <row r="7156" spans="1:6" ht="60" x14ac:dyDescent="0.25">
      <c r="A7156" s="13" t="s">
        <v>10158</v>
      </c>
      <c r="B7156" s="13" t="s">
        <v>1303</v>
      </c>
      <c r="C7156" s="13" t="s">
        <v>8</v>
      </c>
      <c r="D7156" s="13" t="s">
        <v>9</v>
      </c>
      <c r="E7156" s="4" t="s">
        <v>10</v>
      </c>
      <c r="F7156" s="23">
        <v>46784</v>
      </c>
    </row>
    <row r="7157" spans="1:6" ht="60" x14ac:dyDescent="0.25">
      <c r="A7157" s="13" t="s">
        <v>10159</v>
      </c>
      <c r="B7157" s="13" t="s">
        <v>1303</v>
      </c>
      <c r="C7157" s="13" t="s">
        <v>8</v>
      </c>
      <c r="D7157" s="13" t="s">
        <v>9</v>
      </c>
      <c r="E7157" s="4" t="s">
        <v>10</v>
      </c>
      <c r="F7157" s="23">
        <v>46784</v>
      </c>
    </row>
    <row r="7158" spans="1:6" ht="60" x14ac:dyDescent="0.25">
      <c r="A7158" s="13" t="s">
        <v>10160</v>
      </c>
      <c r="B7158" s="13" t="s">
        <v>1303</v>
      </c>
      <c r="C7158" s="13" t="s">
        <v>8</v>
      </c>
      <c r="D7158" s="13" t="s">
        <v>9</v>
      </c>
      <c r="E7158" s="4" t="s">
        <v>10</v>
      </c>
      <c r="F7158" s="23">
        <v>46784</v>
      </c>
    </row>
    <row r="7159" spans="1:6" ht="60" x14ac:dyDescent="0.25">
      <c r="A7159" s="13" t="s">
        <v>10161</v>
      </c>
      <c r="B7159" s="13" t="s">
        <v>1303</v>
      </c>
      <c r="C7159" s="13" t="s">
        <v>8</v>
      </c>
      <c r="D7159" s="13" t="s">
        <v>9</v>
      </c>
      <c r="E7159" s="4" t="s">
        <v>10</v>
      </c>
      <c r="F7159" s="23">
        <v>46784</v>
      </c>
    </row>
    <row r="7160" spans="1:6" ht="60" x14ac:dyDescent="0.25">
      <c r="A7160" s="13" t="s">
        <v>10162</v>
      </c>
      <c r="B7160" s="13" t="s">
        <v>1303</v>
      </c>
      <c r="C7160" s="13" t="s">
        <v>8</v>
      </c>
      <c r="D7160" s="13" t="s">
        <v>9</v>
      </c>
      <c r="E7160" s="4" t="s">
        <v>10</v>
      </c>
      <c r="F7160" s="23">
        <v>46784</v>
      </c>
    </row>
    <row r="7161" spans="1:6" ht="60" x14ac:dyDescent="0.25">
      <c r="A7161" s="13" t="s">
        <v>10163</v>
      </c>
      <c r="B7161" s="13" t="s">
        <v>1303</v>
      </c>
      <c r="C7161" s="13" t="s">
        <v>8</v>
      </c>
      <c r="D7161" s="13" t="s">
        <v>9</v>
      </c>
      <c r="E7161" s="4" t="s">
        <v>10</v>
      </c>
      <c r="F7161" s="23">
        <v>46784</v>
      </c>
    </row>
    <row r="7162" spans="1:6" ht="60" x14ac:dyDescent="0.25">
      <c r="A7162" s="13" t="s">
        <v>10164</v>
      </c>
      <c r="B7162" s="13" t="s">
        <v>1303</v>
      </c>
      <c r="C7162" s="13" t="s">
        <v>8</v>
      </c>
      <c r="D7162" s="13" t="s">
        <v>9</v>
      </c>
      <c r="E7162" s="4" t="s">
        <v>10</v>
      </c>
      <c r="F7162" s="23">
        <v>46784</v>
      </c>
    </row>
    <row r="7163" spans="1:6" ht="60" x14ac:dyDescent="0.25">
      <c r="A7163" s="13" t="s">
        <v>10165</v>
      </c>
      <c r="B7163" s="13" t="s">
        <v>1303</v>
      </c>
      <c r="C7163" s="13" t="s">
        <v>8</v>
      </c>
      <c r="D7163" s="13" t="s">
        <v>9</v>
      </c>
      <c r="E7163" s="4" t="s">
        <v>10</v>
      </c>
      <c r="F7163" s="23">
        <v>46784</v>
      </c>
    </row>
    <row r="7164" spans="1:6" ht="60" x14ac:dyDescent="0.25">
      <c r="A7164" s="13" t="s">
        <v>10166</v>
      </c>
      <c r="B7164" s="13" t="s">
        <v>1303</v>
      </c>
      <c r="C7164" s="13" t="s">
        <v>8</v>
      </c>
      <c r="D7164" s="13" t="s">
        <v>9</v>
      </c>
      <c r="E7164" s="4" t="s">
        <v>10</v>
      </c>
      <c r="F7164" s="23">
        <v>46784</v>
      </c>
    </row>
    <row r="7165" spans="1:6" ht="60" x14ac:dyDescent="0.25">
      <c r="A7165" s="13" t="s">
        <v>10167</v>
      </c>
      <c r="B7165" s="13" t="s">
        <v>1303</v>
      </c>
      <c r="C7165" s="13" t="s">
        <v>8</v>
      </c>
      <c r="D7165" s="13" t="s">
        <v>9</v>
      </c>
      <c r="E7165" s="4" t="s">
        <v>10</v>
      </c>
      <c r="F7165" s="23">
        <v>46784</v>
      </c>
    </row>
    <row r="7166" spans="1:6" ht="60" x14ac:dyDescent="0.25">
      <c r="A7166" s="13" t="s">
        <v>10168</v>
      </c>
      <c r="B7166" s="13" t="s">
        <v>1303</v>
      </c>
      <c r="C7166" s="13" t="s">
        <v>8</v>
      </c>
      <c r="D7166" s="13" t="s">
        <v>9</v>
      </c>
      <c r="E7166" s="4" t="s">
        <v>10</v>
      </c>
      <c r="F7166" s="23">
        <v>46784</v>
      </c>
    </row>
    <row r="7167" spans="1:6" ht="60" x14ac:dyDescent="0.25">
      <c r="A7167" s="13" t="s">
        <v>10169</v>
      </c>
      <c r="B7167" s="13" t="s">
        <v>1303</v>
      </c>
      <c r="C7167" s="13" t="s">
        <v>8</v>
      </c>
      <c r="D7167" s="13" t="s">
        <v>9</v>
      </c>
      <c r="E7167" s="4" t="s">
        <v>10</v>
      </c>
      <c r="F7167" s="23">
        <v>46784</v>
      </c>
    </row>
    <row r="7168" spans="1:6" ht="60" x14ac:dyDescent="0.25">
      <c r="A7168" s="13" t="s">
        <v>10170</v>
      </c>
      <c r="B7168" s="13" t="s">
        <v>1303</v>
      </c>
      <c r="C7168" s="13" t="s">
        <v>8</v>
      </c>
      <c r="D7168" s="13" t="s">
        <v>9</v>
      </c>
      <c r="E7168" s="4" t="s">
        <v>10</v>
      </c>
      <c r="F7168" s="23">
        <v>46784</v>
      </c>
    </row>
    <row r="7169" spans="1:6" ht="60" x14ac:dyDescent="0.25">
      <c r="A7169" s="13" t="s">
        <v>10171</v>
      </c>
      <c r="B7169" s="13" t="s">
        <v>1303</v>
      </c>
      <c r="C7169" s="13" t="s">
        <v>8</v>
      </c>
      <c r="D7169" s="13" t="s">
        <v>9</v>
      </c>
      <c r="E7169" s="4" t="s">
        <v>10</v>
      </c>
      <c r="F7169" s="23">
        <v>46784</v>
      </c>
    </row>
    <row r="7170" spans="1:6" ht="60" x14ac:dyDescent="0.25">
      <c r="A7170" s="13" t="s">
        <v>10172</v>
      </c>
      <c r="B7170" s="13" t="s">
        <v>1303</v>
      </c>
      <c r="C7170" s="13" t="s">
        <v>8</v>
      </c>
      <c r="D7170" s="13" t="s">
        <v>9</v>
      </c>
      <c r="E7170" s="4" t="s">
        <v>10</v>
      </c>
      <c r="F7170" s="23">
        <v>46784</v>
      </c>
    </row>
    <row r="7171" spans="1:6" ht="60" x14ac:dyDescent="0.25">
      <c r="A7171" s="13" t="s">
        <v>10173</v>
      </c>
      <c r="B7171" s="13" t="s">
        <v>1303</v>
      </c>
      <c r="C7171" s="13" t="s">
        <v>8</v>
      </c>
      <c r="D7171" s="13" t="s">
        <v>9</v>
      </c>
      <c r="E7171" s="4" t="s">
        <v>10</v>
      </c>
      <c r="F7171" s="23">
        <v>46784</v>
      </c>
    </row>
    <row r="7172" spans="1:6" ht="60" x14ac:dyDescent="0.25">
      <c r="A7172" s="13" t="s">
        <v>10174</v>
      </c>
      <c r="B7172" s="13" t="s">
        <v>1303</v>
      </c>
      <c r="C7172" s="13" t="s">
        <v>8</v>
      </c>
      <c r="D7172" s="13" t="s">
        <v>9</v>
      </c>
      <c r="E7172" s="4" t="s">
        <v>10</v>
      </c>
      <c r="F7172" s="23">
        <v>46784</v>
      </c>
    </row>
    <row r="7173" spans="1:6" ht="60" x14ac:dyDescent="0.25">
      <c r="A7173" s="13" t="s">
        <v>10175</v>
      </c>
      <c r="B7173" s="13" t="s">
        <v>1303</v>
      </c>
      <c r="C7173" s="13" t="s">
        <v>8</v>
      </c>
      <c r="D7173" s="13" t="s">
        <v>9</v>
      </c>
      <c r="E7173" s="4" t="s">
        <v>10</v>
      </c>
      <c r="F7173" s="23">
        <v>46784</v>
      </c>
    </row>
    <row r="7174" spans="1:6" ht="60" x14ac:dyDescent="0.25">
      <c r="A7174" s="13" t="s">
        <v>10176</v>
      </c>
      <c r="B7174" s="13" t="s">
        <v>1303</v>
      </c>
      <c r="C7174" s="13" t="s">
        <v>8</v>
      </c>
      <c r="D7174" s="13" t="s">
        <v>9</v>
      </c>
      <c r="E7174" s="4" t="s">
        <v>10</v>
      </c>
      <c r="F7174" s="23">
        <v>46784</v>
      </c>
    </row>
    <row r="7175" spans="1:6" ht="60" x14ac:dyDescent="0.25">
      <c r="A7175" s="13" t="s">
        <v>10177</v>
      </c>
      <c r="B7175" s="13" t="s">
        <v>1303</v>
      </c>
      <c r="C7175" s="13" t="s">
        <v>8</v>
      </c>
      <c r="D7175" s="13" t="s">
        <v>9</v>
      </c>
      <c r="E7175" s="4" t="s">
        <v>10</v>
      </c>
      <c r="F7175" s="23">
        <v>46784</v>
      </c>
    </row>
    <row r="7176" spans="1:6" ht="60" x14ac:dyDescent="0.25">
      <c r="A7176" s="13" t="s">
        <v>10178</v>
      </c>
      <c r="B7176" s="13" t="s">
        <v>1303</v>
      </c>
      <c r="C7176" s="13" t="s">
        <v>8</v>
      </c>
      <c r="D7176" s="13" t="s">
        <v>9</v>
      </c>
      <c r="E7176" s="4" t="s">
        <v>10</v>
      </c>
      <c r="F7176" s="23">
        <v>46784</v>
      </c>
    </row>
    <row r="7177" spans="1:6" ht="60" x14ac:dyDescent="0.25">
      <c r="A7177" s="13" t="s">
        <v>10179</v>
      </c>
      <c r="B7177" s="13" t="s">
        <v>1303</v>
      </c>
      <c r="C7177" s="13" t="s">
        <v>8</v>
      </c>
      <c r="D7177" s="13" t="s">
        <v>9</v>
      </c>
      <c r="E7177" s="4" t="s">
        <v>10</v>
      </c>
      <c r="F7177" s="23">
        <v>46784</v>
      </c>
    </row>
    <row r="7178" spans="1:6" ht="60" x14ac:dyDescent="0.25">
      <c r="A7178" s="13" t="s">
        <v>10180</v>
      </c>
      <c r="B7178" s="13" t="s">
        <v>1303</v>
      </c>
      <c r="C7178" s="13" t="s">
        <v>8</v>
      </c>
      <c r="D7178" s="13" t="s">
        <v>9</v>
      </c>
      <c r="E7178" s="4" t="s">
        <v>10</v>
      </c>
      <c r="F7178" s="23">
        <v>46784</v>
      </c>
    </row>
    <row r="7179" spans="1:6" ht="60" x14ac:dyDescent="0.25">
      <c r="A7179" s="13" t="s">
        <v>10181</v>
      </c>
      <c r="B7179" s="13" t="s">
        <v>1303</v>
      </c>
      <c r="C7179" s="13" t="s">
        <v>8</v>
      </c>
      <c r="D7179" s="13" t="s">
        <v>9</v>
      </c>
      <c r="E7179" s="4" t="s">
        <v>10</v>
      </c>
      <c r="F7179" s="23">
        <v>46784</v>
      </c>
    </row>
    <row r="7180" spans="1:6" ht="60" x14ac:dyDescent="0.25">
      <c r="A7180" s="13" t="s">
        <v>10182</v>
      </c>
      <c r="B7180" s="13" t="s">
        <v>1303</v>
      </c>
      <c r="C7180" s="13" t="s">
        <v>8</v>
      </c>
      <c r="D7180" s="13" t="s">
        <v>9</v>
      </c>
      <c r="E7180" s="4" t="s">
        <v>10</v>
      </c>
      <c r="F7180" s="23">
        <v>46784</v>
      </c>
    </row>
    <row r="7181" spans="1:6" ht="60" x14ac:dyDescent="0.25">
      <c r="A7181" s="13" t="s">
        <v>10183</v>
      </c>
      <c r="B7181" s="13" t="s">
        <v>1303</v>
      </c>
      <c r="C7181" s="13" t="s">
        <v>8</v>
      </c>
      <c r="D7181" s="13" t="s">
        <v>9</v>
      </c>
      <c r="E7181" s="4" t="s">
        <v>10</v>
      </c>
      <c r="F7181" s="23">
        <v>46784</v>
      </c>
    </row>
    <row r="7182" spans="1:6" ht="60" x14ac:dyDescent="0.25">
      <c r="A7182" s="13" t="s">
        <v>10184</v>
      </c>
      <c r="B7182" s="13" t="s">
        <v>1303</v>
      </c>
      <c r="C7182" s="13" t="s">
        <v>8</v>
      </c>
      <c r="D7182" s="13" t="s">
        <v>9</v>
      </c>
      <c r="E7182" s="4" t="s">
        <v>10</v>
      </c>
      <c r="F7182" s="23">
        <v>46784</v>
      </c>
    </row>
    <row r="7183" spans="1:6" ht="60" x14ac:dyDescent="0.25">
      <c r="A7183" s="13" t="s">
        <v>10185</v>
      </c>
      <c r="B7183" s="13" t="s">
        <v>1303</v>
      </c>
      <c r="C7183" s="13" t="s">
        <v>8</v>
      </c>
      <c r="D7183" s="13" t="s">
        <v>9</v>
      </c>
      <c r="E7183" s="4" t="s">
        <v>10</v>
      </c>
      <c r="F7183" s="23">
        <v>46784</v>
      </c>
    </row>
    <row r="7184" spans="1:6" ht="60" x14ac:dyDescent="0.25">
      <c r="A7184" s="13" t="s">
        <v>10186</v>
      </c>
      <c r="B7184" s="13" t="s">
        <v>1303</v>
      </c>
      <c r="C7184" s="13" t="s">
        <v>8</v>
      </c>
      <c r="D7184" s="13" t="s">
        <v>9</v>
      </c>
      <c r="E7184" s="4" t="s">
        <v>10</v>
      </c>
      <c r="F7184" s="23">
        <v>46784</v>
      </c>
    </row>
    <row r="7185" spans="1:6" ht="60" x14ac:dyDescent="0.25">
      <c r="A7185" s="13" t="s">
        <v>10187</v>
      </c>
      <c r="B7185" s="13" t="s">
        <v>1303</v>
      </c>
      <c r="C7185" s="13" t="s">
        <v>8</v>
      </c>
      <c r="D7185" s="13" t="s">
        <v>9</v>
      </c>
      <c r="E7185" s="4" t="s">
        <v>10</v>
      </c>
      <c r="F7185" s="23">
        <v>46784</v>
      </c>
    </row>
    <row r="7186" spans="1:6" ht="60" x14ac:dyDescent="0.25">
      <c r="A7186" s="13" t="s">
        <v>10188</v>
      </c>
      <c r="B7186" s="13" t="s">
        <v>1303</v>
      </c>
      <c r="C7186" s="13" t="s">
        <v>8</v>
      </c>
      <c r="D7186" s="13" t="s">
        <v>9</v>
      </c>
      <c r="E7186" s="4" t="s">
        <v>10</v>
      </c>
      <c r="F7186" s="23">
        <v>46784</v>
      </c>
    </row>
    <row r="7187" spans="1:6" ht="60" x14ac:dyDescent="0.25">
      <c r="A7187" s="13" t="s">
        <v>10189</v>
      </c>
      <c r="B7187" s="13" t="s">
        <v>1303</v>
      </c>
      <c r="C7187" s="13" t="s">
        <v>8</v>
      </c>
      <c r="D7187" s="13" t="s">
        <v>9</v>
      </c>
      <c r="E7187" s="4" t="s">
        <v>10</v>
      </c>
      <c r="F7187" s="23">
        <v>46784</v>
      </c>
    </row>
    <row r="7188" spans="1:6" ht="60" x14ac:dyDescent="0.25">
      <c r="A7188" s="13" t="s">
        <v>10190</v>
      </c>
      <c r="B7188" s="13" t="s">
        <v>1303</v>
      </c>
      <c r="C7188" s="13" t="s">
        <v>8</v>
      </c>
      <c r="D7188" s="13" t="s">
        <v>9</v>
      </c>
      <c r="E7188" s="4" t="s">
        <v>10</v>
      </c>
      <c r="F7188" s="23">
        <v>46784</v>
      </c>
    </row>
    <row r="7189" spans="1:6" ht="60" x14ac:dyDescent="0.25">
      <c r="A7189" s="13" t="s">
        <v>10191</v>
      </c>
      <c r="B7189" s="13" t="s">
        <v>1303</v>
      </c>
      <c r="C7189" s="13" t="s">
        <v>8</v>
      </c>
      <c r="D7189" s="13" t="s">
        <v>9</v>
      </c>
      <c r="E7189" s="4" t="s">
        <v>10</v>
      </c>
      <c r="F7189" s="23">
        <v>46784</v>
      </c>
    </row>
    <row r="7190" spans="1:6" ht="60" x14ac:dyDescent="0.25">
      <c r="A7190" s="13" t="s">
        <v>10192</v>
      </c>
      <c r="B7190" s="13" t="s">
        <v>1303</v>
      </c>
      <c r="C7190" s="13" t="s">
        <v>8</v>
      </c>
      <c r="D7190" s="13" t="s">
        <v>9</v>
      </c>
      <c r="E7190" s="4" t="s">
        <v>10</v>
      </c>
      <c r="F7190" s="23">
        <v>46784</v>
      </c>
    </row>
    <row r="7191" spans="1:6" ht="60" x14ac:dyDescent="0.25">
      <c r="A7191" s="13" t="s">
        <v>10193</v>
      </c>
      <c r="B7191" s="13" t="s">
        <v>1303</v>
      </c>
      <c r="C7191" s="13" t="s">
        <v>8</v>
      </c>
      <c r="D7191" s="13" t="s">
        <v>9</v>
      </c>
      <c r="E7191" s="4" t="s">
        <v>10</v>
      </c>
      <c r="F7191" s="23">
        <v>46784</v>
      </c>
    </row>
    <row r="7192" spans="1:6" ht="60" x14ac:dyDescent="0.25">
      <c r="A7192" s="13" t="s">
        <v>10194</v>
      </c>
      <c r="B7192" s="13" t="s">
        <v>1303</v>
      </c>
      <c r="C7192" s="13" t="s">
        <v>8</v>
      </c>
      <c r="D7192" s="13" t="s">
        <v>9</v>
      </c>
      <c r="E7192" s="4" t="s">
        <v>10</v>
      </c>
      <c r="F7192" s="23">
        <v>46784</v>
      </c>
    </row>
    <row r="7193" spans="1:6" ht="60" x14ac:dyDescent="0.25">
      <c r="A7193" s="13" t="s">
        <v>10195</v>
      </c>
      <c r="B7193" s="13" t="s">
        <v>1303</v>
      </c>
      <c r="C7193" s="13" t="s">
        <v>8</v>
      </c>
      <c r="D7193" s="13" t="s">
        <v>9</v>
      </c>
      <c r="E7193" s="4" t="s">
        <v>10</v>
      </c>
      <c r="F7193" s="23">
        <v>46784</v>
      </c>
    </row>
    <row r="7194" spans="1:6" ht="60" x14ac:dyDescent="0.25">
      <c r="A7194" s="13" t="s">
        <v>10196</v>
      </c>
      <c r="B7194" s="13" t="s">
        <v>1303</v>
      </c>
      <c r="C7194" s="13" t="s">
        <v>8</v>
      </c>
      <c r="D7194" s="13" t="s">
        <v>9</v>
      </c>
      <c r="E7194" s="4" t="s">
        <v>10</v>
      </c>
      <c r="F7194" s="23">
        <v>46784</v>
      </c>
    </row>
    <row r="7195" spans="1:6" ht="60" x14ac:dyDescent="0.25">
      <c r="A7195" s="13" t="s">
        <v>10197</v>
      </c>
      <c r="B7195" s="13" t="s">
        <v>1303</v>
      </c>
      <c r="C7195" s="13" t="s">
        <v>8</v>
      </c>
      <c r="D7195" s="13" t="s">
        <v>9</v>
      </c>
      <c r="E7195" s="4" t="s">
        <v>10</v>
      </c>
      <c r="F7195" s="23">
        <v>46784</v>
      </c>
    </row>
    <row r="7196" spans="1:6" ht="60" x14ac:dyDescent="0.25">
      <c r="A7196" s="13" t="s">
        <v>10198</v>
      </c>
      <c r="B7196" s="13" t="s">
        <v>1303</v>
      </c>
      <c r="C7196" s="13" t="s">
        <v>8</v>
      </c>
      <c r="D7196" s="13" t="s">
        <v>9</v>
      </c>
      <c r="E7196" s="4" t="s">
        <v>10</v>
      </c>
      <c r="F7196" s="23">
        <v>46784</v>
      </c>
    </row>
    <row r="7197" spans="1:6" ht="60" x14ac:dyDescent="0.25">
      <c r="A7197" s="13" t="s">
        <v>10199</v>
      </c>
      <c r="B7197" s="13" t="s">
        <v>1303</v>
      </c>
      <c r="C7197" s="13" t="s">
        <v>8</v>
      </c>
      <c r="D7197" s="13" t="s">
        <v>9</v>
      </c>
      <c r="E7197" s="4" t="s">
        <v>10</v>
      </c>
      <c r="F7197" s="23">
        <v>46784</v>
      </c>
    </row>
    <row r="7198" spans="1:6" ht="60" x14ac:dyDescent="0.25">
      <c r="A7198" s="13" t="s">
        <v>10200</v>
      </c>
      <c r="B7198" s="13" t="s">
        <v>1303</v>
      </c>
      <c r="C7198" s="13" t="s">
        <v>8</v>
      </c>
      <c r="D7198" s="13" t="s">
        <v>9</v>
      </c>
      <c r="E7198" s="4" t="s">
        <v>10</v>
      </c>
      <c r="F7198" s="23">
        <v>46784</v>
      </c>
    </row>
    <row r="7199" spans="1:6" ht="60" x14ac:dyDescent="0.25">
      <c r="A7199" s="13" t="s">
        <v>10201</v>
      </c>
      <c r="B7199" s="13" t="s">
        <v>1303</v>
      </c>
      <c r="C7199" s="13" t="s">
        <v>8</v>
      </c>
      <c r="D7199" s="13" t="s">
        <v>9</v>
      </c>
      <c r="E7199" s="4" t="s">
        <v>10</v>
      </c>
      <c r="F7199" s="23">
        <v>46784</v>
      </c>
    </row>
    <row r="7200" spans="1:6" ht="60" x14ac:dyDescent="0.25">
      <c r="A7200" s="13" t="s">
        <v>10202</v>
      </c>
      <c r="B7200" s="13" t="s">
        <v>1303</v>
      </c>
      <c r="C7200" s="13" t="s">
        <v>8</v>
      </c>
      <c r="D7200" s="13" t="s">
        <v>9</v>
      </c>
      <c r="E7200" s="4" t="s">
        <v>10</v>
      </c>
      <c r="F7200" s="23">
        <v>46784</v>
      </c>
    </row>
    <row r="7201" spans="1:6" ht="60" x14ac:dyDescent="0.25">
      <c r="A7201" s="13" t="s">
        <v>10203</v>
      </c>
      <c r="B7201" s="13" t="s">
        <v>1303</v>
      </c>
      <c r="C7201" s="13" t="s">
        <v>8</v>
      </c>
      <c r="D7201" s="13" t="s">
        <v>9</v>
      </c>
      <c r="E7201" s="4" t="s">
        <v>10</v>
      </c>
      <c r="F7201" s="23">
        <v>46784</v>
      </c>
    </row>
    <row r="7202" spans="1:6" ht="60" x14ac:dyDescent="0.25">
      <c r="A7202" s="13" t="s">
        <v>10204</v>
      </c>
      <c r="B7202" s="13" t="s">
        <v>1303</v>
      </c>
      <c r="C7202" s="13" t="s">
        <v>8</v>
      </c>
      <c r="D7202" s="13" t="s">
        <v>9</v>
      </c>
      <c r="E7202" s="4" t="s">
        <v>10</v>
      </c>
      <c r="F7202" s="23">
        <v>46784</v>
      </c>
    </row>
    <row r="7203" spans="1:6" ht="60" x14ac:dyDescent="0.25">
      <c r="A7203" s="4" t="s">
        <v>1579</v>
      </c>
      <c r="B7203" s="4" t="s">
        <v>1303</v>
      </c>
      <c r="C7203" s="4" t="s">
        <v>65</v>
      </c>
      <c r="D7203" s="4" t="s">
        <v>78</v>
      </c>
      <c r="E7203" s="4" t="s">
        <v>79</v>
      </c>
      <c r="F7203" s="5" t="s">
        <v>66</v>
      </c>
    </row>
    <row r="7204" spans="1:6" ht="60" x14ac:dyDescent="0.25">
      <c r="A7204" s="4" t="s">
        <v>1580</v>
      </c>
      <c r="B7204" s="4" t="s">
        <v>1303</v>
      </c>
      <c r="C7204" s="4" t="s">
        <v>65</v>
      </c>
      <c r="D7204" s="4" t="s">
        <v>78</v>
      </c>
      <c r="E7204" s="4" t="s">
        <v>79</v>
      </c>
      <c r="F7204" s="5" t="s">
        <v>66</v>
      </c>
    </row>
    <row r="7205" spans="1:6" ht="60" x14ac:dyDescent="0.25">
      <c r="A7205" s="13" t="s">
        <v>10205</v>
      </c>
      <c r="B7205" s="13" t="s">
        <v>1303</v>
      </c>
      <c r="C7205" s="13" t="s">
        <v>8</v>
      </c>
      <c r="D7205" s="13" t="s">
        <v>78</v>
      </c>
      <c r="E7205" s="4" t="s">
        <v>79</v>
      </c>
      <c r="F7205" s="5" t="s">
        <v>66</v>
      </c>
    </row>
    <row r="7206" spans="1:6" ht="60" x14ac:dyDescent="0.25">
      <c r="A7206" s="13" t="s">
        <v>10206</v>
      </c>
      <c r="B7206" s="13" t="s">
        <v>1303</v>
      </c>
      <c r="C7206" s="13" t="s">
        <v>8</v>
      </c>
      <c r="D7206" s="13" t="s">
        <v>78</v>
      </c>
      <c r="E7206" s="4" t="s">
        <v>79</v>
      </c>
      <c r="F7206" s="5" t="s">
        <v>66</v>
      </c>
    </row>
    <row r="7207" spans="1:6" ht="60" x14ac:dyDescent="0.25">
      <c r="A7207" s="13" t="s">
        <v>10207</v>
      </c>
      <c r="B7207" s="13" t="s">
        <v>1303</v>
      </c>
      <c r="C7207" s="13" t="s">
        <v>8</v>
      </c>
      <c r="D7207" s="13" t="s">
        <v>78</v>
      </c>
      <c r="E7207" s="4" t="s">
        <v>79</v>
      </c>
      <c r="F7207" s="5" t="s">
        <v>66</v>
      </c>
    </row>
    <row r="7208" spans="1:6" ht="60" x14ac:dyDescent="0.25">
      <c r="A7208" s="13" t="s">
        <v>10208</v>
      </c>
      <c r="B7208" s="13" t="s">
        <v>1303</v>
      </c>
      <c r="C7208" s="13" t="s">
        <v>8</v>
      </c>
      <c r="D7208" s="13" t="s">
        <v>78</v>
      </c>
      <c r="E7208" s="4" t="s">
        <v>79</v>
      </c>
      <c r="F7208" s="5" t="s">
        <v>66</v>
      </c>
    </row>
    <row r="7209" spans="1:6" ht="60" x14ac:dyDescent="0.25">
      <c r="A7209" s="13" t="s">
        <v>10209</v>
      </c>
      <c r="B7209" s="13" t="s">
        <v>1303</v>
      </c>
      <c r="C7209" s="13" t="s">
        <v>8</v>
      </c>
      <c r="D7209" s="13" t="s">
        <v>78</v>
      </c>
      <c r="E7209" s="4" t="s">
        <v>79</v>
      </c>
      <c r="F7209" s="5" t="s">
        <v>66</v>
      </c>
    </row>
    <row r="7210" spans="1:6" ht="60" x14ac:dyDescent="0.25">
      <c r="A7210" s="13" t="s">
        <v>10210</v>
      </c>
      <c r="B7210" s="13" t="s">
        <v>1303</v>
      </c>
      <c r="C7210" s="13" t="s">
        <v>8</v>
      </c>
      <c r="D7210" s="13" t="s">
        <v>78</v>
      </c>
      <c r="E7210" s="4" t="s">
        <v>79</v>
      </c>
      <c r="F7210" s="5" t="s">
        <v>66</v>
      </c>
    </row>
    <row r="7211" spans="1:6" ht="60" x14ac:dyDescent="0.25">
      <c r="A7211" s="13" t="s">
        <v>10211</v>
      </c>
      <c r="B7211" s="13" t="s">
        <v>1303</v>
      </c>
      <c r="C7211" s="13" t="s">
        <v>8</v>
      </c>
      <c r="D7211" s="13" t="s">
        <v>78</v>
      </c>
      <c r="E7211" s="4" t="s">
        <v>79</v>
      </c>
      <c r="F7211" s="5" t="s">
        <v>66</v>
      </c>
    </row>
    <row r="7212" spans="1:6" ht="60" x14ac:dyDescent="0.25">
      <c r="A7212" s="13" t="s">
        <v>1581</v>
      </c>
      <c r="B7212" s="13" t="s">
        <v>1303</v>
      </c>
      <c r="C7212" s="13" t="s">
        <v>8</v>
      </c>
      <c r="D7212" s="13" t="s">
        <v>78</v>
      </c>
      <c r="E7212" s="4" t="s">
        <v>79</v>
      </c>
      <c r="F7212" s="5" t="s">
        <v>66</v>
      </c>
    </row>
    <row r="7213" spans="1:6" ht="60" x14ac:dyDescent="0.25">
      <c r="A7213" s="13" t="s">
        <v>10212</v>
      </c>
      <c r="B7213" s="13" t="s">
        <v>1303</v>
      </c>
      <c r="C7213" s="13" t="s">
        <v>8</v>
      </c>
      <c r="D7213" s="13" t="s">
        <v>78</v>
      </c>
      <c r="E7213" s="4" t="s">
        <v>79</v>
      </c>
      <c r="F7213" s="5" t="s">
        <v>66</v>
      </c>
    </row>
    <row r="7214" spans="1:6" ht="60" x14ac:dyDescent="0.25">
      <c r="A7214" s="13" t="s">
        <v>10213</v>
      </c>
      <c r="B7214" s="13" t="s">
        <v>1303</v>
      </c>
      <c r="C7214" s="13" t="s">
        <v>8</v>
      </c>
      <c r="D7214" s="13" t="s">
        <v>78</v>
      </c>
      <c r="E7214" s="4" t="s">
        <v>79</v>
      </c>
      <c r="F7214" s="5" t="s">
        <v>66</v>
      </c>
    </row>
    <row r="7215" spans="1:6" ht="60" x14ac:dyDescent="0.25">
      <c r="A7215" s="13" t="s">
        <v>10214</v>
      </c>
      <c r="B7215" s="13" t="s">
        <v>1303</v>
      </c>
      <c r="C7215" s="13" t="s">
        <v>8</v>
      </c>
      <c r="D7215" s="13" t="s">
        <v>78</v>
      </c>
      <c r="E7215" s="4" t="s">
        <v>79</v>
      </c>
      <c r="F7215" s="5" t="s">
        <v>66</v>
      </c>
    </row>
    <row r="7216" spans="1:6" ht="60" x14ac:dyDescent="0.25">
      <c r="A7216" s="13" t="s">
        <v>10215</v>
      </c>
      <c r="B7216" s="13" t="s">
        <v>1303</v>
      </c>
      <c r="C7216" s="13" t="s">
        <v>8</v>
      </c>
      <c r="D7216" s="13" t="s">
        <v>78</v>
      </c>
      <c r="E7216" s="4" t="s">
        <v>79</v>
      </c>
      <c r="F7216" s="5" t="s">
        <v>66</v>
      </c>
    </row>
    <row r="7217" spans="1:6" ht="60" x14ac:dyDescent="0.25">
      <c r="A7217" s="13" t="s">
        <v>1582</v>
      </c>
      <c r="B7217" s="13" t="s">
        <v>1303</v>
      </c>
      <c r="C7217" s="13" t="s">
        <v>8</v>
      </c>
      <c r="D7217" s="13" t="s">
        <v>78</v>
      </c>
      <c r="E7217" s="4" t="s">
        <v>79</v>
      </c>
      <c r="F7217" s="5" t="s">
        <v>66</v>
      </c>
    </row>
    <row r="7218" spans="1:6" ht="60" x14ac:dyDescent="0.25">
      <c r="A7218" s="13" t="s">
        <v>10216</v>
      </c>
      <c r="B7218" s="13" t="s">
        <v>1303</v>
      </c>
      <c r="C7218" s="13" t="s">
        <v>8</v>
      </c>
      <c r="D7218" s="13" t="s">
        <v>78</v>
      </c>
      <c r="E7218" s="4" t="s">
        <v>79</v>
      </c>
      <c r="F7218" s="5" t="s">
        <v>66</v>
      </c>
    </row>
    <row r="7219" spans="1:6" ht="60" x14ac:dyDescent="0.25">
      <c r="A7219" s="13" t="s">
        <v>10217</v>
      </c>
      <c r="B7219" s="13" t="s">
        <v>1303</v>
      </c>
      <c r="C7219" s="13" t="s">
        <v>8</v>
      </c>
      <c r="D7219" s="13" t="s">
        <v>78</v>
      </c>
      <c r="E7219" s="4" t="s">
        <v>79</v>
      </c>
      <c r="F7219" s="5" t="s">
        <v>66</v>
      </c>
    </row>
    <row r="7220" spans="1:6" ht="60" x14ac:dyDescent="0.25">
      <c r="A7220" s="13" t="s">
        <v>10218</v>
      </c>
      <c r="B7220" s="13" t="s">
        <v>1303</v>
      </c>
      <c r="C7220" s="13" t="s">
        <v>8</v>
      </c>
      <c r="D7220" s="13" t="s">
        <v>78</v>
      </c>
      <c r="E7220" s="4" t="s">
        <v>79</v>
      </c>
      <c r="F7220" s="5" t="s">
        <v>66</v>
      </c>
    </row>
    <row r="7221" spans="1:6" ht="60" x14ac:dyDescent="0.25">
      <c r="A7221" s="13" t="s">
        <v>10219</v>
      </c>
      <c r="B7221" s="13" t="s">
        <v>1303</v>
      </c>
      <c r="C7221" s="13" t="s">
        <v>8</v>
      </c>
      <c r="D7221" s="13" t="s">
        <v>78</v>
      </c>
      <c r="E7221" s="4" t="s">
        <v>79</v>
      </c>
      <c r="F7221" s="5" t="s">
        <v>66</v>
      </c>
    </row>
    <row r="7222" spans="1:6" ht="60" x14ac:dyDescent="0.25">
      <c r="A7222" s="13" t="s">
        <v>10220</v>
      </c>
      <c r="B7222" s="13" t="s">
        <v>1303</v>
      </c>
      <c r="C7222" s="13" t="s">
        <v>8</v>
      </c>
      <c r="D7222" s="13" t="s">
        <v>78</v>
      </c>
      <c r="E7222" s="4" t="s">
        <v>79</v>
      </c>
      <c r="F7222" s="5" t="s">
        <v>66</v>
      </c>
    </row>
    <row r="7223" spans="1:6" ht="60" x14ac:dyDescent="0.25">
      <c r="A7223" s="13" t="s">
        <v>10221</v>
      </c>
      <c r="B7223" s="13" t="s">
        <v>1303</v>
      </c>
      <c r="C7223" s="13" t="s">
        <v>8</v>
      </c>
      <c r="D7223" s="13" t="s">
        <v>78</v>
      </c>
      <c r="E7223" s="4" t="s">
        <v>79</v>
      </c>
      <c r="F7223" s="5" t="s">
        <v>66</v>
      </c>
    </row>
    <row r="7224" spans="1:6" ht="60" x14ac:dyDescent="0.25">
      <c r="A7224" s="13" t="s">
        <v>10222</v>
      </c>
      <c r="B7224" s="13" t="s">
        <v>1303</v>
      </c>
      <c r="C7224" s="13" t="s">
        <v>8</v>
      </c>
      <c r="D7224" s="13" t="s">
        <v>78</v>
      </c>
      <c r="E7224" s="4" t="s">
        <v>79</v>
      </c>
      <c r="F7224" s="5" t="s">
        <v>66</v>
      </c>
    </row>
    <row r="7225" spans="1:6" ht="60" x14ac:dyDescent="0.25">
      <c r="A7225" s="13" t="s">
        <v>10223</v>
      </c>
      <c r="B7225" s="13" t="s">
        <v>1303</v>
      </c>
      <c r="C7225" s="13" t="s">
        <v>8</v>
      </c>
      <c r="D7225" s="13" t="s">
        <v>78</v>
      </c>
      <c r="E7225" s="4" t="s">
        <v>79</v>
      </c>
      <c r="F7225" s="5" t="s">
        <v>66</v>
      </c>
    </row>
    <row r="7226" spans="1:6" ht="60" x14ac:dyDescent="0.25">
      <c r="A7226" s="13" t="s">
        <v>10224</v>
      </c>
      <c r="B7226" s="13" t="s">
        <v>1303</v>
      </c>
      <c r="C7226" s="13" t="s">
        <v>8</v>
      </c>
      <c r="D7226" s="13" t="s">
        <v>78</v>
      </c>
      <c r="E7226" s="4" t="s">
        <v>79</v>
      </c>
      <c r="F7226" s="5" t="s">
        <v>66</v>
      </c>
    </row>
    <row r="7227" spans="1:6" ht="60" x14ac:dyDescent="0.25">
      <c r="A7227" s="13" t="s">
        <v>10225</v>
      </c>
      <c r="B7227" s="13" t="s">
        <v>1303</v>
      </c>
      <c r="C7227" s="13" t="s">
        <v>8</v>
      </c>
      <c r="D7227" s="13" t="s">
        <v>78</v>
      </c>
      <c r="E7227" s="4" t="s">
        <v>79</v>
      </c>
      <c r="F7227" s="5" t="s">
        <v>66</v>
      </c>
    </row>
    <row r="7228" spans="1:6" ht="60" x14ac:dyDescent="0.25">
      <c r="A7228" s="13" t="s">
        <v>10226</v>
      </c>
      <c r="B7228" s="13" t="s">
        <v>1303</v>
      </c>
      <c r="C7228" s="13" t="s">
        <v>8</v>
      </c>
      <c r="D7228" s="13" t="s">
        <v>78</v>
      </c>
      <c r="E7228" s="4" t="s">
        <v>79</v>
      </c>
      <c r="F7228" s="5" t="s">
        <v>66</v>
      </c>
    </row>
    <row r="7229" spans="1:6" ht="60" x14ac:dyDescent="0.25">
      <c r="A7229" s="13" t="s">
        <v>10227</v>
      </c>
      <c r="B7229" s="13" t="s">
        <v>1303</v>
      </c>
      <c r="C7229" s="13" t="s">
        <v>8</v>
      </c>
      <c r="D7229" s="13" t="s">
        <v>78</v>
      </c>
      <c r="E7229" s="4" t="s">
        <v>79</v>
      </c>
      <c r="F7229" s="5" t="s">
        <v>66</v>
      </c>
    </row>
    <row r="7230" spans="1:6" ht="60" x14ac:dyDescent="0.25">
      <c r="A7230" s="13" t="s">
        <v>10228</v>
      </c>
      <c r="B7230" s="13" t="s">
        <v>1303</v>
      </c>
      <c r="C7230" s="13" t="s">
        <v>8</v>
      </c>
      <c r="D7230" s="13" t="s">
        <v>78</v>
      </c>
      <c r="E7230" s="4" t="s">
        <v>79</v>
      </c>
      <c r="F7230" s="5" t="s">
        <v>66</v>
      </c>
    </row>
    <row r="7231" spans="1:6" ht="60" x14ac:dyDescent="0.25">
      <c r="A7231" s="13" t="s">
        <v>10229</v>
      </c>
      <c r="B7231" s="13" t="s">
        <v>1303</v>
      </c>
      <c r="C7231" s="13" t="s">
        <v>8</v>
      </c>
      <c r="D7231" s="13" t="s">
        <v>78</v>
      </c>
      <c r="E7231" s="4" t="s">
        <v>79</v>
      </c>
      <c r="F7231" s="5" t="s">
        <v>66</v>
      </c>
    </row>
    <row r="7232" spans="1:6" ht="60" x14ac:dyDescent="0.25">
      <c r="A7232" s="13" t="s">
        <v>10230</v>
      </c>
      <c r="B7232" s="13" t="s">
        <v>1303</v>
      </c>
      <c r="C7232" s="13" t="s">
        <v>8</v>
      </c>
      <c r="D7232" s="13" t="s">
        <v>78</v>
      </c>
      <c r="E7232" s="4" t="s">
        <v>79</v>
      </c>
      <c r="F7232" s="5" t="s">
        <v>66</v>
      </c>
    </row>
    <row r="7233" spans="1:6" ht="60" x14ac:dyDescent="0.25">
      <c r="A7233" s="13" t="s">
        <v>1583</v>
      </c>
      <c r="B7233" s="13" t="s">
        <v>1303</v>
      </c>
      <c r="C7233" s="13" t="s">
        <v>8</v>
      </c>
      <c r="D7233" s="13" t="s">
        <v>78</v>
      </c>
      <c r="E7233" s="4" t="s">
        <v>79</v>
      </c>
      <c r="F7233" s="5" t="s">
        <v>66</v>
      </c>
    </row>
    <row r="7234" spans="1:6" ht="60" x14ac:dyDescent="0.25">
      <c r="A7234" s="13" t="s">
        <v>10231</v>
      </c>
      <c r="B7234" s="13" t="s">
        <v>1303</v>
      </c>
      <c r="C7234" s="13" t="s">
        <v>8</v>
      </c>
      <c r="D7234" s="13" t="s">
        <v>78</v>
      </c>
      <c r="E7234" s="4" t="s">
        <v>79</v>
      </c>
      <c r="F7234" s="5" t="s">
        <v>66</v>
      </c>
    </row>
    <row r="7235" spans="1:6" ht="60" x14ac:dyDescent="0.25">
      <c r="A7235" s="13" t="s">
        <v>10232</v>
      </c>
      <c r="B7235" s="13" t="s">
        <v>1303</v>
      </c>
      <c r="C7235" s="13" t="s">
        <v>8</v>
      </c>
      <c r="D7235" s="13" t="s">
        <v>78</v>
      </c>
      <c r="E7235" s="4" t="s">
        <v>79</v>
      </c>
      <c r="F7235" s="5" t="s">
        <v>66</v>
      </c>
    </row>
    <row r="7236" spans="1:6" ht="60" x14ac:dyDescent="0.25">
      <c r="A7236" s="13" t="s">
        <v>10233</v>
      </c>
      <c r="B7236" s="13" t="s">
        <v>1303</v>
      </c>
      <c r="C7236" s="13" t="s">
        <v>8</v>
      </c>
      <c r="D7236" s="13" t="s">
        <v>78</v>
      </c>
      <c r="E7236" s="4" t="s">
        <v>79</v>
      </c>
      <c r="F7236" s="5" t="s">
        <v>66</v>
      </c>
    </row>
    <row r="7237" spans="1:6" ht="60" x14ac:dyDescent="0.25">
      <c r="A7237" s="13" t="s">
        <v>10234</v>
      </c>
      <c r="B7237" s="13" t="s">
        <v>1303</v>
      </c>
      <c r="C7237" s="13" t="s">
        <v>8</v>
      </c>
      <c r="D7237" s="13" t="s">
        <v>78</v>
      </c>
      <c r="E7237" s="4" t="s">
        <v>79</v>
      </c>
      <c r="F7237" s="5" t="s">
        <v>66</v>
      </c>
    </row>
    <row r="7238" spans="1:6" ht="60" x14ac:dyDescent="0.25">
      <c r="A7238" s="13" t="s">
        <v>10235</v>
      </c>
      <c r="B7238" s="13" t="s">
        <v>1303</v>
      </c>
      <c r="C7238" s="13" t="s">
        <v>8</v>
      </c>
      <c r="D7238" s="13" t="s">
        <v>78</v>
      </c>
      <c r="E7238" s="4" t="s">
        <v>79</v>
      </c>
      <c r="F7238" s="5" t="s">
        <v>66</v>
      </c>
    </row>
    <row r="7239" spans="1:6" ht="60" x14ac:dyDescent="0.25">
      <c r="A7239" s="13" t="s">
        <v>10236</v>
      </c>
      <c r="B7239" s="13" t="s">
        <v>1303</v>
      </c>
      <c r="C7239" s="13" t="s">
        <v>8</v>
      </c>
      <c r="D7239" s="13" t="s">
        <v>78</v>
      </c>
      <c r="E7239" s="4" t="s">
        <v>79</v>
      </c>
      <c r="F7239" s="5" t="s">
        <v>66</v>
      </c>
    </row>
    <row r="7240" spans="1:6" ht="60" x14ac:dyDescent="0.25">
      <c r="A7240" s="13" t="s">
        <v>10237</v>
      </c>
      <c r="B7240" s="13" t="s">
        <v>1303</v>
      </c>
      <c r="C7240" s="13" t="s">
        <v>8</v>
      </c>
      <c r="D7240" s="13" t="s">
        <v>78</v>
      </c>
      <c r="E7240" s="4" t="s">
        <v>79</v>
      </c>
      <c r="F7240" s="5" t="s">
        <v>66</v>
      </c>
    </row>
    <row r="7241" spans="1:6" ht="60" x14ac:dyDescent="0.25">
      <c r="A7241" s="13" t="s">
        <v>10238</v>
      </c>
      <c r="B7241" s="13" t="s">
        <v>1303</v>
      </c>
      <c r="C7241" s="13" t="s">
        <v>8</v>
      </c>
      <c r="D7241" s="13" t="s">
        <v>78</v>
      </c>
      <c r="E7241" s="4" t="s">
        <v>79</v>
      </c>
      <c r="F7241" s="5" t="s">
        <v>66</v>
      </c>
    </row>
    <row r="7242" spans="1:6" ht="60" x14ac:dyDescent="0.25">
      <c r="A7242" s="13" t="s">
        <v>10239</v>
      </c>
      <c r="B7242" s="13" t="s">
        <v>1303</v>
      </c>
      <c r="C7242" s="13" t="s">
        <v>8</v>
      </c>
      <c r="D7242" s="13" t="s">
        <v>78</v>
      </c>
      <c r="E7242" s="4" t="s">
        <v>79</v>
      </c>
      <c r="F7242" s="5" t="s">
        <v>66</v>
      </c>
    </row>
    <row r="7243" spans="1:6" ht="60" x14ac:dyDescent="0.25">
      <c r="A7243" s="13" t="s">
        <v>10240</v>
      </c>
      <c r="B7243" s="13" t="s">
        <v>1303</v>
      </c>
      <c r="C7243" s="13" t="s">
        <v>8</v>
      </c>
      <c r="D7243" s="13" t="s">
        <v>78</v>
      </c>
      <c r="E7243" s="4" t="s">
        <v>79</v>
      </c>
      <c r="F7243" s="5" t="s">
        <v>66</v>
      </c>
    </row>
    <row r="7244" spans="1:6" ht="60" x14ac:dyDescent="0.25">
      <c r="A7244" s="13" t="s">
        <v>10241</v>
      </c>
      <c r="B7244" s="13" t="s">
        <v>1303</v>
      </c>
      <c r="C7244" s="13" t="s">
        <v>8</v>
      </c>
      <c r="D7244" s="13" t="s">
        <v>78</v>
      </c>
      <c r="E7244" s="4" t="s">
        <v>79</v>
      </c>
      <c r="F7244" s="5" t="s">
        <v>66</v>
      </c>
    </row>
    <row r="7245" spans="1:6" ht="60" x14ac:dyDescent="0.25">
      <c r="A7245" s="13" t="s">
        <v>10242</v>
      </c>
      <c r="B7245" s="13" t="s">
        <v>1303</v>
      </c>
      <c r="C7245" s="13" t="s">
        <v>8</v>
      </c>
      <c r="D7245" s="13" t="s">
        <v>78</v>
      </c>
      <c r="E7245" s="4" t="s">
        <v>79</v>
      </c>
      <c r="F7245" s="5" t="s">
        <v>66</v>
      </c>
    </row>
    <row r="7246" spans="1:6" ht="60" x14ac:dyDescent="0.25">
      <c r="A7246" s="13" t="s">
        <v>10243</v>
      </c>
      <c r="B7246" s="13" t="s">
        <v>1303</v>
      </c>
      <c r="C7246" s="13" t="s">
        <v>8</v>
      </c>
      <c r="D7246" s="13" t="s">
        <v>78</v>
      </c>
      <c r="E7246" s="4" t="s">
        <v>79</v>
      </c>
      <c r="F7246" s="5" t="s">
        <v>66</v>
      </c>
    </row>
    <row r="7247" spans="1:6" ht="60" x14ac:dyDescent="0.25">
      <c r="A7247" s="13" t="s">
        <v>10244</v>
      </c>
      <c r="B7247" s="13" t="s">
        <v>1303</v>
      </c>
      <c r="C7247" s="13" t="s">
        <v>8</v>
      </c>
      <c r="D7247" s="13" t="s">
        <v>78</v>
      </c>
      <c r="E7247" s="4" t="s">
        <v>79</v>
      </c>
      <c r="F7247" s="5" t="s">
        <v>66</v>
      </c>
    </row>
    <row r="7248" spans="1:6" ht="60" x14ac:dyDescent="0.25">
      <c r="A7248" s="13" t="s">
        <v>10245</v>
      </c>
      <c r="B7248" s="13" t="s">
        <v>1303</v>
      </c>
      <c r="C7248" s="13" t="s">
        <v>8</v>
      </c>
      <c r="D7248" s="13" t="s">
        <v>78</v>
      </c>
      <c r="E7248" s="4" t="s">
        <v>79</v>
      </c>
      <c r="F7248" s="5" t="s">
        <v>66</v>
      </c>
    </row>
    <row r="7249" spans="1:6" ht="60" x14ac:dyDescent="0.25">
      <c r="A7249" s="13" t="s">
        <v>10246</v>
      </c>
      <c r="B7249" s="13" t="s">
        <v>1303</v>
      </c>
      <c r="C7249" s="13" t="s">
        <v>8</v>
      </c>
      <c r="D7249" s="13" t="s">
        <v>78</v>
      </c>
      <c r="E7249" s="4" t="s">
        <v>79</v>
      </c>
      <c r="F7249" s="5" t="s">
        <v>66</v>
      </c>
    </row>
    <row r="7250" spans="1:6" ht="60" x14ac:dyDescent="0.25">
      <c r="A7250" s="13" t="s">
        <v>10247</v>
      </c>
      <c r="B7250" s="13" t="s">
        <v>1303</v>
      </c>
      <c r="C7250" s="13" t="s">
        <v>8</v>
      </c>
      <c r="D7250" s="13" t="s">
        <v>78</v>
      </c>
      <c r="E7250" s="4" t="s">
        <v>79</v>
      </c>
      <c r="F7250" s="5" t="s">
        <v>66</v>
      </c>
    </row>
    <row r="7251" spans="1:6" ht="60" x14ac:dyDescent="0.25">
      <c r="A7251" s="13" t="s">
        <v>10248</v>
      </c>
      <c r="B7251" s="13" t="s">
        <v>1303</v>
      </c>
      <c r="C7251" s="13" t="s">
        <v>8</v>
      </c>
      <c r="D7251" s="13" t="s">
        <v>78</v>
      </c>
      <c r="E7251" s="4" t="s">
        <v>79</v>
      </c>
      <c r="F7251" s="5" t="s">
        <v>66</v>
      </c>
    </row>
    <row r="7252" spans="1:6" ht="60" x14ac:dyDescent="0.25">
      <c r="A7252" s="13" t="s">
        <v>10249</v>
      </c>
      <c r="B7252" s="13" t="s">
        <v>1303</v>
      </c>
      <c r="C7252" s="13" t="s">
        <v>8</v>
      </c>
      <c r="D7252" s="13" t="s">
        <v>78</v>
      </c>
      <c r="E7252" s="4" t="s">
        <v>79</v>
      </c>
      <c r="F7252" s="5" t="s">
        <v>66</v>
      </c>
    </row>
    <row r="7253" spans="1:6" ht="60" x14ac:dyDescent="0.25">
      <c r="A7253" s="13" t="s">
        <v>10250</v>
      </c>
      <c r="B7253" s="13" t="s">
        <v>1303</v>
      </c>
      <c r="C7253" s="13" t="s">
        <v>8</v>
      </c>
      <c r="D7253" s="13" t="s">
        <v>78</v>
      </c>
      <c r="E7253" s="4" t="s">
        <v>79</v>
      </c>
      <c r="F7253" s="5" t="s">
        <v>66</v>
      </c>
    </row>
    <row r="7254" spans="1:6" ht="60" x14ac:dyDescent="0.25">
      <c r="A7254" s="13" t="s">
        <v>10251</v>
      </c>
      <c r="B7254" s="13" t="s">
        <v>1303</v>
      </c>
      <c r="C7254" s="13" t="s">
        <v>8</v>
      </c>
      <c r="D7254" s="13" t="s">
        <v>78</v>
      </c>
      <c r="E7254" s="4" t="s">
        <v>79</v>
      </c>
      <c r="F7254" s="5" t="s">
        <v>66</v>
      </c>
    </row>
    <row r="7255" spans="1:6" ht="60" x14ac:dyDescent="0.25">
      <c r="A7255" s="13" t="s">
        <v>10252</v>
      </c>
      <c r="B7255" s="13" t="s">
        <v>1303</v>
      </c>
      <c r="C7255" s="13" t="s">
        <v>8</v>
      </c>
      <c r="D7255" s="13" t="s">
        <v>78</v>
      </c>
      <c r="E7255" s="4" t="s">
        <v>79</v>
      </c>
      <c r="F7255" s="5" t="s">
        <v>66</v>
      </c>
    </row>
    <row r="7256" spans="1:6" ht="60" x14ac:dyDescent="0.25">
      <c r="A7256" s="13" t="s">
        <v>10253</v>
      </c>
      <c r="B7256" s="13" t="s">
        <v>1303</v>
      </c>
      <c r="C7256" s="13" t="s">
        <v>8</v>
      </c>
      <c r="D7256" s="13" t="s">
        <v>78</v>
      </c>
      <c r="E7256" s="4" t="s">
        <v>79</v>
      </c>
      <c r="F7256" s="5" t="s">
        <v>66</v>
      </c>
    </row>
    <row r="7257" spans="1:6" ht="60" x14ac:dyDescent="0.25">
      <c r="A7257" s="13" t="s">
        <v>10254</v>
      </c>
      <c r="B7257" s="13" t="s">
        <v>1303</v>
      </c>
      <c r="C7257" s="13" t="s">
        <v>8</v>
      </c>
      <c r="D7257" s="13" t="s">
        <v>78</v>
      </c>
      <c r="E7257" s="4" t="s">
        <v>79</v>
      </c>
      <c r="F7257" s="5" t="s">
        <v>66</v>
      </c>
    </row>
    <row r="7258" spans="1:6" ht="60" x14ac:dyDescent="0.25">
      <c r="A7258" s="13" t="s">
        <v>10255</v>
      </c>
      <c r="B7258" s="13" t="s">
        <v>1303</v>
      </c>
      <c r="C7258" s="13" t="s">
        <v>8</v>
      </c>
      <c r="D7258" s="13" t="s">
        <v>78</v>
      </c>
      <c r="E7258" s="4" t="s">
        <v>79</v>
      </c>
      <c r="F7258" s="5" t="s">
        <v>66</v>
      </c>
    </row>
    <row r="7259" spans="1:6" ht="60" x14ac:dyDescent="0.25">
      <c r="A7259" s="13" t="s">
        <v>10256</v>
      </c>
      <c r="B7259" s="13" t="s">
        <v>1303</v>
      </c>
      <c r="C7259" s="13" t="s">
        <v>8</v>
      </c>
      <c r="D7259" s="13" t="s">
        <v>78</v>
      </c>
      <c r="E7259" s="4" t="s">
        <v>79</v>
      </c>
      <c r="F7259" s="5" t="s">
        <v>66</v>
      </c>
    </row>
    <row r="7260" spans="1:6" ht="60" x14ac:dyDescent="0.25">
      <c r="A7260" s="13" t="s">
        <v>10257</v>
      </c>
      <c r="B7260" s="13" t="s">
        <v>1303</v>
      </c>
      <c r="C7260" s="13" t="s">
        <v>8</v>
      </c>
      <c r="D7260" s="13" t="s">
        <v>78</v>
      </c>
      <c r="E7260" s="4" t="s">
        <v>79</v>
      </c>
      <c r="F7260" s="5" t="s">
        <v>66</v>
      </c>
    </row>
    <row r="7261" spans="1:6" ht="60" x14ac:dyDescent="0.25">
      <c r="A7261" s="13" t="s">
        <v>10258</v>
      </c>
      <c r="B7261" s="13" t="s">
        <v>1303</v>
      </c>
      <c r="C7261" s="13" t="s">
        <v>8</v>
      </c>
      <c r="D7261" s="13" t="s">
        <v>78</v>
      </c>
      <c r="E7261" s="4" t="s">
        <v>79</v>
      </c>
      <c r="F7261" s="5" t="s">
        <v>66</v>
      </c>
    </row>
    <row r="7262" spans="1:6" ht="60" x14ac:dyDescent="0.25">
      <c r="A7262" s="13" t="s">
        <v>10259</v>
      </c>
      <c r="B7262" s="13" t="s">
        <v>1303</v>
      </c>
      <c r="C7262" s="13" t="s">
        <v>8</v>
      </c>
      <c r="D7262" s="13" t="s">
        <v>78</v>
      </c>
      <c r="E7262" s="4" t="s">
        <v>79</v>
      </c>
      <c r="F7262" s="5" t="s">
        <v>66</v>
      </c>
    </row>
    <row r="7263" spans="1:6" ht="60" x14ac:dyDescent="0.25">
      <c r="A7263" s="13" t="s">
        <v>10260</v>
      </c>
      <c r="B7263" s="13" t="s">
        <v>1303</v>
      </c>
      <c r="C7263" s="13" t="s">
        <v>8</v>
      </c>
      <c r="D7263" s="13" t="s">
        <v>78</v>
      </c>
      <c r="E7263" s="4" t="s">
        <v>79</v>
      </c>
      <c r="F7263" s="5" t="s">
        <v>66</v>
      </c>
    </row>
    <row r="7264" spans="1:6" ht="60" x14ac:dyDescent="0.25">
      <c r="A7264" s="13" t="s">
        <v>10261</v>
      </c>
      <c r="B7264" s="13" t="s">
        <v>1303</v>
      </c>
      <c r="C7264" s="13" t="s">
        <v>8</v>
      </c>
      <c r="D7264" s="13" t="s">
        <v>78</v>
      </c>
      <c r="E7264" s="4" t="s">
        <v>79</v>
      </c>
      <c r="F7264" s="5" t="s">
        <v>66</v>
      </c>
    </row>
    <row r="7265" spans="1:6" ht="60" x14ac:dyDescent="0.25">
      <c r="A7265" s="4" t="s">
        <v>4460</v>
      </c>
      <c r="B7265" s="4" t="s">
        <v>1303</v>
      </c>
      <c r="C7265" s="4" t="s">
        <v>8</v>
      </c>
      <c r="D7265" s="4" t="s">
        <v>9</v>
      </c>
      <c r="E7265" s="4" t="s">
        <v>10</v>
      </c>
      <c r="F7265" s="5">
        <v>46784</v>
      </c>
    </row>
    <row r="7266" spans="1:6" ht="60" x14ac:dyDescent="0.25">
      <c r="A7266" s="4" t="s">
        <v>4034</v>
      </c>
      <c r="B7266" s="4" t="s">
        <v>1303</v>
      </c>
      <c r="C7266" s="4" t="s">
        <v>8</v>
      </c>
      <c r="D7266" s="4" t="s">
        <v>78</v>
      </c>
      <c r="E7266" s="4" t="s">
        <v>79</v>
      </c>
      <c r="F7266" s="5" t="s">
        <v>66</v>
      </c>
    </row>
    <row r="7267" spans="1:6" ht="60" x14ac:dyDescent="0.25">
      <c r="A7267" s="4" t="s">
        <v>8521</v>
      </c>
      <c r="B7267" s="4" t="s">
        <v>1303</v>
      </c>
      <c r="C7267" s="4" t="s">
        <v>8</v>
      </c>
      <c r="D7267" s="4" t="s">
        <v>9</v>
      </c>
      <c r="E7267" s="4" t="s">
        <v>10</v>
      </c>
      <c r="F7267" s="5">
        <v>48192</v>
      </c>
    </row>
    <row r="7268" spans="1:6" ht="60" x14ac:dyDescent="0.25">
      <c r="A7268" s="64" t="s">
        <v>8521</v>
      </c>
      <c r="B7268" s="94" t="s">
        <v>1303</v>
      </c>
      <c r="C7268" s="94" t="s">
        <v>65</v>
      </c>
      <c r="D7268" s="94" t="s">
        <v>78</v>
      </c>
      <c r="E7268" s="4" t="s">
        <v>79</v>
      </c>
      <c r="F7268" s="5" t="s">
        <v>66</v>
      </c>
    </row>
    <row r="7269" spans="1:6" ht="60" x14ac:dyDescent="0.25">
      <c r="A7269" s="4" t="s">
        <v>8522</v>
      </c>
      <c r="B7269" s="4" t="s">
        <v>1303</v>
      </c>
      <c r="C7269" s="4" t="s">
        <v>8</v>
      </c>
      <c r="D7269" s="4" t="s">
        <v>9</v>
      </c>
      <c r="E7269" s="4" t="s">
        <v>10</v>
      </c>
      <c r="F7269" s="5">
        <v>48192</v>
      </c>
    </row>
    <row r="7270" spans="1:6" ht="60" x14ac:dyDescent="0.25">
      <c r="A7270" s="4" t="s">
        <v>8523</v>
      </c>
      <c r="B7270" s="4" t="s">
        <v>1303</v>
      </c>
      <c r="C7270" s="4" t="s">
        <v>8</v>
      </c>
      <c r="D7270" s="4" t="s">
        <v>9</v>
      </c>
      <c r="E7270" s="4" t="s">
        <v>10</v>
      </c>
      <c r="F7270" s="5">
        <v>48192</v>
      </c>
    </row>
    <row r="7271" spans="1:6" ht="60" x14ac:dyDescent="0.25">
      <c r="A7271" s="4" t="s">
        <v>8524</v>
      </c>
      <c r="B7271" s="4" t="s">
        <v>1303</v>
      </c>
      <c r="C7271" s="4" t="s">
        <v>8</v>
      </c>
      <c r="D7271" s="4" t="s">
        <v>9</v>
      </c>
      <c r="E7271" s="4" t="s">
        <v>10</v>
      </c>
      <c r="F7271" s="5">
        <v>48192</v>
      </c>
    </row>
    <row r="7272" spans="1:6" ht="60" x14ac:dyDescent="0.25">
      <c r="A7272" s="4" t="s">
        <v>8525</v>
      </c>
      <c r="B7272" s="4" t="s">
        <v>1303</v>
      </c>
      <c r="C7272" s="4" t="s">
        <v>8</v>
      </c>
      <c r="D7272" s="4" t="s">
        <v>9</v>
      </c>
      <c r="E7272" s="4" t="s">
        <v>10</v>
      </c>
      <c r="F7272" s="5">
        <v>48192</v>
      </c>
    </row>
    <row r="7273" spans="1:6" ht="60" x14ac:dyDescent="0.25">
      <c r="A7273" s="4" t="s">
        <v>8526</v>
      </c>
      <c r="B7273" s="4" t="s">
        <v>1303</v>
      </c>
      <c r="C7273" s="4" t="s">
        <v>8</v>
      </c>
      <c r="D7273" s="4" t="s">
        <v>9</v>
      </c>
      <c r="E7273" s="4" t="s">
        <v>10</v>
      </c>
      <c r="F7273" s="5">
        <v>48192</v>
      </c>
    </row>
    <row r="7274" spans="1:6" ht="60" x14ac:dyDescent="0.25">
      <c r="A7274" s="4" t="s">
        <v>8527</v>
      </c>
      <c r="B7274" s="4" t="s">
        <v>1303</v>
      </c>
      <c r="C7274" s="4" t="s">
        <v>8</v>
      </c>
      <c r="D7274" s="4" t="s">
        <v>9</v>
      </c>
      <c r="E7274" s="4" t="s">
        <v>10</v>
      </c>
      <c r="F7274" s="5">
        <v>48192</v>
      </c>
    </row>
    <row r="7275" spans="1:6" ht="60" x14ac:dyDescent="0.25">
      <c r="A7275" s="4" t="s">
        <v>8528</v>
      </c>
      <c r="B7275" s="4" t="s">
        <v>1303</v>
      </c>
      <c r="C7275" s="4" t="s">
        <v>8</v>
      </c>
      <c r="D7275" s="4" t="s">
        <v>9</v>
      </c>
      <c r="E7275" s="4" t="s">
        <v>10</v>
      </c>
      <c r="F7275" s="5">
        <v>48192</v>
      </c>
    </row>
    <row r="7276" spans="1:6" ht="60" x14ac:dyDescent="0.25">
      <c r="A7276" s="4" t="s">
        <v>8529</v>
      </c>
      <c r="B7276" s="4" t="s">
        <v>1303</v>
      </c>
      <c r="C7276" s="4" t="s">
        <v>8</v>
      </c>
      <c r="D7276" s="4" t="s">
        <v>9</v>
      </c>
      <c r="E7276" s="4" t="s">
        <v>10</v>
      </c>
      <c r="F7276" s="5">
        <v>48192</v>
      </c>
    </row>
    <row r="7277" spans="1:6" ht="60" x14ac:dyDescent="0.25">
      <c r="A7277" s="4" t="s">
        <v>8530</v>
      </c>
      <c r="B7277" s="4" t="s">
        <v>1303</v>
      </c>
      <c r="C7277" s="4" t="s">
        <v>8</v>
      </c>
      <c r="D7277" s="4" t="s">
        <v>9</v>
      </c>
      <c r="E7277" s="4" t="s">
        <v>10</v>
      </c>
      <c r="F7277" s="5">
        <v>48192</v>
      </c>
    </row>
    <row r="7278" spans="1:6" ht="60" x14ac:dyDescent="0.25">
      <c r="A7278" s="4" t="s">
        <v>8531</v>
      </c>
      <c r="B7278" s="4" t="s">
        <v>1303</v>
      </c>
      <c r="C7278" s="4" t="s">
        <v>8</v>
      </c>
      <c r="D7278" s="4" t="s">
        <v>9</v>
      </c>
      <c r="E7278" s="4" t="s">
        <v>10</v>
      </c>
      <c r="F7278" s="5">
        <v>48192</v>
      </c>
    </row>
    <row r="7279" spans="1:6" ht="60" x14ac:dyDescent="0.25">
      <c r="A7279" s="4" t="s">
        <v>8532</v>
      </c>
      <c r="B7279" s="4" t="s">
        <v>1303</v>
      </c>
      <c r="C7279" s="4" t="s">
        <v>8</v>
      </c>
      <c r="D7279" s="4" t="s">
        <v>9</v>
      </c>
      <c r="E7279" s="4" t="s">
        <v>10</v>
      </c>
      <c r="F7279" s="5">
        <v>48192</v>
      </c>
    </row>
    <row r="7280" spans="1:6" ht="60" x14ac:dyDescent="0.25">
      <c r="A7280" s="4" t="s">
        <v>8533</v>
      </c>
      <c r="B7280" s="4" t="s">
        <v>1303</v>
      </c>
      <c r="C7280" s="4" t="s">
        <v>8</v>
      </c>
      <c r="D7280" s="4" t="s">
        <v>9</v>
      </c>
      <c r="E7280" s="4" t="s">
        <v>10</v>
      </c>
      <c r="F7280" s="5">
        <v>48192</v>
      </c>
    </row>
    <row r="7281" spans="1:6" ht="60" x14ac:dyDescent="0.25">
      <c r="A7281" s="4" t="s">
        <v>8534</v>
      </c>
      <c r="B7281" s="4" t="s">
        <v>1303</v>
      </c>
      <c r="C7281" s="4" t="s">
        <v>8</v>
      </c>
      <c r="D7281" s="4" t="s">
        <v>9</v>
      </c>
      <c r="E7281" s="4" t="s">
        <v>10</v>
      </c>
      <c r="F7281" s="5">
        <v>48192</v>
      </c>
    </row>
    <row r="7282" spans="1:6" ht="60" x14ac:dyDescent="0.25">
      <c r="A7282" s="4" t="s">
        <v>8535</v>
      </c>
      <c r="B7282" s="4" t="s">
        <v>1303</v>
      </c>
      <c r="C7282" s="4" t="s">
        <v>8</v>
      </c>
      <c r="D7282" s="4" t="s">
        <v>9</v>
      </c>
      <c r="E7282" s="4" t="s">
        <v>10</v>
      </c>
      <c r="F7282" s="5">
        <v>48192</v>
      </c>
    </row>
    <row r="7283" spans="1:6" ht="60" x14ac:dyDescent="0.25">
      <c r="A7283" s="4" t="s">
        <v>8536</v>
      </c>
      <c r="B7283" s="4" t="s">
        <v>1303</v>
      </c>
      <c r="C7283" s="4" t="s">
        <v>8</v>
      </c>
      <c r="D7283" s="4" t="s">
        <v>9</v>
      </c>
      <c r="E7283" s="4" t="s">
        <v>10</v>
      </c>
      <c r="F7283" s="5">
        <v>48192</v>
      </c>
    </row>
    <row r="7284" spans="1:6" ht="60" x14ac:dyDescent="0.25">
      <c r="A7284" s="4" t="s">
        <v>8537</v>
      </c>
      <c r="B7284" s="4" t="s">
        <v>1303</v>
      </c>
      <c r="C7284" s="4" t="s">
        <v>8</v>
      </c>
      <c r="D7284" s="4" t="s">
        <v>9</v>
      </c>
      <c r="E7284" s="4" t="s">
        <v>10</v>
      </c>
      <c r="F7284" s="5">
        <v>48192</v>
      </c>
    </row>
    <row r="7285" spans="1:6" ht="60" x14ac:dyDescent="0.25">
      <c r="A7285" s="4" t="s">
        <v>8538</v>
      </c>
      <c r="B7285" s="4" t="s">
        <v>1303</v>
      </c>
      <c r="C7285" s="4" t="s">
        <v>8</v>
      </c>
      <c r="D7285" s="4" t="s">
        <v>9</v>
      </c>
      <c r="E7285" s="4" t="s">
        <v>10</v>
      </c>
      <c r="F7285" s="5">
        <v>48192</v>
      </c>
    </row>
    <row r="7286" spans="1:6" ht="60" x14ac:dyDescent="0.25">
      <c r="A7286" s="4" t="s">
        <v>8539</v>
      </c>
      <c r="B7286" s="4" t="s">
        <v>1303</v>
      </c>
      <c r="C7286" s="4" t="s">
        <v>8</v>
      </c>
      <c r="D7286" s="4" t="s">
        <v>9</v>
      </c>
      <c r="E7286" s="4" t="s">
        <v>10</v>
      </c>
      <c r="F7286" s="5">
        <v>48192</v>
      </c>
    </row>
    <row r="7287" spans="1:6" ht="60" x14ac:dyDescent="0.25">
      <c r="A7287" s="4" t="s">
        <v>8540</v>
      </c>
      <c r="B7287" s="4" t="s">
        <v>1303</v>
      </c>
      <c r="C7287" s="4" t="s">
        <v>8</v>
      </c>
      <c r="D7287" s="4" t="s">
        <v>9</v>
      </c>
      <c r="E7287" s="4" t="s">
        <v>10</v>
      </c>
      <c r="F7287" s="5">
        <v>48192</v>
      </c>
    </row>
    <row r="7288" spans="1:6" ht="60" x14ac:dyDescent="0.25">
      <c r="A7288" s="4" t="s">
        <v>8541</v>
      </c>
      <c r="B7288" s="4" t="s">
        <v>1303</v>
      </c>
      <c r="C7288" s="4" t="s">
        <v>8</v>
      </c>
      <c r="D7288" s="4" t="s">
        <v>9</v>
      </c>
      <c r="E7288" s="4" t="s">
        <v>10</v>
      </c>
      <c r="F7288" s="5">
        <v>48192</v>
      </c>
    </row>
    <row r="7289" spans="1:6" ht="60" x14ac:dyDescent="0.25">
      <c r="A7289" s="4" t="s">
        <v>8542</v>
      </c>
      <c r="B7289" s="4" t="s">
        <v>1303</v>
      </c>
      <c r="C7289" s="4" t="s">
        <v>8</v>
      </c>
      <c r="D7289" s="4" t="s">
        <v>9</v>
      </c>
      <c r="E7289" s="4" t="s">
        <v>10</v>
      </c>
      <c r="F7289" s="5">
        <v>48192</v>
      </c>
    </row>
    <row r="7290" spans="1:6" ht="60" x14ac:dyDescent="0.25">
      <c r="A7290" s="4" t="s">
        <v>8543</v>
      </c>
      <c r="B7290" s="4" t="s">
        <v>1303</v>
      </c>
      <c r="C7290" s="4" t="s">
        <v>8</v>
      </c>
      <c r="D7290" s="4" t="s">
        <v>9</v>
      </c>
      <c r="E7290" s="4" t="s">
        <v>10</v>
      </c>
      <c r="F7290" s="5">
        <v>48192</v>
      </c>
    </row>
    <row r="7291" spans="1:6" ht="60" x14ac:dyDescent="0.25">
      <c r="A7291" s="4" t="s">
        <v>8544</v>
      </c>
      <c r="B7291" s="4" t="s">
        <v>1303</v>
      </c>
      <c r="C7291" s="4" t="s">
        <v>8</v>
      </c>
      <c r="D7291" s="4" t="s">
        <v>9</v>
      </c>
      <c r="E7291" s="4" t="s">
        <v>10</v>
      </c>
      <c r="F7291" s="5">
        <v>48192</v>
      </c>
    </row>
    <row r="7292" spans="1:6" ht="60" x14ac:dyDescent="0.25">
      <c r="A7292" s="4" t="s">
        <v>8545</v>
      </c>
      <c r="B7292" s="4" t="s">
        <v>1303</v>
      </c>
      <c r="C7292" s="4" t="s">
        <v>8</v>
      </c>
      <c r="D7292" s="4" t="s">
        <v>9</v>
      </c>
      <c r="E7292" s="4" t="s">
        <v>10</v>
      </c>
      <c r="F7292" s="5">
        <v>48192</v>
      </c>
    </row>
    <row r="7293" spans="1:6" ht="60" x14ac:dyDescent="0.25">
      <c r="A7293" s="4" t="s">
        <v>8546</v>
      </c>
      <c r="B7293" s="4" t="s">
        <v>1303</v>
      </c>
      <c r="C7293" s="4" t="s">
        <v>8</v>
      </c>
      <c r="D7293" s="4" t="s">
        <v>9</v>
      </c>
      <c r="E7293" s="4" t="s">
        <v>10</v>
      </c>
      <c r="F7293" s="5">
        <v>48192</v>
      </c>
    </row>
    <row r="7294" spans="1:6" ht="60" x14ac:dyDescent="0.25">
      <c r="A7294" s="4" t="s">
        <v>8547</v>
      </c>
      <c r="B7294" s="4" t="s">
        <v>1303</v>
      </c>
      <c r="C7294" s="4" t="s">
        <v>8</v>
      </c>
      <c r="D7294" s="4" t="s">
        <v>9</v>
      </c>
      <c r="E7294" s="4" t="s">
        <v>10</v>
      </c>
      <c r="F7294" s="5">
        <v>48192</v>
      </c>
    </row>
    <row r="7295" spans="1:6" ht="60" x14ac:dyDescent="0.25">
      <c r="A7295" s="4" t="s">
        <v>8548</v>
      </c>
      <c r="B7295" s="4" t="s">
        <v>1303</v>
      </c>
      <c r="C7295" s="4" t="s">
        <v>8</v>
      </c>
      <c r="D7295" s="4" t="s">
        <v>9</v>
      </c>
      <c r="E7295" s="4" t="s">
        <v>10</v>
      </c>
      <c r="F7295" s="5">
        <v>48192</v>
      </c>
    </row>
    <row r="7296" spans="1:6" ht="60" x14ac:dyDescent="0.25">
      <c r="A7296" s="4" t="s">
        <v>8549</v>
      </c>
      <c r="B7296" s="4" t="s">
        <v>1303</v>
      </c>
      <c r="C7296" s="4" t="s">
        <v>8</v>
      </c>
      <c r="D7296" s="4" t="s">
        <v>9</v>
      </c>
      <c r="E7296" s="4" t="s">
        <v>10</v>
      </c>
      <c r="F7296" s="5">
        <v>48192</v>
      </c>
    </row>
    <row r="7297" spans="1:6" ht="60" x14ac:dyDescent="0.25">
      <c r="A7297" s="4" t="s">
        <v>8550</v>
      </c>
      <c r="B7297" s="4" t="s">
        <v>1303</v>
      </c>
      <c r="C7297" s="4" t="s">
        <v>8</v>
      </c>
      <c r="D7297" s="4" t="s">
        <v>9</v>
      </c>
      <c r="E7297" s="4" t="s">
        <v>10</v>
      </c>
      <c r="F7297" s="5">
        <v>48192</v>
      </c>
    </row>
    <row r="7298" spans="1:6" ht="60" x14ac:dyDescent="0.25">
      <c r="A7298" s="4" t="s">
        <v>8551</v>
      </c>
      <c r="B7298" s="4" t="s">
        <v>1303</v>
      </c>
      <c r="C7298" s="4" t="s">
        <v>8</v>
      </c>
      <c r="D7298" s="4" t="s">
        <v>9</v>
      </c>
      <c r="E7298" s="4" t="s">
        <v>10</v>
      </c>
      <c r="F7298" s="5">
        <v>48192</v>
      </c>
    </row>
    <row r="7299" spans="1:6" ht="60" x14ac:dyDescent="0.25">
      <c r="A7299" s="4" t="s">
        <v>8552</v>
      </c>
      <c r="B7299" s="4" t="s">
        <v>1303</v>
      </c>
      <c r="C7299" s="4" t="s">
        <v>8</v>
      </c>
      <c r="D7299" s="4" t="s">
        <v>9</v>
      </c>
      <c r="E7299" s="4" t="s">
        <v>10</v>
      </c>
      <c r="F7299" s="5">
        <v>48192</v>
      </c>
    </row>
    <row r="7300" spans="1:6" ht="60" x14ac:dyDescent="0.25">
      <c r="A7300" s="4" t="s">
        <v>8553</v>
      </c>
      <c r="B7300" s="4" t="s">
        <v>1303</v>
      </c>
      <c r="C7300" s="4" t="s">
        <v>8</v>
      </c>
      <c r="D7300" s="4" t="s">
        <v>9</v>
      </c>
      <c r="E7300" s="4" t="s">
        <v>10</v>
      </c>
      <c r="F7300" s="5">
        <v>48192</v>
      </c>
    </row>
    <row r="7301" spans="1:6" ht="60" x14ac:dyDescent="0.25">
      <c r="A7301" s="4" t="s">
        <v>8554</v>
      </c>
      <c r="B7301" s="4" t="s">
        <v>1303</v>
      </c>
      <c r="C7301" s="4" t="s">
        <v>8</v>
      </c>
      <c r="D7301" s="4" t="s">
        <v>9</v>
      </c>
      <c r="E7301" s="4" t="s">
        <v>10</v>
      </c>
      <c r="F7301" s="5">
        <v>48192</v>
      </c>
    </row>
    <row r="7302" spans="1:6" ht="60" x14ac:dyDescent="0.25">
      <c r="A7302" s="4" t="s">
        <v>8555</v>
      </c>
      <c r="B7302" s="4" t="s">
        <v>1303</v>
      </c>
      <c r="C7302" s="4" t="s">
        <v>8</v>
      </c>
      <c r="D7302" s="4" t="s">
        <v>9</v>
      </c>
      <c r="E7302" s="4" t="s">
        <v>10</v>
      </c>
      <c r="F7302" s="5">
        <v>48192</v>
      </c>
    </row>
    <row r="7303" spans="1:6" ht="60" x14ac:dyDescent="0.25">
      <c r="A7303" s="4" t="s">
        <v>8556</v>
      </c>
      <c r="B7303" s="4" t="s">
        <v>1303</v>
      </c>
      <c r="C7303" s="4" t="s">
        <v>8</v>
      </c>
      <c r="D7303" s="4" t="s">
        <v>9</v>
      </c>
      <c r="E7303" s="4" t="s">
        <v>10</v>
      </c>
      <c r="F7303" s="5">
        <v>48192</v>
      </c>
    </row>
    <row r="7304" spans="1:6" ht="60" x14ac:dyDescent="0.25">
      <c r="A7304" s="4" t="s">
        <v>8557</v>
      </c>
      <c r="B7304" s="4" t="s">
        <v>1303</v>
      </c>
      <c r="C7304" s="4" t="s">
        <v>8</v>
      </c>
      <c r="D7304" s="4" t="s">
        <v>9</v>
      </c>
      <c r="E7304" s="4" t="s">
        <v>10</v>
      </c>
      <c r="F7304" s="5">
        <v>48192</v>
      </c>
    </row>
    <row r="7305" spans="1:6" ht="60" x14ac:dyDescent="0.25">
      <c r="A7305" s="4" t="s">
        <v>8558</v>
      </c>
      <c r="B7305" s="4" t="s">
        <v>1303</v>
      </c>
      <c r="C7305" s="4" t="s">
        <v>8</v>
      </c>
      <c r="D7305" s="4" t="s">
        <v>9</v>
      </c>
      <c r="E7305" s="4" t="s">
        <v>10</v>
      </c>
      <c r="F7305" s="5">
        <v>48192</v>
      </c>
    </row>
    <row r="7306" spans="1:6" ht="60" x14ac:dyDescent="0.25">
      <c r="A7306" s="4" t="s">
        <v>8559</v>
      </c>
      <c r="B7306" s="4" t="s">
        <v>1303</v>
      </c>
      <c r="C7306" s="4" t="s">
        <v>8</v>
      </c>
      <c r="D7306" s="4" t="s">
        <v>9</v>
      </c>
      <c r="E7306" s="4" t="s">
        <v>10</v>
      </c>
      <c r="F7306" s="5">
        <v>48192</v>
      </c>
    </row>
    <row r="7307" spans="1:6" ht="60" x14ac:dyDescent="0.25">
      <c r="A7307" s="4" t="s">
        <v>8560</v>
      </c>
      <c r="B7307" s="4" t="s">
        <v>1303</v>
      </c>
      <c r="C7307" s="4" t="s">
        <v>8</v>
      </c>
      <c r="D7307" s="4" t="s">
        <v>9</v>
      </c>
      <c r="E7307" s="4" t="s">
        <v>10</v>
      </c>
      <c r="F7307" s="5">
        <v>48192</v>
      </c>
    </row>
    <row r="7308" spans="1:6" ht="60" x14ac:dyDescent="0.25">
      <c r="A7308" s="64" t="s">
        <v>8560</v>
      </c>
      <c r="B7308" s="94" t="s">
        <v>1303</v>
      </c>
      <c r="C7308" s="94" t="s">
        <v>65</v>
      </c>
      <c r="D7308" s="94" t="s">
        <v>78</v>
      </c>
      <c r="E7308" s="4" t="s">
        <v>79</v>
      </c>
      <c r="F7308" s="5" t="s">
        <v>66</v>
      </c>
    </row>
    <row r="7309" spans="1:6" ht="60" x14ac:dyDescent="0.25">
      <c r="A7309" s="4" t="s">
        <v>1584</v>
      </c>
      <c r="B7309" s="4" t="s">
        <v>1303</v>
      </c>
      <c r="C7309" s="4" t="s">
        <v>65</v>
      </c>
      <c r="D7309" s="4" t="s">
        <v>78</v>
      </c>
      <c r="E7309" s="4" t="s">
        <v>79</v>
      </c>
      <c r="F7309" s="5" t="s">
        <v>66</v>
      </c>
    </row>
    <row r="7310" spans="1:6" ht="45" x14ac:dyDescent="0.25">
      <c r="A7310" s="64" t="s">
        <v>12338</v>
      </c>
      <c r="B7310" s="6" t="s">
        <v>1303</v>
      </c>
      <c r="C7310" s="13" t="s">
        <v>65</v>
      </c>
      <c r="D7310" s="64" t="s">
        <v>9</v>
      </c>
      <c r="E7310" s="6" t="s">
        <v>10</v>
      </c>
      <c r="F7310" s="61" t="s">
        <v>66</v>
      </c>
    </row>
    <row r="7311" spans="1:6" ht="45" x14ac:dyDescent="0.25">
      <c r="A7311" s="64" t="s">
        <v>12339</v>
      </c>
      <c r="B7311" s="6" t="s">
        <v>1303</v>
      </c>
      <c r="C7311" s="13" t="s">
        <v>65</v>
      </c>
      <c r="D7311" s="64" t="s">
        <v>9</v>
      </c>
      <c r="E7311" s="6" t="s">
        <v>10</v>
      </c>
      <c r="F7311" s="61" t="s">
        <v>66</v>
      </c>
    </row>
    <row r="7312" spans="1:6" ht="45" x14ac:dyDescent="0.25">
      <c r="A7312" s="64" t="s">
        <v>12340</v>
      </c>
      <c r="B7312" s="6" t="s">
        <v>1303</v>
      </c>
      <c r="C7312" s="13" t="s">
        <v>65</v>
      </c>
      <c r="D7312" s="64" t="s">
        <v>9</v>
      </c>
      <c r="E7312" s="6" t="s">
        <v>10</v>
      </c>
      <c r="F7312" s="61" t="s">
        <v>66</v>
      </c>
    </row>
    <row r="7313" spans="1:6" ht="45" x14ac:dyDescent="0.25">
      <c r="A7313" s="64" t="s">
        <v>12341</v>
      </c>
      <c r="B7313" s="6" t="s">
        <v>1303</v>
      </c>
      <c r="C7313" s="13" t="s">
        <v>65</v>
      </c>
      <c r="D7313" s="64" t="s">
        <v>9</v>
      </c>
      <c r="E7313" s="6" t="s">
        <v>10</v>
      </c>
      <c r="F7313" s="61" t="s">
        <v>66</v>
      </c>
    </row>
    <row r="7314" spans="1:6" ht="45" x14ac:dyDescent="0.25">
      <c r="A7314" s="64" t="s">
        <v>12342</v>
      </c>
      <c r="B7314" s="6" t="s">
        <v>1303</v>
      </c>
      <c r="C7314" s="13" t="s">
        <v>65</v>
      </c>
      <c r="D7314" s="64" t="s">
        <v>9</v>
      </c>
      <c r="E7314" s="6" t="s">
        <v>10</v>
      </c>
      <c r="F7314" s="61" t="s">
        <v>66</v>
      </c>
    </row>
    <row r="7315" spans="1:6" ht="60" x14ac:dyDescent="0.25">
      <c r="A7315" s="64" t="s">
        <v>12343</v>
      </c>
      <c r="B7315" s="6" t="s">
        <v>1303</v>
      </c>
      <c r="C7315" s="13" t="s">
        <v>65</v>
      </c>
      <c r="D7315" s="64" t="s">
        <v>78</v>
      </c>
      <c r="E7315" s="6" t="s">
        <v>79</v>
      </c>
      <c r="F7315" s="5" t="s">
        <v>66</v>
      </c>
    </row>
    <row r="7316" spans="1:6" ht="60" x14ac:dyDescent="0.25">
      <c r="A7316" s="13" t="s">
        <v>10262</v>
      </c>
      <c r="B7316" s="13" t="s">
        <v>1303</v>
      </c>
      <c r="C7316" s="13" t="s">
        <v>65</v>
      </c>
      <c r="D7316" s="13" t="s">
        <v>78</v>
      </c>
      <c r="E7316" s="4" t="s">
        <v>79</v>
      </c>
      <c r="F7316" s="5" t="s">
        <v>66</v>
      </c>
    </row>
    <row r="7317" spans="1:6" ht="60" x14ac:dyDescent="0.25">
      <c r="A7317" s="13" t="s">
        <v>10263</v>
      </c>
      <c r="B7317" s="13" t="s">
        <v>1303</v>
      </c>
      <c r="C7317" s="13" t="s">
        <v>65</v>
      </c>
      <c r="D7317" s="13" t="s">
        <v>78</v>
      </c>
      <c r="E7317" s="4" t="s">
        <v>79</v>
      </c>
      <c r="F7317" s="5" t="s">
        <v>66</v>
      </c>
    </row>
    <row r="7318" spans="1:6" ht="60" x14ac:dyDescent="0.25">
      <c r="A7318" s="13" t="s">
        <v>10264</v>
      </c>
      <c r="B7318" s="13" t="s">
        <v>1303</v>
      </c>
      <c r="C7318" s="13" t="s">
        <v>65</v>
      </c>
      <c r="D7318" s="13" t="s">
        <v>78</v>
      </c>
      <c r="E7318" s="4" t="s">
        <v>79</v>
      </c>
      <c r="F7318" s="5" t="s">
        <v>66</v>
      </c>
    </row>
    <row r="7319" spans="1:6" ht="60" x14ac:dyDescent="0.25">
      <c r="A7319" s="4" t="s">
        <v>4461</v>
      </c>
      <c r="B7319" s="4" t="s">
        <v>1303</v>
      </c>
      <c r="C7319" s="4" t="s">
        <v>8</v>
      </c>
      <c r="D7319" s="4" t="s">
        <v>9</v>
      </c>
      <c r="E7319" s="4" t="s">
        <v>10</v>
      </c>
      <c r="F7319" s="5">
        <v>46784</v>
      </c>
    </row>
    <row r="7320" spans="1:6" ht="60" x14ac:dyDescent="0.25">
      <c r="A7320" s="4" t="s">
        <v>4035</v>
      </c>
      <c r="B7320" s="4" t="s">
        <v>1303</v>
      </c>
      <c r="C7320" s="4" t="s">
        <v>8</v>
      </c>
      <c r="D7320" s="4" t="s">
        <v>9</v>
      </c>
      <c r="E7320" s="4" t="s">
        <v>10</v>
      </c>
      <c r="F7320" s="5">
        <v>48162</v>
      </c>
    </row>
    <row r="7321" spans="1:6" ht="60" x14ac:dyDescent="0.25">
      <c r="A7321" s="4" t="s">
        <v>8561</v>
      </c>
      <c r="B7321" s="4" t="s">
        <v>1303</v>
      </c>
      <c r="C7321" s="4" t="s">
        <v>8</v>
      </c>
      <c r="D7321" s="4" t="s">
        <v>9</v>
      </c>
      <c r="E7321" s="4" t="s">
        <v>10</v>
      </c>
      <c r="F7321" s="5">
        <v>48162</v>
      </c>
    </row>
    <row r="7322" spans="1:6" ht="60" x14ac:dyDescent="0.25">
      <c r="A7322" s="4" t="s">
        <v>8562</v>
      </c>
      <c r="B7322" s="4" t="s">
        <v>1303</v>
      </c>
      <c r="C7322" s="4" t="s">
        <v>8</v>
      </c>
      <c r="D7322" s="4" t="s">
        <v>9</v>
      </c>
      <c r="E7322" s="4" t="s">
        <v>10</v>
      </c>
      <c r="F7322" s="5">
        <v>48162</v>
      </c>
    </row>
    <row r="7323" spans="1:6" ht="60" x14ac:dyDescent="0.25">
      <c r="A7323" s="4" t="s">
        <v>8563</v>
      </c>
      <c r="B7323" s="4" t="s">
        <v>1303</v>
      </c>
      <c r="C7323" s="4" t="s">
        <v>8</v>
      </c>
      <c r="D7323" s="4" t="s">
        <v>9</v>
      </c>
      <c r="E7323" s="4" t="s">
        <v>10</v>
      </c>
      <c r="F7323" s="5">
        <v>48162</v>
      </c>
    </row>
    <row r="7324" spans="1:6" ht="60" x14ac:dyDescent="0.25">
      <c r="A7324" s="4" t="s">
        <v>8564</v>
      </c>
      <c r="B7324" s="4" t="s">
        <v>1303</v>
      </c>
      <c r="C7324" s="4" t="s">
        <v>8</v>
      </c>
      <c r="D7324" s="4" t="s">
        <v>9</v>
      </c>
      <c r="E7324" s="4" t="s">
        <v>10</v>
      </c>
      <c r="F7324" s="5">
        <v>48162</v>
      </c>
    </row>
    <row r="7325" spans="1:6" ht="60" x14ac:dyDescent="0.25">
      <c r="A7325" s="4" t="s">
        <v>8565</v>
      </c>
      <c r="B7325" s="4" t="s">
        <v>1303</v>
      </c>
      <c r="C7325" s="4" t="s">
        <v>8</v>
      </c>
      <c r="D7325" s="4" t="s">
        <v>9</v>
      </c>
      <c r="E7325" s="4" t="s">
        <v>10</v>
      </c>
      <c r="F7325" s="5">
        <v>48162</v>
      </c>
    </row>
    <row r="7326" spans="1:6" ht="60" x14ac:dyDescent="0.25">
      <c r="A7326" s="4" t="s">
        <v>8566</v>
      </c>
      <c r="B7326" s="4" t="s">
        <v>1303</v>
      </c>
      <c r="C7326" s="4" t="s">
        <v>8</v>
      </c>
      <c r="D7326" s="4" t="s">
        <v>9</v>
      </c>
      <c r="E7326" s="4" t="s">
        <v>10</v>
      </c>
      <c r="F7326" s="5">
        <v>48162</v>
      </c>
    </row>
    <row r="7327" spans="1:6" ht="60" x14ac:dyDescent="0.25">
      <c r="A7327" s="4" t="s">
        <v>8567</v>
      </c>
      <c r="B7327" s="4" t="s">
        <v>1303</v>
      </c>
      <c r="C7327" s="4" t="s">
        <v>8</v>
      </c>
      <c r="D7327" s="4" t="s">
        <v>9</v>
      </c>
      <c r="E7327" s="4" t="s">
        <v>10</v>
      </c>
      <c r="F7327" s="5">
        <v>48162</v>
      </c>
    </row>
    <row r="7328" spans="1:6" ht="60" x14ac:dyDescent="0.25">
      <c r="A7328" s="4" t="s">
        <v>8568</v>
      </c>
      <c r="B7328" s="4" t="s">
        <v>1303</v>
      </c>
      <c r="C7328" s="4" t="s">
        <v>8</v>
      </c>
      <c r="D7328" s="4" t="s">
        <v>9</v>
      </c>
      <c r="E7328" s="4" t="s">
        <v>10</v>
      </c>
      <c r="F7328" s="5">
        <v>48162</v>
      </c>
    </row>
    <row r="7329" spans="1:6" ht="60" x14ac:dyDescent="0.25">
      <c r="A7329" s="4" t="s">
        <v>8569</v>
      </c>
      <c r="B7329" s="4" t="s">
        <v>1303</v>
      </c>
      <c r="C7329" s="4" t="s">
        <v>8</v>
      </c>
      <c r="D7329" s="4" t="s">
        <v>9</v>
      </c>
      <c r="E7329" s="4" t="s">
        <v>10</v>
      </c>
      <c r="F7329" s="5">
        <v>48162</v>
      </c>
    </row>
    <row r="7330" spans="1:6" ht="60" x14ac:dyDescent="0.25">
      <c r="A7330" s="4" t="s">
        <v>8570</v>
      </c>
      <c r="B7330" s="4" t="s">
        <v>1303</v>
      </c>
      <c r="C7330" s="4" t="s">
        <v>8</v>
      </c>
      <c r="D7330" s="4" t="s">
        <v>9</v>
      </c>
      <c r="E7330" s="4" t="s">
        <v>10</v>
      </c>
      <c r="F7330" s="5">
        <v>48162</v>
      </c>
    </row>
    <row r="7331" spans="1:6" ht="60" x14ac:dyDescent="0.25">
      <c r="A7331" s="4" t="s">
        <v>1585</v>
      </c>
      <c r="B7331" s="4" t="s">
        <v>1303</v>
      </c>
      <c r="C7331" s="4" t="s">
        <v>65</v>
      </c>
      <c r="D7331" s="4" t="s">
        <v>78</v>
      </c>
      <c r="E7331" s="4" t="s">
        <v>79</v>
      </c>
      <c r="F7331" s="5" t="s">
        <v>66</v>
      </c>
    </row>
    <row r="7332" spans="1:6" ht="60" x14ac:dyDescent="0.25">
      <c r="A7332" s="4" t="s">
        <v>1586</v>
      </c>
      <c r="B7332" s="4" t="s">
        <v>1303</v>
      </c>
      <c r="C7332" s="4" t="s">
        <v>65</v>
      </c>
      <c r="D7332" s="4" t="s">
        <v>78</v>
      </c>
      <c r="E7332" s="4" t="s">
        <v>79</v>
      </c>
      <c r="F7332" s="5" t="s">
        <v>66</v>
      </c>
    </row>
    <row r="7333" spans="1:6" ht="60" x14ac:dyDescent="0.25">
      <c r="A7333" s="4" t="s">
        <v>1587</v>
      </c>
      <c r="B7333" s="4" t="s">
        <v>1303</v>
      </c>
      <c r="C7333" s="4" t="s">
        <v>65</v>
      </c>
      <c r="D7333" s="4" t="s">
        <v>78</v>
      </c>
      <c r="E7333" s="4" t="s">
        <v>79</v>
      </c>
      <c r="F7333" s="5" t="s">
        <v>66</v>
      </c>
    </row>
    <row r="7334" spans="1:6" ht="60" x14ac:dyDescent="0.25">
      <c r="A7334" s="4" t="s">
        <v>1588</v>
      </c>
      <c r="B7334" s="4" t="s">
        <v>1303</v>
      </c>
      <c r="C7334" s="4" t="s">
        <v>65</v>
      </c>
      <c r="D7334" s="4" t="s">
        <v>78</v>
      </c>
      <c r="E7334" s="4" t="s">
        <v>79</v>
      </c>
      <c r="F7334" s="5" t="s">
        <v>66</v>
      </c>
    </row>
    <row r="7335" spans="1:6" ht="60" x14ac:dyDescent="0.25">
      <c r="A7335" s="13" t="s">
        <v>9306</v>
      </c>
      <c r="B7335" s="4" t="s">
        <v>1303</v>
      </c>
      <c r="C7335" s="4" t="s">
        <v>8</v>
      </c>
      <c r="D7335" s="41" t="s">
        <v>9</v>
      </c>
      <c r="E7335" s="4" t="s">
        <v>10</v>
      </c>
      <c r="F7335" s="23">
        <v>46784</v>
      </c>
    </row>
    <row r="7336" spans="1:6" ht="60" x14ac:dyDescent="0.25">
      <c r="A7336" s="4" t="s">
        <v>1589</v>
      </c>
      <c r="B7336" s="4" t="s">
        <v>1303</v>
      </c>
      <c r="C7336" s="4" t="s">
        <v>65</v>
      </c>
      <c r="D7336" s="4" t="s">
        <v>78</v>
      </c>
      <c r="E7336" s="4" t="s">
        <v>79</v>
      </c>
      <c r="F7336" s="5" t="s">
        <v>66</v>
      </c>
    </row>
    <row r="7337" spans="1:6" ht="60" x14ac:dyDescent="0.25">
      <c r="A7337" s="13" t="s">
        <v>9307</v>
      </c>
      <c r="B7337" s="4" t="s">
        <v>1303</v>
      </c>
      <c r="C7337" s="4" t="s">
        <v>8</v>
      </c>
      <c r="D7337" s="41" t="s">
        <v>9</v>
      </c>
      <c r="E7337" s="4" t="s">
        <v>10</v>
      </c>
      <c r="F7337" s="23">
        <v>46784</v>
      </c>
    </row>
    <row r="7338" spans="1:6" ht="60" x14ac:dyDescent="0.25">
      <c r="A7338" s="4" t="s">
        <v>1590</v>
      </c>
      <c r="B7338" s="4" t="s">
        <v>1303</v>
      </c>
      <c r="C7338" s="4" t="s">
        <v>65</v>
      </c>
      <c r="D7338" s="4" t="s">
        <v>78</v>
      </c>
      <c r="E7338" s="4" t="s">
        <v>79</v>
      </c>
      <c r="F7338" s="5" t="s">
        <v>66</v>
      </c>
    </row>
    <row r="7339" spans="1:6" ht="60" x14ac:dyDescent="0.25">
      <c r="A7339" s="13" t="s">
        <v>9308</v>
      </c>
      <c r="B7339" s="4" t="s">
        <v>1303</v>
      </c>
      <c r="C7339" s="4" t="s">
        <v>8</v>
      </c>
      <c r="D7339" s="41" t="s">
        <v>9</v>
      </c>
      <c r="E7339" s="4" t="s">
        <v>10</v>
      </c>
      <c r="F7339" s="23">
        <v>46784</v>
      </c>
    </row>
    <row r="7340" spans="1:6" ht="60" x14ac:dyDescent="0.25">
      <c r="A7340" s="13" t="s">
        <v>9309</v>
      </c>
      <c r="B7340" s="4" t="s">
        <v>1303</v>
      </c>
      <c r="C7340" s="4" t="s">
        <v>8</v>
      </c>
      <c r="D7340" s="41" t="s">
        <v>9</v>
      </c>
      <c r="E7340" s="4" t="s">
        <v>10</v>
      </c>
      <c r="F7340" s="23">
        <v>46784</v>
      </c>
    </row>
    <row r="7341" spans="1:6" ht="60" x14ac:dyDescent="0.25">
      <c r="A7341" s="13" t="s">
        <v>9310</v>
      </c>
      <c r="B7341" s="4" t="s">
        <v>1303</v>
      </c>
      <c r="C7341" s="4" t="s">
        <v>8</v>
      </c>
      <c r="D7341" s="41" t="s">
        <v>9</v>
      </c>
      <c r="E7341" s="4" t="s">
        <v>10</v>
      </c>
      <c r="F7341" s="23">
        <v>46784</v>
      </c>
    </row>
    <row r="7342" spans="1:6" ht="60" x14ac:dyDescent="0.25">
      <c r="A7342" s="4" t="s">
        <v>1591</v>
      </c>
      <c r="B7342" s="4" t="s">
        <v>1303</v>
      </c>
      <c r="C7342" s="4" t="s">
        <v>65</v>
      </c>
      <c r="D7342" s="4" t="s">
        <v>78</v>
      </c>
      <c r="E7342" s="4" t="s">
        <v>79</v>
      </c>
      <c r="F7342" s="5" t="s">
        <v>66</v>
      </c>
    </row>
    <row r="7343" spans="1:6" ht="60" x14ac:dyDescent="0.25">
      <c r="A7343" s="4" t="s">
        <v>1592</v>
      </c>
      <c r="B7343" s="4" t="s">
        <v>1303</v>
      </c>
      <c r="C7343" s="4" t="s">
        <v>65</v>
      </c>
      <c r="D7343" s="4" t="s">
        <v>78</v>
      </c>
      <c r="E7343" s="4" t="s">
        <v>79</v>
      </c>
      <c r="F7343" s="5" t="s">
        <v>66</v>
      </c>
    </row>
    <row r="7344" spans="1:6" ht="60" x14ac:dyDescent="0.25">
      <c r="A7344" s="4" t="s">
        <v>1593</v>
      </c>
      <c r="B7344" s="4" t="s">
        <v>1303</v>
      </c>
      <c r="C7344" s="4" t="s">
        <v>65</v>
      </c>
      <c r="D7344" s="4" t="s">
        <v>78</v>
      </c>
      <c r="E7344" s="4" t="s">
        <v>79</v>
      </c>
      <c r="F7344" s="5" t="s">
        <v>66</v>
      </c>
    </row>
    <row r="7345" spans="1:6" ht="60" x14ac:dyDescent="0.25">
      <c r="A7345" s="4" t="s">
        <v>1594</v>
      </c>
      <c r="B7345" s="4" t="s">
        <v>1303</v>
      </c>
      <c r="C7345" s="4" t="s">
        <v>65</v>
      </c>
      <c r="D7345" s="4" t="s">
        <v>78</v>
      </c>
      <c r="E7345" s="4" t="s">
        <v>79</v>
      </c>
      <c r="F7345" s="5" t="s">
        <v>66</v>
      </c>
    </row>
    <row r="7346" spans="1:6" ht="60" x14ac:dyDescent="0.25">
      <c r="A7346" s="4" t="s">
        <v>1595</v>
      </c>
      <c r="B7346" s="4" t="s">
        <v>1303</v>
      </c>
      <c r="C7346" s="4" t="s">
        <v>65</v>
      </c>
      <c r="D7346" s="4" t="s">
        <v>78</v>
      </c>
      <c r="E7346" s="4" t="s">
        <v>79</v>
      </c>
      <c r="F7346" s="5" t="s">
        <v>66</v>
      </c>
    </row>
    <row r="7347" spans="1:6" ht="60" x14ac:dyDescent="0.25">
      <c r="A7347" s="13" t="s">
        <v>9311</v>
      </c>
      <c r="B7347" s="4" t="s">
        <v>1303</v>
      </c>
      <c r="C7347" s="4" t="s">
        <v>8</v>
      </c>
      <c r="D7347" s="41" t="s">
        <v>9</v>
      </c>
      <c r="E7347" s="4" t="s">
        <v>10</v>
      </c>
      <c r="F7347" s="23">
        <v>46784</v>
      </c>
    </row>
    <row r="7348" spans="1:6" ht="60" x14ac:dyDescent="0.25">
      <c r="A7348" s="13" t="s">
        <v>9312</v>
      </c>
      <c r="B7348" s="4" t="s">
        <v>1303</v>
      </c>
      <c r="C7348" s="4" t="s">
        <v>8</v>
      </c>
      <c r="D7348" s="41" t="s">
        <v>9</v>
      </c>
      <c r="E7348" s="4" t="s">
        <v>10</v>
      </c>
      <c r="F7348" s="23">
        <v>46784</v>
      </c>
    </row>
    <row r="7349" spans="1:6" ht="60" x14ac:dyDescent="0.25">
      <c r="A7349" s="4" t="s">
        <v>1596</v>
      </c>
      <c r="B7349" s="4" t="s">
        <v>1303</v>
      </c>
      <c r="C7349" s="4" t="s">
        <v>65</v>
      </c>
      <c r="D7349" s="4" t="s">
        <v>78</v>
      </c>
      <c r="E7349" s="4" t="s">
        <v>79</v>
      </c>
      <c r="F7349" s="5" t="s">
        <v>66</v>
      </c>
    </row>
    <row r="7350" spans="1:6" ht="60" x14ac:dyDescent="0.25">
      <c r="A7350" s="13" t="s">
        <v>9313</v>
      </c>
      <c r="B7350" s="4" t="s">
        <v>1303</v>
      </c>
      <c r="C7350" s="4" t="s">
        <v>8</v>
      </c>
      <c r="D7350" s="41" t="s">
        <v>9</v>
      </c>
      <c r="E7350" s="4" t="s">
        <v>10</v>
      </c>
      <c r="F7350" s="23">
        <v>46784</v>
      </c>
    </row>
    <row r="7351" spans="1:6" ht="60" x14ac:dyDescent="0.25">
      <c r="A7351" s="13" t="s">
        <v>9314</v>
      </c>
      <c r="B7351" s="4" t="s">
        <v>1303</v>
      </c>
      <c r="C7351" s="4" t="s">
        <v>8</v>
      </c>
      <c r="D7351" s="41" t="s">
        <v>9</v>
      </c>
      <c r="E7351" s="4" t="s">
        <v>10</v>
      </c>
      <c r="F7351" s="23">
        <v>46784</v>
      </c>
    </row>
    <row r="7352" spans="1:6" ht="60" x14ac:dyDescent="0.25">
      <c r="A7352" s="4" t="s">
        <v>1597</v>
      </c>
      <c r="B7352" s="4" t="s">
        <v>1303</v>
      </c>
      <c r="C7352" s="4" t="s">
        <v>65</v>
      </c>
      <c r="D7352" s="4" t="s">
        <v>78</v>
      </c>
      <c r="E7352" s="4" t="s">
        <v>79</v>
      </c>
      <c r="F7352" s="5" t="s">
        <v>66</v>
      </c>
    </row>
    <row r="7353" spans="1:6" ht="60" x14ac:dyDescent="0.25">
      <c r="A7353" s="13" t="s">
        <v>9315</v>
      </c>
      <c r="B7353" s="4" t="s">
        <v>1303</v>
      </c>
      <c r="C7353" s="4" t="s">
        <v>8</v>
      </c>
      <c r="D7353" s="41" t="s">
        <v>9</v>
      </c>
      <c r="E7353" s="4" t="s">
        <v>10</v>
      </c>
      <c r="F7353" s="23">
        <v>46784</v>
      </c>
    </row>
    <row r="7354" spans="1:6" ht="60" x14ac:dyDescent="0.25">
      <c r="A7354" s="4" t="s">
        <v>7668</v>
      </c>
      <c r="B7354" s="4" t="s">
        <v>1303</v>
      </c>
      <c r="C7354" s="4" t="s">
        <v>8</v>
      </c>
      <c r="D7354" s="4" t="s">
        <v>9</v>
      </c>
      <c r="E7354" s="4" t="s">
        <v>10</v>
      </c>
      <c r="F7354" s="5">
        <v>46784</v>
      </c>
    </row>
    <row r="7355" spans="1:6" ht="45" x14ac:dyDescent="0.25">
      <c r="A7355" s="20" t="s">
        <v>7668</v>
      </c>
      <c r="B7355" s="13" t="s">
        <v>1303</v>
      </c>
      <c r="C7355" s="13" t="s">
        <v>65</v>
      </c>
      <c r="D7355" s="74" t="s">
        <v>9</v>
      </c>
      <c r="E7355" s="6" t="s">
        <v>10</v>
      </c>
      <c r="F7355" s="13" t="s">
        <v>66</v>
      </c>
    </row>
    <row r="7356" spans="1:6" ht="60" x14ac:dyDescent="0.25">
      <c r="A7356" s="69" t="s">
        <v>9569</v>
      </c>
      <c r="B7356" s="4" t="s">
        <v>1303</v>
      </c>
      <c r="C7356" s="4" t="s">
        <v>8</v>
      </c>
      <c r="D7356" s="4" t="s">
        <v>9</v>
      </c>
      <c r="E7356" s="4" t="s">
        <v>10</v>
      </c>
      <c r="F7356" s="5">
        <v>46784</v>
      </c>
    </row>
    <row r="7357" spans="1:6" ht="45" x14ac:dyDescent="0.25">
      <c r="A7357" s="20" t="s">
        <v>9569</v>
      </c>
      <c r="B7357" s="13" t="s">
        <v>1303</v>
      </c>
      <c r="C7357" s="13" t="s">
        <v>65</v>
      </c>
      <c r="D7357" s="74" t="s">
        <v>9</v>
      </c>
      <c r="E7357" s="6" t="s">
        <v>10</v>
      </c>
      <c r="F7357" s="13" t="s">
        <v>66</v>
      </c>
    </row>
    <row r="7358" spans="1:6" ht="60" x14ac:dyDescent="0.25">
      <c r="A7358" s="69" t="s">
        <v>9570</v>
      </c>
      <c r="B7358" s="4" t="s">
        <v>1303</v>
      </c>
      <c r="C7358" s="4" t="s">
        <v>8</v>
      </c>
      <c r="D7358" s="4" t="s">
        <v>9</v>
      </c>
      <c r="E7358" s="4" t="s">
        <v>10</v>
      </c>
      <c r="F7358" s="5">
        <v>46784</v>
      </c>
    </row>
    <row r="7359" spans="1:6" ht="45" x14ac:dyDescent="0.25">
      <c r="A7359" s="20" t="s">
        <v>9570</v>
      </c>
      <c r="B7359" s="13" t="s">
        <v>1303</v>
      </c>
      <c r="C7359" s="13" t="s">
        <v>65</v>
      </c>
      <c r="D7359" s="74" t="s">
        <v>9</v>
      </c>
      <c r="E7359" s="6" t="s">
        <v>10</v>
      </c>
      <c r="F7359" s="13" t="s">
        <v>66</v>
      </c>
    </row>
    <row r="7360" spans="1:6" ht="60" x14ac:dyDescent="0.25">
      <c r="A7360" s="69" t="s">
        <v>9571</v>
      </c>
      <c r="B7360" s="4" t="s">
        <v>1303</v>
      </c>
      <c r="C7360" s="4" t="s">
        <v>8</v>
      </c>
      <c r="D7360" s="4" t="s">
        <v>9</v>
      </c>
      <c r="E7360" s="4" t="s">
        <v>10</v>
      </c>
      <c r="F7360" s="5">
        <v>46784</v>
      </c>
    </row>
    <row r="7361" spans="1:6" ht="45" x14ac:dyDescent="0.25">
      <c r="A7361" s="20" t="s">
        <v>9571</v>
      </c>
      <c r="B7361" s="13" t="s">
        <v>1303</v>
      </c>
      <c r="C7361" s="13" t="s">
        <v>65</v>
      </c>
      <c r="D7361" s="74" t="s">
        <v>9</v>
      </c>
      <c r="E7361" s="6" t="s">
        <v>10</v>
      </c>
      <c r="F7361" s="13" t="s">
        <v>66</v>
      </c>
    </row>
    <row r="7362" spans="1:6" ht="60" x14ac:dyDescent="0.25">
      <c r="A7362" s="69" t="s">
        <v>9572</v>
      </c>
      <c r="B7362" s="4" t="s">
        <v>1303</v>
      </c>
      <c r="C7362" s="4" t="s">
        <v>8</v>
      </c>
      <c r="D7362" s="4" t="s">
        <v>9</v>
      </c>
      <c r="E7362" s="4" t="s">
        <v>10</v>
      </c>
      <c r="F7362" s="5">
        <v>46784</v>
      </c>
    </row>
    <row r="7363" spans="1:6" ht="45" x14ac:dyDescent="0.25">
      <c r="A7363" s="20" t="s">
        <v>9572</v>
      </c>
      <c r="B7363" s="13" t="s">
        <v>1303</v>
      </c>
      <c r="C7363" s="13" t="s">
        <v>65</v>
      </c>
      <c r="D7363" s="74" t="s">
        <v>9</v>
      </c>
      <c r="E7363" s="6" t="s">
        <v>10</v>
      </c>
      <c r="F7363" s="13" t="s">
        <v>66</v>
      </c>
    </row>
    <row r="7364" spans="1:6" ht="60" x14ac:dyDescent="0.25">
      <c r="A7364" s="69" t="s">
        <v>9573</v>
      </c>
      <c r="B7364" s="4" t="s">
        <v>1303</v>
      </c>
      <c r="C7364" s="4" t="s">
        <v>8</v>
      </c>
      <c r="D7364" s="4" t="s">
        <v>9</v>
      </c>
      <c r="E7364" s="4" t="s">
        <v>10</v>
      </c>
      <c r="F7364" s="5">
        <v>46784</v>
      </c>
    </row>
    <row r="7365" spans="1:6" ht="45" x14ac:dyDescent="0.25">
      <c r="A7365" s="20" t="s">
        <v>9573</v>
      </c>
      <c r="B7365" s="13" t="s">
        <v>1303</v>
      </c>
      <c r="C7365" s="13" t="s">
        <v>65</v>
      </c>
      <c r="D7365" s="74" t="s">
        <v>9</v>
      </c>
      <c r="E7365" s="6" t="s">
        <v>10</v>
      </c>
      <c r="F7365" s="13" t="s">
        <v>66</v>
      </c>
    </row>
    <row r="7366" spans="1:6" ht="60" x14ac:dyDescent="0.25">
      <c r="A7366" s="69" t="s">
        <v>9574</v>
      </c>
      <c r="B7366" s="4" t="s">
        <v>1303</v>
      </c>
      <c r="C7366" s="4" t="s">
        <v>8</v>
      </c>
      <c r="D7366" s="4" t="s">
        <v>9</v>
      </c>
      <c r="E7366" s="4" t="s">
        <v>10</v>
      </c>
      <c r="F7366" s="5">
        <v>46784</v>
      </c>
    </row>
    <row r="7367" spans="1:6" ht="45" x14ac:dyDescent="0.25">
      <c r="A7367" s="20" t="s">
        <v>9574</v>
      </c>
      <c r="B7367" s="13" t="s">
        <v>1303</v>
      </c>
      <c r="C7367" s="13" t="s">
        <v>65</v>
      </c>
      <c r="D7367" s="74" t="s">
        <v>9</v>
      </c>
      <c r="E7367" s="6" t="s">
        <v>10</v>
      </c>
      <c r="F7367" s="13" t="s">
        <v>66</v>
      </c>
    </row>
    <row r="7368" spans="1:6" ht="60" x14ac:dyDescent="0.25">
      <c r="A7368" s="69" t="s">
        <v>9575</v>
      </c>
      <c r="B7368" s="4" t="s">
        <v>1303</v>
      </c>
      <c r="C7368" s="4" t="s">
        <v>8</v>
      </c>
      <c r="D7368" s="4" t="s">
        <v>9</v>
      </c>
      <c r="E7368" s="4" t="s">
        <v>10</v>
      </c>
      <c r="F7368" s="5">
        <v>46784</v>
      </c>
    </row>
    <row r="7369" spans="1:6" ht="45" x14ac:dyDescent="0.25">
      <c r="A7369" s="20" t="s">
        <v>9575</v>
      </c>
      <c r="B7369" s="13" t="s">
        <v>1303</v>
      </c>
      <c r="C7369" s="13" t="s">
        <v>65</v>
      </c>
      <c r="D7369" s="74" t="s">
        <v>9</v>
      </c>
      <c r="E7369" s="6" t="s">
        <v>10</v>
      </c>
      <c r="F7369" s="13" t="s">
        <v>66</v>
      </c>
    </row>
    <row r="7370" spans="1:6" ht="60" x14ac:dyDescent="0.25">
      <c r="A7370" s="69" t="s">
        <v>9576</v>
      </c>
      <c r="B7370" s="4" t="s">
        <v>1303</v>
      </c>
      <c r="C7370" s="4" t="s">
        <v>8</v>
      </c>
      <c r="D7370" s="4" t="s">
        <v>9</v>
      </c>
      <c r="E7370" s="4" t="s">
        <v>10</v>
      </c>
      <c r="F7370" s="5">
        <v>46784</v>
      </c>
    </row>
    <row r="7371" spans="1:6" ht="45" x14ac:dyDescent="0.25">
      <c r="A7371" s="20" t="s">
        <v>9576</v>
      </c>
      <c r="B7371" s="13" t="s">
        <v>1303</v>
      </c>
      <c r="C7371" s="13" t="s">
        <v>65</v>
      </c>
      <c r="D7371" s="74" t="s">
        <v>9</v>
      </c>
      <c r="E7371" s="6" t="s">
        <v>10</v>
      </c>
      <c r="F7371" s="13" t="s">
        <v>66</v>
      </c>
    </row>
    <row r="7372" spans="1:6" ht="60" x14ac:dyDescent="0.25">
      <c r="A7372" s="69" t="s">
        <v>9577</v>
      </c>
      <c r="B7372" s="4" t="s">
        <v>1303</v>
      </c>
      <c r="C7372" s="4" t="s">
        <v>8</v>
      </c>
      <c r="D7372" s="4" t="s">
        <v>9</v>
      </c>
      <c r="E7372" s="4" t="s">
        <v>10</v>
      </c>
      <c r="F7372" s="5">
        <v>46784</v>
      </c>
    </row>
    <row r="7373" spans="1:6" ht="45" x14ac:dyDescent="0.25">
      <c r="A7373" s="20" t="s">
        <v>9577</v>
      </c>
      <c r="B7373" s="13" t="s">
        <v>1303</v>
      </c>
      <c r="C7373" s="13" t="s">
        <v>65</v>
      </c>
      <c r="D7373" s="74" t="s">
        <v>9</v>
      </c>
      <c r="E7373" s="6" t="s">
        <v>10</v>
      </c>
      <c r="F7373" s="13" t="s">
        <v>66</v>
      </c>
    </row>
    <row r="7374" spans="1:6" ht="60" x14ac:dyDescent="0.25">
      <c r="A7374" s="69" t="s">
        <v>9578</v>
      </c>
      <c r="B7374" s="4" t="s">
        <v>1303</v>
      </c>
      <c r="C7374" s="4" t="s">
        <v>8</v>
      </c>
      <c r="D7374" s="4" t="s">
        <v>9</v>
      </c>
      <c r="E7374" s="4" t="s">
        <v>10</v>
      </c>
      <c r="F7374" s="5">
        <v>46784</v>
      </c>
    </row>
    <row r="7375" spans="1:6" ht="45" x14ac:dyDescent="0.25">
      <c r="A7375" s="20" t="s">
        <v>9578</v>
      </c>
      <c r="B7375" s="13" t="s">
        <v>1303</v>
      </c>
      <c r="C7375" s="13" t="s">
        <v>65</v>
      </c>
      <c r="D7375" s="74" t="s">
        <v>9</v>
      </c>
      <c r="E7375" s="6" t="s">
        <v>10</v>
      </c>
      <c r="F7375" s="13" t="s">
        <v>66</v>
      </c>
    </row>
    <row r="7376" spans="1:6" ht="60" x14ac:dyDescent="0.25">
      <c r="A7376" s="69" t="s">
        <v>9579</v>
      </c>
      <c r="B7376" s="4" t="s">
        <v>1303</v>
      </c>
      <c r="C7376" s="4" t="s">
        <v>8</v>
      </c>
      <c r="D7376" s="4" t="s">
        <v>9</v>
      </c>
      <c r="E7376" s="4" t="s">
        <v>10</v>
      </c>
      <c r="F7376" s="5">
        <v>46784</v>
      </c>
    </row>
    <row r="7377" spans="1:6" ht="45" x14ac:dyDescent="0.25">
      <c r="A7377" s="20" t="s">
        <v>9579</v>
      </c>
      <c r="B7377" s="13" t="s">
        <v>1303</v>
      </c>
      <c r="C7377" s="13" t="s">
        <v>65</v>
      </c>
      <c r="D7377" s="74" t="s">
        <v>9</v>
      </c>
      <c r="E7377" s="6" t="s">
        <v>10</v>
      </c>
      <c r="F7377" s="13" t="s">
        <v>66</v>
      </c>
    </row>
    <row r="7378" spans="1:6" ht="60" x14ac:dyDescent="0.25">
      <c r="A7378" s="69" t="s">
        <v>9580</v>
      </c>
      <c r="B7378" s="4" t="s">
        <v>1303</v>
      </c>
      <c r="C7378" s="4" t="s">
        <v>8</v>
      </c>
      <c r="D7378" s="4" t="s">
        <v>9</v>
      </c>
      <c r="E7378" s="4" t="s">
        <v>10</v>
      </c>
      <c r="F7378" s="5">
        <v>46784</v>
      </c>
    </row>
    <row r="7379" spans="1:6" ht="45" x14ac:dyDescent="0.25">
      <c r="A7379" s="20" t="s">
        <v>9580</v>
      </c>
      <c r="B7379" s="13" t="s">
        <v>1303</v>
      </c>
      <c r="C7379" s="13" t="s">
        <v>65</v>
      </c>
      <c r="D7379" s="74" t="s">
        <v>9</v>
      </c>
      <c r="E7379" s="6" t="s">
        <v>10</v>
      </c>
      <c r="F7379" s="13" t="s">
        <v>66</v>
      </c>
    </row>
    <row r="7380" spans="1:6" ht="60" x14ac:dyDescent="0.25">
      <c r="A7380" s="69" t="s">
        <v>9581</v>
      </c>
      <c r="B7380" s="4" t="s">
        <v>1303</v>
      </c>
      <c r="C7380" s="4" t="s">
        <v>8</v>
      </c>
      <c r="D7380" s="4" t="s">
        <v>9</v>
      </c>
      <c r="E7380" s="4" t="s">
        <v>10</v>
      </c>
      <c r="F7380" s="5">
        <v>46784</v>
      </c>
    </row>
    <row r="7381" spans="1:6" ht="45" x14ac:dyDescent="0.25">
      <c r="A7381" s="20" t="s">
        <v>9581</v>
      </c>
      <c r="B7381" s="13" t="s">
        <v>1303</v>
      </c>
      <c r="C7381" s="13" t="s">
        <v>65</v>
      </c>
      <c r="D7381" s="74" t="s">
        <v>9</v>
      </c>
      <c r="E7381" s="6" t="s">
        <v>10</v>
      </c>
      <c r="F7381" s="13" t="s">
        <v>66</v>
      </c>
    </row>
    <row r="7382" spans="1:6" ht="60" x14ac:dyDescent="0.25">
      <c r="A7382" s="69" t="s">
        <v>9582</v>
      </c>
      <c r="B7382" s="4" t="s">
        <v>1303</v>
      </c>
      <c r="C7382" s="4" t="s">
        <v>8</v>
      </c>
      <c r="D7382" s="4" t="s">
        <v>9</v>
      </c>
      <c r="E7382" s="4" t="s">
        <v>10</v>
      </c>
      <c r="F7382" s="5">
        <v>46784</v>
      </c>
    </row>
    <row r="7383" spans="1:6" ht="45" x14ac:dyDescent="0.25">
      <c r="A7383" s="20" t="s">
        <v>9582</v>
      </c>
      <c r="B7383" s="13" t="s">
        <v>1303</v>
      </c>
      <c r="C7383" s="13" t="s">
        <v>65</v>
      </c>
      <c r="D7383" s="74" t="s">
        <v>9</v>
      </c>
      <c r="E7383" s="6" t="s">
        <v>10</v>
      </c>
      <c r="F7383" s="13" t="s">
        <v>66</v>
      </c>
    </row>
    <row r="7384" spans="1:6" ht="60" x14ac:dyDescent="0.25">
      <c r="A7384" s="69" t="s">
        <v>9583</v>
      </c>
      <c r="B7384" s="4" t="s">
        <v>1303</v>
      </c>
      <c r="C7384" s="4" t="s">
        <v>8</v>
      </c>
      <c r="D7384" s="4" t="s">
        <v>9</v>
      </c>
      <c r="E7384" s="4" t="s">
        <v>10</v>
      </c>
      <c r="F7384" s="5">
        <v>46784</v>
      </c>
    </row>
    <row r="7385" spans="1:6" ht="45" x14ac:dyDescent="0.25">
      <c r="A7385" s="20" t="s">
        <v>9583</v>
      </c>
      <c r="B7385" s="13" t="s">
        <v>1303</v>
      </c>
      <c r="C7385" s="13" t="s">
        <v>65</v>
      </c>
      <c r="D7385" s="74" t="s">
        <v>9</v>
      </c>
      <c r="E7385" s="6" t="s">
        <v>10</v>
      </c>
      <c r="F7385" s="13" t="s">
        <v>66</v>
      </c>
    </row>
    <row r="7386" spans="1:6" ht="60" x14ac:dyDescent="0.25">
      <c r="A7386" s="69" t="s">
        <v>9584</v>
      </c>
      <c r="B7386" s="4" t="s">
        <v>1303</v>
      </c>
      <c r="C7386" s="4" t="s">
        <v>8</v>
      </c>
      <c r="D7386" s="4" t="s">
        <v>9</v>
      </c>
      <c r="E7386" s="4" t="s">
        <v>10</v>
      </c>
      <c r="F7386" s="5">
        <v>46784</v>
      </c>
    </row>
    <row r="7387" spans="1:6" ht="45" x14ac:dyDescent="0.25">
      <c r="A7387" s="20" t="s">
        <v>9584</v>
      </c>
      <c r="B7387" s="13" t="s">
        <v>1303</v>
      </c>
      <c r="C7387" s="13" t="s">
        <v>65</v>
      </c>
      <c r="D7387" s="74" t="s">
        <v>9</v>
      </c>
      <c r="E7387" s="6" t="s">
        <v>10</v>
      </c>
      <c r="F7387" s="13" t="s">
        <v>66</v>
      </c>
    </row>
    <row r="7388" spans="1:6" ht="60" x14ac:dyDescent="0.25">
      <c r="A7388" s="69" t="s">
        <v>9585</v>
      </c>
      <c r="B7388" s="4" t="s">
        <v>1303</v>
      </c>
      <c r="C7388" s="4" t="s">
        <v>8</v>
      </c>
      <c r="D7388" s="4" t="s">
        <v>9</v>
      </c>
      <c r="E7388" s="4" t="s">
        <v>10</v>
      </c>
      <c r="F7388" s="5">
        <v>46784</v>
      </c>
    </row>
    <row r="7389" spans="1:6" ht="45" x14ac:dyDescent="0.25">
      <c r="A7389" s="20" t="s">
        <v>9585</v>
      </c>
      <c r="B7389" s="13" t="s">
        <v>1303</v>
      </c>
      <c r="C7389" s="13" t="s">
        <v>65</v>
      </c>
      <c r="D7389" s="74" t="s">
        <v>9</v>
      </c>
      <c r="E7389" s="6" t="s">
        <v>10</v>
      </c>
      <c r="F7389" s="13" t="s">
        <v>66</v>
      </c>
    </row>
    <row r="7390" spans="1:6" ht="60" x14ac:dyDescent="0.25">
      <c r="A7390" s="69" t="s">
        <v>9586</v>
      </c>
      <c r="B7390" s="4" t="s">
        <v>1303</v>
      </c>
      <c r="C7390" s="4" t="s">
        <v>8</v>
      </c>
      <c r="D7390" s="4" t="s">
        <v>9</v>
      </c>
      <c r="E7390" s="4" t="s">
        <v>10</v>
      </c>
      <c r="F7390" s="5">
        <v>46784</v>
      </c>
    </row>
    <row r="7391" spans="1:6" ht="45" x14ac:dyDescent="0.25">
      <c r="A7391" s="20" t="s">
        <v>9586</v>
      </c>
      <c r="B7391" s="13" t="s">
        <v>1303</v>
      </c>
      <c r="C7391" s="13" t="s">
        <v>65</v>
      </c>
      <c r="D7391" s="74" t="s">
        <v>9</v>
      </c>
      <c r="E7391" s="6" t="s">
        <v>10</v>
      </c>
      <c r="F7391" s="13" t="s">
        <v>66</v>
      </c>
    </row>
    <row r="7392" spans="1:6" ht="60" x14ac:dyDescent="0.25">
      <c r="A7392" s="69" t="s">
        <v>9587</v>
      </c>
      <c r="B7392" s="4" t="s">
        <v>1303</v>
      </c>
      <c r="C7392" s="4" t="s">
        <v>8</v>
      </c>
      <c r="D7392" s="4" t="s">
        <v>9</v>
      </c>
      <c r="E7392" s="4" t="s">
        <v>10</v>
      </c>
      <c r="F7392" s="5">
        <v>46784</v>
      </c>
    </row>
    <row r="7393" spans="1:6" ht="60" x14ac:dyDescent="0.25">
      <c r="A7393" s="20" t="s">
        <v>9587</v>
      </c>
      <c r="B7393" s="13" t="s">
        <v>1303</v>
      </c>
      <c r="C7393" s="13" t="s">
        <v>65</v>
      </c>
      <c r="D7393" s="74" t="s">
        <v>78</v>
      </c>
      <c r="E7393" s="6" t="s">
        <v>79</v>
      </c>
      <c r="F7393" s="13" t="s">
        <v>66</v>
      </c>
    </row>
    <row r="7394" spans="1:6" ht="60" x14ac:dyDescent="0.25">
      <c r="A7394" s="69" t="s">
        <v>9588</v>
      </c>
      <c r="B7394" s="4" t="s">
        <v>1303</v>
      </c>
      <c r="C7394" s="4" t="s">
        <v>8</v>
      </c>
      <c r="D7394" s="4" t="s">
        <v>9</v>
      </c>
      <c r="E7394" s="4" t="s">
        <v>10</v>
      </c>
      <c r="F7394" s="5">
        <v>46784</v>
      </c>
    </row>
    <row r="7395" spans="1:6" ht="45" x14ac:dyDescent="0.25">
      <c r="A7395" s="20" t="s">
        <v>9588</v>
      </c>
      <c r="B7395" s="13" t="s">
        <v>1303</v>
      </c>
      <c r="C7395" s="13" t="s">
        <v>65</v>
      </c>
      <c r="D7395" s="74" t="s">
        <v>9</v>
      </c>
      <c r="E7395" s="6" t="s">
        <v>10</v>
      </c>
      <c r="F7395" s="13" t="s">
        <v>66</v>
      </c>
    </row>
    <row r="7396" spans="1:6" ht="60" x14ac:dyDescent="0.25">
      <c r="A7396" s="69" t="s">
        <v>9589</v>
      </c>
      <c r="B7396" s="4" t="s">
        <v>1303</v>
      </c>
      <c r="C7396" s="4" t="s">
        <v>8</v>
      </c>
      <c r="D7396" s="4" t="s">
        <v>9</v>
      </c>
      <c r="E7396" s="4" t="s">
        <v>10</v>
      </c>
      <c r="F7396" s="5">
        <v>46784</v>
      </c>
    </row>
    <row r="7397" spans="1:6" ht="45" x14ac:dyDescent="0.25">
      <c r="A7397" s="20" t="s">
        <v>9589</v>
      </c>
      <c r="B7397" s="13" t="s">
        <v>1303</v>
      </c>
      <c r="C7397" s="13" t="s">
        <v>65</v>
      </c>
      <c r="D7397" s="74" t="s">
        <v>9</v>
      </c>
      <c r="E7397" s="6" t="s">
        <v>10</v>
      </c>
      <c r="F7397" s="13" t="s">
        <v>66</v>
      </c>
    </row>
    <row r="7398" spans="1:6" ht="60" x14ac:dyDescent="0.25">
      <c r="A7398" s="69" t="s">
        <v>9590</v>
      </c>
      <c r="B7398" s="4" t="s">
        <v>1303</v>
      </c>
      <c r="C7398" s="4" t="s">
        <v>8</v>
      </c>
      <c r="D7398" s="4" t="s">
        <v>9</v>
      </c>
      <c r="E7398" s="4" t="s">
        <v>10</v>
      </c>
      <c r="F7398" s="5">
        <v>46784</v>
      </c>
    </row>
    <row r="7399" spans="1:6" ht="45" x14ac:dyDescent="0.25">
      <c r="A7399" s="20" t="s">
        <v>9590</v>
      </c>
      <c r="B7399" s="13" t="s">
        <v>1303</v>
      </c>
      <c r="C7399" s="13" t="s">
        <v>65</v>
      </c>
      <c r="D7399" s="74" t="s">
        <v>9</v>
      </c>
      <c r="E7399" s="6" t="s">
        <v>10</v>
      </c>
      <c r="F7399" s="13" t="s">
        <v>66</v>
      </c>
    </row>
    <row r="7400" spans="1:6" ht="60" x14ac:dyDescent="0.25">
      <c r="A7400" s="69" t="s">
        <v>9591</v>
      </c>
      <c r="B7400" s="4" t="s">
        <v>1303</v>
      </c>
      <c r="C7400" s="4" t="s">
        <v>8</v>
      </c>
      <c r="D7400" s="4" t="s">
        <v>9</v>
      </c>
      <c r="E7400" s="4" t="s">
        <v>10</v>
      </c>
      <c r="F7400" s="5">
        <v>46784</v>
      </c>
    </row>
    <row r="7401" spans="1:6" ht="45" x14ac:dyDescent="0.25">
      <c r="A7401" s="20" t="s">
        <v>9591</v>
      </c>
      <c r="B7401" s="13" t="s">
        <v>1303</v>
      </c>
      <c r="C7401" s="13" t="s">
        <v>65</v>
      </c>
      <c r="D7401" s="74" t="s">
        <v>9</v>
      </c>
      <c r="E7401" s="6" t="s">
        <v>10</v>
      </c>
      <c r="F7401" s="13" t="s">
        <v>66</v>
      </c>
    </row>
    <row r="7402" spans="1:6" ht="60" x14ac:dyDescent="0.25">
      <c r="A7402" s="69" t="s">
        <v>9592</v>
      </c>
      <c r="B7402" s="4" t="s">
        <v>1303</v>
      </c>
      <c r="C7402" s="4" t="s">
        <v>8</v>
      </c>
      <c r="D7402" s="4" t="s">
        <v>9</v>
      </c>
      <c r="E7402" s="4" t="s">
        <v>10</v>
      </c>
      <c r="F7402" s="5">
        <v>46784</v>
      </c>
    </row>
    <row r="7403" spans="1:6" ht="45" x14ac:dyDescent="0.25">
      <c r="A7403" s="20" t="s">
        <v>9592</v>
      </c>
      <c r="B7403" s="13" t="s">
        <v>1303</v>
      </c>
      <c r="C7403" s="13" t="s">
        <v>65</v>
      </c>
      <c r="D7403" s="74" t="s">
        <v>9</v>
      </c>
      <c r="E7403" s="6" t="s">
        <v>10</v>
      </c>
      <c r="F7403" s="13" t="s">
        <v>66</v>
      </c>
    </row>
    <row r="7404" spans="1:6" ht="60" x14ac:dyDescent="0.25">
      <c r="A7404" s="69" t="s">
        <v>9593</v>
      </c>
      <c r="B7404" s="4" t="s">
        <v>1303</v>
      </c>
      <c r="C7404" s="4" t="s">
        <v>8</v>
      </c>
      <c r="D7404" s="4" t="s">
        <v>9</v>
      </c>
      <c r="E7404" s="4" t="s">
        <v>10</v>
      </c>
      <c r="F7404" s="5">
        <v>46784</v>
      </c>
    </row>
    <row r="7405" spans="1:6" ht="45" x14ac:dyDescent="0.25">
      <c r="A7405" s="20" t="s">
        <v>9593</v>
      </c>
      <c r="B7405" s="13" t="s">
        <v>1303</v>
      </c>
      <c r="C7405" s="13" t="s">
        <v>65</v>
      </c>
      <c r="D7405" s="74" t="s">
        <v>9</v>
      </c>
      <c r="E7405" s="6" t="s">
        <v>10</v>
      </c>
      <c r="F7405" s="13" t="s">
        <v>66</v>
      </c>
    </row>
    <row r="7406" spans="1:6" ht="60" x14ac:dyDescent="0.25">
      <c r="A7406" s="69" t="s">
        <v>9594</v>
      </c>
      <c r="B7406" s="4" t="s">
        <v>1303</v>
      </c>
      <c r="C7406" s="4" t="s">
        <v>8</v>
      </c>
      <c r="D7406" s="4" t="s">
        <v>9</v>
      </c>
      <c r="E7406" s="4" t="s">
        <v>10</v>
      </c>
      <c r="F7406" s="5">
        <v>46784</v>
      </c>
    </row>
    <row r="7407" spans="1:6" ht="45" x14ac:dyDescent="0.25">
      <c r="A7407" s="20" t="s">
        <v>9594</v>
      </c>
      <c r="B7407" s="13" t="s">
        <v>1303</v>
      </c>
      <c r="C7407" s="13" t="s">
        <v>65</v>
      </c>
      <c r="D7407" s="74" t="s">
        <v>9</v>
      </c>
      <c r="E7407" s="6" t="s">
        <v>10</v>
      </c>
      <c r="F7407" s="13" t="s">
        <v>66</v>
      </c>
    </row>
    <row r="7408" spans="1:6" ht="60" x14ac:dyDescent="0.25">
      <c r="A7408" s="69" t="s">
        <v>9595</v>
      </c>
      <c r="B7408" s="4" t="s">
        <v>1303</v>
      </c>
      <c r="C7408" s="4" t="s">
        <v>8</v>
      </c>
      <c r="D7408" s="4" t="s">
        <v>9</v>
      </c>
      <c r="E7408" s="4" t="s">
        <v>10</v>
      </c>
      <c r="F7408" s="5">
        <v>46784</v>
      </c>
    </row>
    <row r="7409" spans="1:6" ht="45" x14ac:dyDescent="0.25">
      <c r="A7409" s="20" t="s">
        <v>9595</v>
      </c>
      <c r="B7409" s="13" t="s">
        <v>1303</v>
      </c>
      <c r="C7409" s="13" t="s">
        <v>65</v>
      </c>
      <c r="D7409" s="74" t="s">
        <v>9</v>
      </c>
      <c r="E7409" s="6" t="s">
        <v>10</v>
      </c>
      <c r="F7409" s="13" t="s">
        <v>66</v>
      </c>
    </row>
    <row r="7410" spans="1:6" ht="60" x14ac:dyDescent="0.25">
      <c r="A7410" s="69" t="s">
        <v>9596</v>
      </c>
      <c r="B7410" s="4" t="s">
        <v>1303</v>
      </c>
      <c r="C7410" s="4" t="s">
        <v>8</v>
      </c>
      <c r="D7410" s="4" t="s">
        <v>9</v>
      </c>
      <c r="E7410" s="4" t="s">
        <v>10</v>
      </c>
      <c r="F7410" s="5">
        <v>46784</v>
      </c>
    </row>
    <row r="7411" spans="1:6" ht="45" x14ac:dyDescent="0.25">
      <c r="A7411" s="20" t="s">
        <v>9596</v>
      </c>
      <c r="B7411" s="13" t="s">
        <v>1303</v>
      </c>
      <c r="C7411" s="13" t="s">
        <v>65</v>
      </c>
      <c r="D7411" s="74" t="s">
        <v>9</v>
      </c>
      <c r="E7411" s="6" t="s">
        <v>10</v>
      </c>
      <c r="F7411" s="13" t="s">
        <v>66</v>
      </c>
    </row>
    <row r="7412" spans="1:6" ht="60" x14ac:dyDescent="0.25">
      <c r="A7412" s="69" t="s">
        <v>9597</v>
      </c>
      <c r="B7412" s="4" t="s">
        <v>1303</v>
      </c>
      <c r="C7412" s="4" t="s">
        <v>8</v>
      </c>
      <c r="D7412" s="4" t="s">
        <v>9</v>
      </c>
      <c r="E7412" s="4" t="s">
        <v>10</v>
      </c>
      <c r="F7412" s="5">
        <v>46784</v>
      </c>
    </row>
    <row r="7413" spans="1:6" ht="45" x14ac:dyDescent="0.25">
      <c r="A7413" s="20" t="s">
        <v>9597</v>
      </c>
      <c r="B7413" s="13" t="s">
        <v>1303</v>
      </c>
      <c r="C7413" s="13" t="s">
        <v>65</v>
      </c>
      <c r="D7413" s="74" t="s">
        <v>9</v>
      </c>
      <c r="E7413" s="6" t="s">
        <v>10</v>
      </c>
      <c r="F7413" s="13" t="s">
        <v>66</v>
      </c>
    </row>
    <row r="7414" spans="1:6" ht="60" x14ac:dyDescent="0.25">
      <c r="A7414" s="69" t="s">
        <v>9598</v>
      </c>
      <c r="B7414" s="4" t="s">
        <v>1303</v>
      </c>
      <c r="C7414" s="4" t="s">
        <v>8</v>
      </c>
      <c r="D7414" s="4" t="s">
        <v>9</v>
      </c>
      <c r="E7414" s="4" t="s">
        <v>10</v>
      </c>
      <c r="F7414" s="5">
        <v>46784</v>
      </c>
    </row>
    <row r="7415" spans="1:6" ht="45" x14ac:dyDescent="0.25">
      <c r="A7415" s="20" t="s">
        <v>9598</v>
      </c>
      <c r="B7415" s="13" t="s">
        <v>1303</v>
      </c>
      <c r="C7415" s="13" t="s">
        <v>65</v>
      </c>
      <c r="D7415" s="74" t="s">
        <v>9</v>
      </c>
      <c r="E7415" s="6" t="s">
        <v>10</v>
      </c>
      <c r="F7415" s="13" t="s">
        <v>66</v>
      </c>
    </row>
    <row r="7416" spans="1:6" ht="60" x14ac:dyDescent="0.25">
      <c r="A7416" s="69" t="s">
        <v>9599</v>
      </c>
      <c r="B7416" s="4" t="s">
        <v>1303</v>
      </c>
      <c r="C7416" s="4" t="s">
        <v>8</v>
      </c>
      <c r="D7416" s="4" t="s">
        <v>9</v>
      </c>
      <c r="E7416" s="4" t="s">
        <v>10</v>
      </c>
      <c r="F7416" s="5">
        <v>46784</v>
      </c>
    </row>
    <row r="7417" spans="1:6" ht="45" x14ac:dyDescent="0.25">
      <c r="A7417" s="20" t="s">
        <v>9599</v>
      </c>
      <c r="B7417" s="13" t="s">
        <v>1303</v>
      </c>
      <c r="C7417" s="13" t="s">
        <v>65</v>
      </c>
      <c r="D7417" s="74" t="s">
        <v>9</v>
      </c>
      <c r="E7417" s="6" t="s">
        <v>10</v>
      </c>
      <c r="F7417" s="13" t="s">
        <v>66</v>
      </c>
    </row>
    <row r="7418" spans="1:6" ht="60" x14ac:dyDescent="0.25">
      <c r="A7418" s="69" t="s">
        <v>9600</v>
      </c>
      <c r="B7418" s="4" t="s">
        <v>1303</v>
      </c>
      <c r="C7418" s="4" t="s">
        <v>8</v>
      </c>
      <c r="D7418" s="4" t="s">
        <v>9</v>
      </c>
      <c r="E7418" s="4" t="s">
        <v>10</v>
      </c>
      <c r="F7418" s="5">
        <v>46784</v>
      </c>
    </row>
    <row r="7419" spans="1:6" ht="45" x14ac:dyDescent="0.25">
      <c r="A7419" s="20" t="s">
        <v>9600</v>
      </c>
      <c r="B7419" s="13" t="s">
        <v>1303</v>
      </c>
      <c r="C7419" s="13" t="s">
        <v>65</v>
      </c>
      <c r="D7419" s="74" t="s">
        <v>9</v>
      </c>
      <c r="E7419" s="6" t="s">
        <v>10</v>
      </c>
      <c r="F7419" s="13" t="s">
        <v>66</v>
      </c>
    </row>
    <row r="7420" spans="1:6" ht="60" x14ac:dyDescent="0.25">
      <c r="A7420" s="69" t="s">
        <v>9601</v>
      </c>
      <c r="B7420" s="4" t="s">
        <v>1303</v>
      </c>
      <c r="C7420" s="4" t="s">
        <v>8</v>
      </c>
      <c r="D7420" s="4" t="s">
        <v>9</v>
      </c>
      <c r="E7420" s="4" t="s">
        <v>10</v>
      </c>
      <c r="F7420" s="5">
        <v>46784</v>
      </c>
    </row>
    <row r="7421" spans="1:6" ht="45" x14ac:dyDescent="0.25">
      <c r="A7421" s="20" t="s">
        <v>9601</v>
      </c>
      <c r="B7421" s="13" t="s">
        <v>1303</v>
      </c>
      <c r="C7421" s="13" t="s">
        <v>65</v>
      </c>
      <c r="D7421" s="74" t="s">
        <v>9</v>
      </c>
      <c r="E7421" s="6" t="s">
        <v>10</v>
      </c>
      <c r="F7421" s="13" t="s">
        <v>66</v>
      </c>
    </row>
    <row r="7422" spans="1:6" ht="60" x14ac:dyDescent="0.25">
      <c r="A7422" s="69" t="s">
        <v>9602</v>
      </c>
      <c r="B7422" s="4" t="s">
        <v>1303</v>
      </c>
      <c r="C7422" s="4" t="s">
        <v>8</v>
      </c>
      <c r="D7422" s="4" t="s">
        <v>9</v>
      </c>
      <c r="E7422" s="4" t="s">
        <v>10</v>
      </c>
      <c r="F7422" s="5">
        <v>46784</v>
      </c>
    </row>
    <row r="7423" spans="1:6" ht="45" x14ac:dyDescent="0.25">
      <c r="A7423" s="20" t="s">
        <v>9602</v>
      </c>
      <c r="B7423" s="13" t="s">
        <v>1303</v>
      </c>
      <c r="C7423" s="13" t="s">
        <v>65</v>
      </c>
      <c r="D7423" s="74" t="s">
        <v>9</v>
      </c>
      <c r="E7423" s="6" t="s">
        <v>10</v>
      </c>
      <c r="F7423" s="13" t="s">
        <v>66</v>
      </c>
    </row>
    <row r="7424" spans="1:6" ht="60" x14ac:dyDescent="0.25">
      <c r="A7424" s="69" t="s">
        <v>9603</v>
      </c>
      <c r="B7424" s="4" t="s">
        <v>1303</v>
      </c>
      <c r="C7424" s="4" t="s">
        <v>8</v>
      </c>
      <c r="D7424" s="4" t="s">
        <v>9</v>
      </c>
      <c r="E7424" s="4" t="s">
        <v>10</v>
      </c>
      <c r="F7424" s="5">
        <v>46784</v>
      </c>
    </row>
    <row r="7425" spans="1:6" ht="45" x14ac:dyDescent="0.25">
      <c r="A7425" s="20" t="s">
        <v>9603</v>
      </c>
      <c r="B7425" s="13" t="s">
        <v>1303</v>
      </c>
      <c r="C7425" s="13" t="s">
        <v>65</v>
      </c>
      <c r="D7425" s="74" t="s">
        <v>9</v>
      </c>
      <c r="E7425" s="6" t="s">
        <v>10</v>
      </c>
      <c r="F7425" s="13" t="s">
        <v>66</v>
      </c>
    </row>
    <row r="7426" spans="1:6" ht="60" x14ac:dyDescent="0.25">
      <c r="A7426" s="69" t="s">
        <v>9604</v>
      </c>
      <c r="B7426" s="4" t="s">
        <v>1303</v>
      </c>
      <c r="C7426" s="4" t="s">
        <v>8</v>
      </c>
      <c r="D7426" s="4" t="s">
        <v>9</v>
      </c>
      <c r="E7426" s="4" t="s">
        <v>10</v>
      </c>
      <c r="F7426" s="5">
        <v>46784</v>
      </c>
    </row>
    <row r="7427" spans="1:6" ht="45" x14ac:dyDescent="0.25">
      <c r="A7427" s="20" t="s">
        <v>9604</v>
      </c>
      <c r="B7427" s="13" t="s">
        <v>1303</v>
      </c>
      <c r="C7427" s="13" t="s">
        <v>65</v>
      </c>
      <c r="D7427" s="74" t="s">
        <v>9</v>
      </c>
      <c r="E7427" s="6" t="s">
        <v>10</v>
      </c>
      <c r="F7427" s="13" t="s">
        <v>66</v>
      </c>
    </row>
    <row r="7428" spans="1:6" ht="60" x14ac:dyDescent="0.25">
      <c r="A7428" s="69" t="s">
        <v>9605</v>
      </c>
      <c r="B7428" s="4" t="s">
        <v>1303</v>
      </c>
      <c r="C7428" s="4" t="s">
        <v>8</v>
      </c>
      <c r="D7428" s="4" t="s">
        <v>9</v>
      </c>
      <c r="E7428" s="4" t="s">
        <v>10</v>
      </c>
      <c r="F7428" s="5">
        <v>46784</v>
      </c>
    </row>
    <row r="7429" spans="1:6" ht="45" x14ac:dyDescent="0.25">
      <c r="A7429" s="20" t="s">
        <v>9605</v>
      </c>
      <c r="B7429" s="13" t="s">
        <v>1303</v>
      </c>
      <c r="C7429" s="13" t="s">
        <v>65</v>
      </c>
      <c r="D7429" s="74" t="s">
        <v>9</v>
      </c>
      <c r="E7429" s="6" t="s">
        <v>10</v>
      </c>
      <c r="F7429" s="13" t="s">
        <v>66</v>
      </c>
    </row>
    <row r="7430" spans="1:6" ht="60" x14ac:dyDescent="0.25">
      <c r="A7430" s="69" t="s">
        <v>9606</v>
      </c>
      <c r="B7430" s="4" t="s">
        <v>1303</v>
      </c>
      <c r="C7430" s="4" t="s">
        <v>8</v>
      </c>
      <c r="D7430" s="4" t="s">
        <v>9</v>
      </c>
      <c r="E7430" s="4" t="s">
        <v>10</v>
      </c>
      <c r="F7430" s="5">
        <v>46784</v>
      </c>
    </row>
    <row r="7431" spans="1:6" ht="45" x14ac:dyDescent="0.25">
      <c r="A7431" s="20" t="s">
        <v>9606</v>
      </c>
      <c r="B7431" s="13" t="s">
        <v>1303</v>
      </c>
      <c r="C7431" s="13" t="s">
        <v>65</v>
      </c>
      <c r="D7431" s="74" t="s">
        <v>9</v>
      </c>
      <c r="E7431" s="6" t="s">
        <v>10</v>
      </c>
      <c r="F7431" s="13" t="s">
        <v>66</v>
      </c>
    </row>
    <row r="7432" spans="1:6" ht="60" x14ac:dyDescent="0.25">
      <c r="A7432" s="69" t="s">
        <v>9607</v>
      </c>
      <c r="B7432" s="4" t="s">
        <v>1303</v>
      </c>
      <c r="C7432" s="4" t="s">
        <v>8</v>
      </c>
      <c r="D7432" s="4" t="s">
        <v>9</v>
      </c>
      <c r="E7432" s="4" t="s">
        <v>10</v>
      </c>
      <c r="F7432" s="5">
        <v>46784</v>
      </c>
    </row>
    <row r="7433" spans="1:6" ht="45" x14ac:dyDescent="0.25">
      <c r="A7433" s="20" t="s">
        <v>9607</v>
      </c>
      <c r="B7433" s="13" t="s">
        <v>1303</v>
      </c>
      <c r="C7433" s="13" t="s">
        <v>65</v>
      </c>
      <c r="D7433" s="74" t="s">
        <v>9</v>
      </c>
      <c r="E7433" s="6" t="s">
        <v>10</v>
      </c>
      <c r="F7433" s="13" t="s">
        <v>66</v>
      </c>
    </row>
    <row r="7434" spans="1:6" ht="60" x14ac:dyDescent="0.25">
      <c r="A7434" s="69" t="s">
        <v>9608</v>
      </c>
      <c r="B7434" s="4" t="s">
        <v>1303</v>
      </c>
      <c r="C7434" s="4" t="s">
        <v>8</v>
      </c>
      <c r="D7434" s="4" t="s">
        <v>9</v>
      </c>
      <c r="E7434" s="4" t="s">
        <v>10</v>
      </c>
      <c r="F7434" s="5">
        <v>46784</v>
      </c>
    </row>
    <row r="7435" spans="1:6" ht="45" x14ac:dyDescent="0.25">
      <c r="A7435" s="20" t="s">
        <v>9608</v>
      </c>
      <c r="B7435" s="13" t="s">
        <v>1303</v>
      </c>
      <c r="C7435" s="13" t="s">
        <v>65</v>
      </c>
      <c r="D7435" s="74" t="s">
        <v>9</v>
      </c>
      <c r="E7435" s="6" t="s">
        <v>10</v>
      </c>
      <c r="F7435" s="13" t="s">
        <v>66</v>
      </c>
    </row>
    <row r="7436" spans="1:6" ht="60" x14ac:dyDescent="0.25">
      <c r="A7436" s="69" t="s">
        <v>9609</v>
      </c>
      <c r="B7436" s="4" t="s">
        <v>1303</v>
      </c>
      <c r="C7436" s="4" t="s">
        <v>8</v>
      </c>
      <c r="D7436" s="4" t="s">
        <v>9</v>
      </c>
      <c r="E7436" s="4" t="s">
        <v>10</v>
      </c>
      <c r="F7436" s="5">
        <v>46784</v>
      </c>
    </row>
    <row r="7437" spans="1:6" ht="45" x14ac:dyDescent="0.25">
      <c r="A7437" s="20" t="s">
        <v>9609</v>
      </c>
      <c r="B7437" s="13" t="s">
        <v>1303</v>
      </c>
      <c r="C7437" s="13" t="s">
        <v>65</v>
      </c>
      <c r="D7437" s="74" t="s">
        <v>9</v>
      </c>
      <c r="E7437" s="6" t="s">
        <v>10</v>
      </c>
      <c r="F7437" s="13" t="s">
        <v>66</v>
      </c>
    </row>
    <row r="7438" spans="1:6" ht="60" x14ac:dyDescent="0.25">
      <c r="A7438" s="69" t="s">
        <v>9610</v>
      </c>
      <c r="B7438" s="4" t="s">
        <v>1303</v>
      </c>
      <c r="C7438" s="4" t="s">
        <v>8</v>
      </c>
      <c r="D7438" s="4" t="s">
        <v>9</v>
      </c>
      <c r="E7438" s="4" t="s">
        <v>10</v>
      </c>
      <c r="F7438" s="5">
        <v>46784</v>
      </c>
    </row>
    <row r="7439" spans="1:6" ht="45" x14ac:dyDescent="0.25">
      <c r="A7439" s="20" t="s">
        <v>9610</v>
      </c>
      <c r="B7439" s="13" t="s">
        <v>1303</v>
      </c>
      <c r="C7439" s="13" t="s">
        <v>65</v>
      </c>
      <c r="D7439" s="74" t="s">
        <v>9</v>
      </c>
      <c r="E7439" s="6" t="s">
        <v>10</v>
      </c>
      <c r="F7439" s="13" t="s">
        <v>66</v>
      </c>
    </row>
    <row r="7440" spans="1:6" ht="60" x14ac:dyDescent="0.25">
      <c r="A7440" s="69" t="s">
        <v>9611</v>
      </c>
      <c r="B7440" s="4" t="s">
        <v>1303</v>
      </c>
      <c r="C7440" s="4" t="s">
        <v>8</v>
      </c>
      <c r="D7440" s="4" t="s">
        <v>9</v>
      </c>
      <c r="E7440" s="4" t="s">
        <v>10</v>
      </c>
      <c r="F7440" s="5">
        <v>46784</v>
      </c>
    </row>
    <row r="7441" spans="1:6" ht="45" x14ac:dyDescent="0.25">
      <c r="A7441" s="20" t="s">
        <v>9611</v>
      </c>
      <c r="B7441" s="13" t="s">
        <v>1303</v>
      </c>
      <c r="C7441" s="13" t="s">
        <v>65</v>
      </c>
      <c r="D7441" s="74" t="s">
        <v>9</v>
      </c>
      <c r="E7441" s="6" t="s">
        <v>10</v>
      </c>
      <c r="F7441" s="13" t="s">
        <v>66</v>
      </c>
    </row>
    <row r="7442" spans="1:6" ht="60" x14ac:dyDescent="0.25">
      <c r="A7442" s="69" t="s">
        <v>9612</v>
      </c>
      <c r="B7442" s="4" t="s">
        <v>1303</v>
      </c>
      <c r="C7442" s="4" t="s">
        <v>8</v>
      </c>
      <c r="D7442" s="4" t="s">
        <v>9</v>
      </c>
      <c r="E7442" s="4" t="s">
        <v>10</v>
      </c>
      <c r="F7442" s="5">
        <v>46784</v>
      </c>
    </row>
    <row r="7443" spans="1:6" ht="60" x14ac:dyDescent="0.25">
      <c r="A7443" s="69" t="s">
        <v>9613</v>
      </c>
      <c r="B7443" s="4" t="s">
        <v>1303</v>
      </c>
      <c r="C7443" s="4" t="s">
        <v>8</v>
      </c>
      <c r="D7443" s="4" t="s">
        <v>9</v>
      </c>
      <c r="E7443" s="4" t="s">
        <v>10</v>
      </c>
      <c r="F7443" s="5">
        <v>46784</v>
      </c>
    </row>
    <row r="7444" spans="1:6" ht="60" x14ac:dyDescent="0.25">
      <c r="A7444" s="69" t="s">
        <v>9614</v>
      </c>
      <c r="B7444" s="4" t="s">
        <v>1303</v>
      </c>
      <c r="C7444" s="4" t="s">
        <v>8</v>
      </c>
      <c r="D7444" s="4" t="s">
        <v>9</v>
      </c>
      <c r="E7444" s="4" t="s">
        <v>10</v>
      </c>
      <c r="F7444" s="5">
        <v>46784</v>
      </c>
    </row>
    <row r="7445" spans="1:6" ht="45" x14ac:dyDescent="0.25">
      <c r="A7445" s="20" t="s">
        <v>9614</v>
      </c>
      <c r="B7445" s="13" t="s">
        <v>1303</v>
      </c>
      <c r="C7445" s="13" t="s">
        <v>65</v>
      </c>
      <c r="D7445" s="74" t="s">
        <v>9</v>
      </c>
      <c r="E7445" s="6" t="s">
        <v>10</v>
      </c>
      <c r="F7445" s="13" t="s">
        <v>66</v>
      </c>
    </row>
    <row r="7446" spans="1:6" ht="60" x14ac:dyDescent="0.25">
      <c r="A7446" s="69" t="s">
        <v>9615</v>
      </c>
      <c r="B7446" s="4" t="s">
        <v>1303</v>
      </c>
      <c r="C7446" s="4" t="s">
        <v>8</v>
      </c>
      <c r="D7446" s="4" t="s">
        <v>9</v>
      </c>
      <c r="E7446" s="4" t="s">
        <v>10</v>
      </c>
      <c r="F7446" s="5">
        <v>46784</v>
      </c>
    </row>
    <row r="7447" spans="1:6" ht="45" x14ac:dyDescent="0.25">
      <c r="A7447" s="20" t="s">
        <v>9615</v>
      </c>
      <c r="B7447" s="13" t="s">
        <v>1303</v>
      </c>
      <c r="C7447" s="13" t="s">
        <v>65</v>
      </c>
      <c r="D7447" s="74" t="s">
        <v>9</v>
      </c>
      <c r="E7447" s="6" t="s">
        <v>10</v>
      </c>
      <c r="F7447" s="13" t="s">
        <v>66</v>
      </c>
    </row>
    <row r="7448" spans="1:6" ht="60" x14ac:dyDescent="0.25">
      <c r="A7448" s="69" t="s">
        <v>9616</v>
      </c>
      <c r="B7448" s="4" t="s">
        <v>1303</v>
      </c>
      <c r="C7448" s="4" t="s">
        <v>8</v>
      </c>
      <c r="D7448" s="4" t="s">
        <v>9</v>
      </c>
      <c r="E7448" s="4" t="s">
        <v>10</v>
      </c>
      <c r="F7448" s="5">
        <v>46784</v>
      </c>
    </row>
    <row r="7449" spans="1:6" ht="60" x14ac:dyDescent="0.25">
      <c r="A7449" s="69" t="s">
        <v>9617</v>
      </c>
      <c r="B7449" s="4" t="s">
        <v>1303</v>
      </c>
      <c r="C7449" s="4" t="s">
        <v>8</v>
      </c>
      <c r="D7449" s="4" t="s">
        <v>9</v>
      </c>
      <c r="E7449" s="4" t="s">
        <v>10</v>
      </c>
      <c r="F7449" s="5">
        <v>46784</v>
      </c>
    </row>
    <row r="7450" spans="1:6" ht="60" x14ac:dyDescent="0.25">
      <c r="A7450" s="20" t="s">
        <v>9617</v>
      </c>
      <c r="B7450" s="13" t="s">
        <v>1303</v>
      </c>
      <c r="C7450" s="13" t="s">
        <v>65</v>
      </c>
      <c r="D7450" s="74" t="s">
        <v>78</v>
      </c>
      <c r="E7450" s="6" t="s">
        <v>79</v>
      </c>
      <c r="F7450" s="13" t="s">
        <v>66</v>
      </c>
    </row>
    <row r="7451" spans="1:6" ht="60" x14ac:dyDescent="0.25">
      <c r="A7451" s="69" t="s">
        <v>9618</v>
      </c>
      <c r="B7451" s="4" t="s">
        <v>1303</v>
      </c>
      <c r="C7451" s="4" t="s">
        <v>8</v>
      </c>
      <c r="D7451" s="4" t="s">
        <v>9</v>
      </c>
      <c r="E7451" s="4" t="s">
        <v>10</v>
      </c>
      <c r="F7451" s="5">
        <v>46784</v>
      </c>
    </row>
    <row r="7452" spans="1:6" ht="45" x14ac:dyDescent="0.25">
      <c r="A7452" s="20" t="s">
        <v>9618</v>
      </c>
      <c r="B7452" s="13" t="s">
        <v>1303</v>
      </c>
      <c r="C7452" s="13" t="s">
        <v>65</v>
      </c>
      <c r="D7452" s="74" t="s">
        <v>9</v>
      </c>
      <c r="E7452" s="6" t="s">
        <v>10</v>
      </c>
      <c r="F7452" s="13" t="s">
        <v>66</v>
      </c>
    </row>
    <row r="7453" spans="1:6" ht="60" x14ac:dyDescent="0.25">
      <c r="A7453" s="69" t="s">
        <v>9619</v>
      </c>
      <c r="B7453" s="4" t="s">
        <v>1303</v>
      </c>
      <c r="C7453" s="4" t="s">
        <v>8</v>
      </c>
      <c r="D7453" s="4" t="s">
        <v>9</v>
      </c>
      <c r="E7453" s="4" t="s">
        <v>10</v>
      </c>
      <c r="F7453" s="5">
        <v>46784</v>
      </c>
    </row>
    <row r="7454" spans="1:6" ht="45" x14ac:dyDescent="0.25">
      <c r="A7454" s="20" t="s">
        <v>9619</v>
      </c>
      <c r="B7454" s="13" t="s">
        <v>1303</v>
      </c>
      <c r="C7454" s="13" t="s">
        <v>65</v>
      </c>
      <c r="D7454" s="74" t="s">
        <v>9</v>
      </c>
      <c r="E7454" s="6" t="s">
        <v>10</v>
      </c>
      <c r="F7454" s="13" t="s">
        <v>66</v>
      </c>
    </row>
    <row r="7455" spans="1:6" ht="60" x14ac:dyDescent="0.25">
      <c r="A7455" s="69" t="s">
        <v>9620</v>
      </c>
      <c r="B7455" s="4" t="s">
        <v>1303</v>
      </c>
      <c r="C7455" s="4" t="s">
        <v>8</v>
      </c>
      <c r="D7455" s="4" t="s">
        <v>9</v>
      </c>
      <c r="E7455" s="4" t="s">
        <v>10</v>
      </c>
      <c r="F7455" s="5">
        <v>46784</v>
      </c>
    </row>
    <row r="7456" spans="1:6" ht="45" x14ac:dyDescent="0.25">
      <c r="A7456" s="20" t="s">
        <v>9620</v>
      </c>
      <c r="B7456" s="13" t="s">
        <v>1303</v>
      </c>
      <c r="C7456" s="13" t="s">
        <v>65</v>
      </c>
      <c r="D7456" s="74" t="s">
        <v>9</v>
      </c>
      <c r="E7456" s="6" t="s">
        <v>10</v>
      </c>
      <c r="F7456" s="13" t="s">
        <v>66</v>
      </c>
    </row>
    <row r="7457" spans="1:6" ht="60" x14ac:dyDescent="0.25">
      <c r="A7457" s="69" t="s">
        <v>9621</v>
      </c>
      <c r="B7457" s="4" t="s">
        <v>1303</v>
      </c>
      <c r="C7457" s="4" t="s">
        <v>8</v>
      </c>
      <c r="D7457" s="4" t="s">
        <v>9</v>
      </c>
      <c r="E7457" s="4" t="s">
        <v>10</v>
      </c>
      <c r="F7457" s="5">
        <v>46784</v>
      </c>
    </row>
    <row r="7458" spans="1:6" ht="45" x14ac:dyDescent="0.25">
      <c r="A7458" s="20" t="s">
        <v>9621</v>
      </c>
      <c r="B7458" s="13" t="s">
        <v>1303</v>
      </c>
      <c r="C7458" s="13" t="s">
        <v>65</v>
      </c>
      <c r="D7458" s="74" t="s">
        <v>9</v>
      </c>
      <c r="E7458" s="6" t="s">
        <v>10</v>
      </c>
      <c r="F7458" s="13" t="s">
        <v>66</v>
      </c>
    </row>
    <row r="7459" spans="1:6" ht="60" x14ac:dyDescent="0.25">
      <c r="A7459" s="69" t="s">
        <v>9622</v>
      </c>
      <c r="B7459" s="4" t="s">
        <v>1303</v>
      </c>
      <c r="C7459" s="4" t="s">
        <v>8</v>
      </c>
      <c r="D7459" s="4" t="s">
        <v>9</v>
      </c>
      <c r="E7459" s="4" t="s">
        <v>10</v>
      </c>
      <c r="F7459" s="5">
        <v>46784</v>
      </c>
    </row>
    <row r="7460" spans="1:6" ht="45" x14ac:dyDescent="0.25">
      <c r="A7460" s="20" t="s">
        <v>9622</v>
      </c>
      <c r="B7460" s="13" t="s">
        <v>1303</v>
      </c>
      <c r="C7460" s="13" t="s">
        <v>65</v>
      </c>
      <c r="D7460" s="74" t="s">
        <v>9</v>
      </c>
      <c r="E7460" s="6" t="s">
        <v>10</v>
      </c>
      <c r="F7460" s="13" t="s">
        <v>66</v>
      </c>
    </row>
    <row r="7461" spans="1:6" ht="60" x14ac:dyDescent="0.25">
      <c r="A7461" s="4" t="s">
        <v>7685</v>
      </c>
      <c r="B7461" s="4" t="s">
        <v>1303</v>
      </c>
      <c r="C7461" s="4" t="s">
        <v>8</v>
      </c>
      <c r="D7461" s="4" t="s">
        <v>9</v>
      </c>
      <c r="E7461" s="4" t="s">
        <v>10</v>
      </c>
      <c r="F7461" s="5">
        <v>46784</v>
      </c>
    </row>
    <row r="7462" spans="1:6" ht="60" x14ac:dyDescent="0.25">
      <c r="A7462" s="69" t="s">
        <v>9623</v>
      </c>
      <c r="B7462" s="4" t="s">
        <v>1303</v>
      </c>
      <c r="C7462" s="4" t="s">
        <v>8</v>
      </c>
      <c r="D7462" s="4" t="s">
        <v>9</v>
      </c>
      <c r="E7462" s="4" t="s">
        <v>10</v>
      </c>
      <c r="F7462" s="5">
        <v>46784</v>
      </c>
    </row>
    <row r="7463" spans="1:6" ht="60" x14ac:dyDescent="0.25">
      <c r="A7463" s="69" t="s">
        <v>9624</v>
      </c>
      <c r="B7463" s="4" t="s">
        <v>1303</v>
      </c>
      <c r="C7463" s="4" t="s">
        <v>8</v>
      </c>
      <c r="D7463" s="4" t="s">
        <v>9</v>
      </c>
      <c r="E7463" s="4" t="s">
        <v>10</v>
      </c>
      <c r="F7463" s="5">
        <v>46784</v>
      </c>
    </row>
    <row r="7464" spans="1:6" ht="60" x14ac:dyDescent="0.25">
      <c r="A7464" s="4" t="s">
        <v>1598</v>
      </c>
      <c r="B7464" s="4" t="s">
        <v>1303</v>
      </c>
      <c r="C7464" s="4" t="s">
        <v>65</v>
      </c>
      <c r="D7464" s="4" t="s">
        <v>78</v>
      </c>
      <c r="E7464" s="4" t="s">
        <v>79</v>
      </c>
      <c r="F7464" s="5" t="s">
        <v>66</v>
      </c>
    </row>
    <row r="7465" spans="1:6" ht="60" x14ac:dyDescent="0.25">
      <c r="A7465" s="4" t="s">
        <v>1599</v>
      </c>
      <c r="B7465" s="4" t="s">
        <v>1303</v>
      </c>
      <c r="C7465" s="4" t="s">
        <v>65</v>
      </c>
      <c r="D7465" s="4" t="s">
        <v>78</v>
      </c>
      <c r="E7465" s="4" t="s">
        <v>79</v>
      </c>
      <c r="F7465" s="5" t="s">
        <v>66</v>
      </c>
    </row>
    <row r="7466" spans="1:6" ht="60" x14ac:dyDescent="0.25">
      <c r="A7466" s="4" t="s">
        <v>7671</v>
      </c>
      <c r="B7466" s="4" t="s">
        <v>1303</v>
      </c>
      <c r="C7466" s="4" t="s">
        <v>65</v>
      </c>
      <c r="D7466" s="4" t="s">
        <v>78</v>
      </c>
      <c r="E7466" s="4" t="s">
        <v>79</v>
      </c>
      <c r="F7466" s="5" t="s">
        <v>66</v>
      </c>
    </row>
    <row r="7467" spans="1:6" ht="60" x14ac:dyDescent="0.25">
      <c r="A7467" s="69" t="s">
        <v>9316</v>
      </c>
      <c r="B7467" s="4" t="s">
        <v>1303</v>
      </c>
      <c r="C7467" s="4" t="s">
        <v>8</v>
      </c>
      <c r="D7467" s="4" t="s">
        <v>9</v>
      </c>
      <c r="E7467" s="4" t="s">
        <v>10</v>
      </c>
      <c r="F7467" s="5">
        <v>46784</v>
      </c>
    </row>
    <row r="7468" spans="1:6" ht="60" x14ac:dyDescent="0.25">
      <c r="A7468" s="13" t="s">
        <v>9316</v>
      </c>
      <c r="B7468" s="4" t="s">
        <v>1303</v>
      </c>
      <c r="C7468" s="4" t="s">
        <v>65</v>
      </c>
      <c r="D7468" s="4" t="s">
        <v>78</v>
      </c>
      <c r="E7468" s="4" t="s">
        <v>79</v>
      </c>
      <c r="F7468" s="5" t="s">
        <v>66</v>
      </c>
    </row>
    <row r="7469" spans="1:6" ht="60" x14ac:dyDescent="0.25">
      <c r="A7469" s="69" t="s">
        <v>9317</v>
      </c>
      <c r="B7469" s="4" t="s">
        <v>1303</v>
      </c>
      <c r="C7469" s="4" t="s">
        <v>8</v>
      </c>
      <c r="D7469" s="4" t="s">
        <v>9</v>
      </c>
      <c r="E7469" s="4" t="s">
        <v>10</v>
      </c>
      <c r="F7469" s="5">
        <v>46784</v>
      </c>
    </row>
    <row r="7470" spans="1:6" ht="60" x14ac:dyDescent="0.25">
      <c r="A7470" s="13" t="s">
        <v>9317</v>
      </c>
      <c r="B7470" s="4" t="s">
        <v>1303</v>
      </c>
      <c r="C7470" s="4" t="s">
        <v>65</v>
      </c>
      <c r="D7470" s="4" t="s">
        <v>78</v>
      </c>
      <c r="E7470" s="4" t="s">
        <v>79</v>
      </c>
      <c r="F7470" s="5" t="s">
        <v>66</v>
      </c>
    </row>
    <row r="7471" spans="1:6" ht="60" x14ac:dyDescent="0.25">
      <c r="A7471" s="69" t="s">
        <v>9318</v>
      </c>
      <c r="B7471" s="4" t="s">
        <v>1303</v>
      </c>
      <c r="C7471" s="4" t="s">
        <v>8</v>
      </c>
      <c r="D7471" s="4" t="s">
        <v>9</v>
      </c>
      <c r="E7471" s="4" t="s">
        <v>10</v>
      </c>
      <c r="F7471" s="5">
        <v>46784</v>
      </c>
    </row>
    <row r="7472" spans="1:6" ht="60" x14ac:dyDescent="0.25">
      <c r="A7472" s="13" t="s">
        <v>9318</v>
      </c>
      <c r="B7472" s="4" t="s">
        <v>1303</v>
      </c>
      <c r="C7472" s="4" t="s">
        <v>65</v>
      </c>
      <c r="D7472" s="4" t="s">
        <v>78</v>
      </c>
      <c r="E7472" s="4" t="s">
        <v>79</v>
      </c>
      <c r="F7472" s="5" t="s">
        <v>66</v>
      </c>
    </row>
    <row r="7473" spans="1:6" ht="60" x14ac:dyDescent="0.25">
      <c r="A7473" s="69" t="s">
        <v>9319</v>
      </c>
      <c r="B7473" s="4" t="s">
        <v>1303</v>
      </c>
      <c r="C7473" s="4" t="s">
        <v>8</v>
      </c>
      <c r="D7473" s="4" t="s">
        <v>9</v>
      </c>
      <c r="E7473" s="4" t="s">
        <v>10</v>
      </c>
      <c r="F7473" s="5">
        <v>46784</v>
      </c>
    </row>
    <row r="7474" spans="1:6" ht="60" x14ac:dyDescent="0.25">
      <c r="A7474" s="13" t="s">
        <v>9319</v>
      </c>
      <c r="B7474" s="4" t="s">
        <v>1303</v>
      </c>
      <c r="C7474" s="4" t="s">
        <v>65</v>
      </c>
      <c r="D7474" s="4" t="s">
        <v>78</v>
      </c>
      <c r="E7474" s="4" t="s">
        <v>79</v>
      </c>
      <c r="F7474" s="5" t="s">
        <v>66</v>
      </c>
    </row>
    <row r="7475" spans="1:6" ht="60" x14ac:dyDescent="0.25">
      <c r="A7475" s="69" t="s">
        <v>9320</v>
      </c>
      <c r="B7475" s="4" t="s">
        <v>1303</v>
      </c>
      <c r="C7475" s="4" t="s">
        <v>8</v>
      </c>
      <c r="D7475" s="4" t="s">
        <v>9</v>
      </c>
      <c r="E7475" s="4" t="s">
        <v>10</v>
      </c>
      <c r="F7475" s="5">
        <v>46784</v>
      </c>
    </row>
    <row r="7476" spans="1:6" ht="60" x14ac:dyDescent="0.25">
      <c r="A7476" s="13" t="s">
        <v>9320</v>
      </c>
      <c r="B7476" s="4" t="s">
        <v>1303</v>
      </c>
      <c r="C7476" s="4" t="s">
        <v>65</v>
      </c>
      <c r="D7476" s="4" t="s">
        <v>78</v>
      </c>
      <c r="E7476" s="4" t="s">
        <v>79</v>
      </c>
      <c r="F7476" s="5" t="s">
        <v>66</v>
      </c>
    </row>
    <row r="7477" spans="1:6" ht="60" x14ac:dyDescent="0.25">
      <c r="A7477" s="69" t="s">
        <v>9321</v>
      </c>
      <c r="B7477" s="4" t="s">
        <v>1303</v>
      </c>
      <c r="C7477" s="4" t="s">
        <v>8</v>
      </c>
      <c r="D7477" s="4" t="s">
        <v>9</v>
      </c>
      <c r="E7477" s="4" t="s">
        <v>10</v>
      </c>
      <c r="F7477" s="5">
        <v>46784</v>
      </c>
    </row>
    <row r="7478" spans="1:6" ht="60" x14ac:dyDescent="0.25">
      <c r="A7478" s="13" t="s">
        <v>9321</v>
      </c>
      <c r="B7478" s="4" t="s">
        <v>1303</v>
      </c>
      <c r="C7478" s="4" t="s">
        <v>65</v>
      </c>
      <c r="D7478" s="4" t="s">
        <v>78</v>
      </c>
      <c r="E7478" s="4" t="s">
        <v>79</v>
      </c>
      <c r="F7478" s="5" t="s">
        <v>66</v>
      </c>
    </row>
    <row r="7479" spans="1:6" ht="60" x14ac:dyDescent="0.25">
      <c r="A7479" s="69" t="s">
        <v>9322</v>
      </c>
      <c r="B7479" s="4" t="s">
        <v>1303</v>
      </c>
      <c r="C7479" s="4" t="s">
        <v>8</v>
      </c>
      <c r="D7479" s="4" t="s">
        <v>9</v>
      </c>
      <c r="E7479" s="4" t="s">
        <v>10</v>
      </c>
      <c r="F7479" s="5">
        <v>46784</v>
      </c>
    </row>
    <row r="7480" spans="1:6" ht="60" x14ac:dyDescent="0.25">
      <c r="A7480" s="13" t="s">
        <v>9322</v>
      </c>
      <c r="B7480" s="4" t="s">
        <v>1303</v>
      </c>
      <c r="C7480" s="4" t="s">
        <v>65</v>
      </c>
      <c r="D7480" s="4" t="s">
        <v>78</v>
      </c>
      <c r="E7480" s="4" t="s">
        <v>79</v>
      </c>
      <c r="F7480" s="5" t="s">
        <v>66</v>
      </c>
    </row>
    <row r="7481" spans="1:6" ht="60" x14ac:dyDescent="0.25">
      <c r="A7481" s="69" t="s">
        <v>9323</v>
      </c>
      <c r="B7481" s="4" t="s">
        <v>1303</v>
      </c>
      <c r="C7481" s="4" t="s">
        <v>8</v>
      </c>
      <c r="D7481" s="4" t="s">
        <v>9</v>
      </c>
      <c r="E7481" s="4" t="s">
        <v>10</v>
      </c>
      <c r="F7481" s="5">
        <v>46784</v>
      </c>
    </row>
    <row r="7482" spans="1:6" ht="60" x14ac:dyDescent="0.25">
      <c r="A7482" s="13" t="s">
        <v>9323</v>
      </c>
      <c r="B7482" s="4" t="s">
        <v>1303</v>
      </c>
      <c r="C7482" s="4" t="s">
        <v>65</v>
      </c>
      <c r="D7482" s="4" t="s">
        <v>78</v>
      </c>
      <c r="E7482" s="4" t="s">
        <v>79</v>
      </c>
      <c r="F7482" s="5" t="s">
        <v>66</v>
      </c>
    </row>
    <row r="7483" spans="1:6" ht="60" x14ac:dyDescent="0.25">
      <c r="A7483" s="69" t="s">
        <v>9324</v>
      </c>
      <c r="B7483" s="4" t="s">
        <v>1303</v>
      </c>
      <c r="C7483" s="4" t="s">
        <v>8</v>
      </c>
      <c r="D7483" s="4" t="s">
        <v>9</v>
      </c>
      <c r="E7483" s="4" t="s">
        <v>10</v>
      </c>
      <c r="F7483" s="5">
        <v>46784</v>
      </c>
    </row>
    <row r="7484" spans="1:6" ht="60" x14ac:dyDescent="0.25">
      <c r="A7484" s="13" t="s">
        <v>9324</v>
      </c>
      <c r="B7484" s="4" t="s">
        <v>1303</v>
      </c>
      <c r="C7484" s="4" t="s">
        <v>65</v>
      </c>
      <c r="D7484" s="4" t="s">
        <v>78</v>
      </c>
      <c r="E7484" s="4" t="s">
        <v>79</v>
      </c>
      <c r="F7484" s="5" t="s">
        <v>66</v>
      </c>
    </row>
    <row r="7485" spans="1:6" ht="60" x14ac:dyDescent="0.25">
      <c r="A7485" s="69" t="s">
        <v>1600</v>
      </c>
      <c r="B7485" s="4" t="s">
        <v>1303</v>
      </c>
      <c r="C7485" s="4" t="s">
        <v>8</v>
      </c>
      <c r="D7485" s="4" t="s">
        <v>9</v>
      </c>
      <c r="E7485" s="4" t="s">
        <v>10</v>
      </c>
      <c r="F7485" s="5">
        <v>46784</v>
      </c>
    </row>
    <row r="7486" spans="1:6" ht="60" x14ac:dyDescent="0.25">
      <c r="A7486" s="4" t="s">
        <v>1600</v>
      </c>
      <c r="B7486" s="4" t="s">
        <v>1303</v>
      </c>
      <c r="C7486" s="4" t="s">
        <v>65</v>
      </c>
      <c r="D7486" s="4" t="s">
        <v>78</v>
      </c>
      <c r="E7486" s="4" t="s">
        <v>79</v>
      </c>
      <c r="F7486" s="5" t="s">
        <v>66</v>
      </c>
    </row>
    <row r="7487" spans="1:6" ht="60" x14ac:dyDescent="0.25">
      <c r="A7487" s="69" t="s">
        <v>9325</v>
      </c>
      <c r="B7487" s="4" t="s">
        <v>1303</v>
      </c>
      <c r="C7487" s="4" t="s">
        <v>8</v>
      </c>
      <c r="D7487" s="4" t="s">
        <v>9</v>
      </c>
      <c r="E7487" s="4" t="s">
        <v>10</v>
      </c>
      <c r="F7487" s="5">
        <v>46784</v>
      </c>
    </row>
    <row r="7488" spans="1:6" ht="60" x14ac:dyDescent="0.25">
      <c r="A7488" s="13" t="s">
        <v>9325</v>
      </c>
      <c r="B7488" s="4" t="s">
        <v>1303</v>
      </c>
      <c r="C7488" s="4" t="s">
        <v>65</v>
      </c>
      <c r="D7488" s="4" t="s">
        <v>78</v>
      </c>
      <c r="E7488" s="4" t="s">
        <v>79</v>
      </c>
      <c r="F7488" s="5" t="s">
        <v>66</v>
      </c>
    </row>
    <row r="7489" spans="1:6" ht="60" x14ac:dyDescent="0.25">
      <c r="A7489" s="69" t="s">
        <v>9326</v>
      </c>
      <c r="B7489" s="4" t="s">
        <v>1303</v>
      </c>
      <c r="C7489" s="4" t="s">
        <v>8</v>
      </c>
      <c r="D7489" s="4" t="s">
        <v>9</v>
      </c>
      <c r="E7489" s="4" t="s">
        <v>10</v>
      </c>
      <c r="F7489" s="5">
        <v>46784</v>
      </c>
    </row>
    <row r="7490" spans="1:6" ht="60" x14ac:dyDescent="0.25">
      <c r="A7490" s="13" t="s">
        <v>9326</v>
      </c>
      <c r="B7490" s="4" t="s">
        <v>1303</v>
      </c>
      <c r="C7490" s="4" t="s">
        <v>65</v>
      </c>
      <c r="D7490" s="4" t="s">
        <v>78</v>
      </c>
      <c r="E7490" s="4" t="s">
        <v>79</v>
      </c>
      <c r="F7490" s="5" t="s">
        <v>66</v>
      </c>
    </row>
    <row r="7491" spans="1:6" ht="60" x14ac:dyDescent="0.25">
      <c r="A7491" s="69" t="s">
        <v>9327</v>
      </c>
      <c r="B7491" s="4" t="s">
        <v>1303</v>
      </c>
      <c r="C7491" s="4" t="s">
        <v>8</v>
      </c>
      <c r="D7491" s="4" t="s">
        <v>9</v>
      </c>
      <c r="E7491" s="4" t="s">
        <v>10</v>
      </c>
      <c r="F7491" s="5">
        <v>46784</v>
      </c>
    </row>
    <row r="7492" spans="1:6" ht="60" x14ac:dyDescent="0.25">
      <c r="A7492" s="13" t="s">
        <v>9327</v>
      </c>
      <c r="B7492" s="4" t="s">
        <v>1303</v>
      </c>
      <c r="C7492" s="4" t="s">
        <v>65</v>
      </c>
      <c r="D7492" s="4" t="s">
        <v>78</v>
      </c>
      <c r="E7492" s="4" t="s">
        <v>79</v>
      </c>
      <c r="F7492" s="5" t="s">
        <v>66</v>
      </c>
    </row>
    <row r="7493" spans="1:6" ht="60" x14ac:dyDescent="0.25">
      <c r="A7493" s="69" t="s">
        <v>9328</v>
      </c>
      <c r="B7493" s="4" t="s">
        <v>1303</v>
      </c>
      <c r="C7493" s="4" t="s">
        <v>8</v>
      </c>
      <c r="D7493" s="4" t="s">
        <v>9</v>
      </c>
      <c r="E7493" s="4" t="s">
        <v>10</v>
      </c>
      <c r="F7493" s="5">
        <v>46784</v>
      </c>
    </row>
    <row r="7494" spans="1:6" ht="60" x14ac:dyDescent="0.25">
      <c r="A7494" s="13" t="s">
        <v>9328</v>
      </c>
      <c r="B7494" s="4" t="s">
        <v>1303</v>
      </c>
      <c r="C7494" s="4" t="s">
        <v>65</v>
      </c>
      <c r="D7494" s="4" t="s">
        <v>78</v>
      </c>
      <c r="E7494" s="4" t="s">
        <v>79</v>
      </c>
      <c r="F7494" s="5" t="s">
        <v>66</v>
      </c>
    </row>
    <row r="7495" spans="1:6" ht="60" x14ac:dyDescent="0.25">
      <c r="A7495" s="69" t="s">
        <v>9329</v>
      </c>
      <c r="B7495" s="4" t="s">
        <v>1303</v>
      </c>
      <c r="C7495" s="4" t="s">
        <v>8</v>
      </c>
      <c r="D7495" s="4" t="s">
        <v>9</v>
      </c>
      <c r="E7495" s="4" t="s">
        <v>10</v>
      </c>
      <c r="F7495" s="5">
        <v>46784</v>
      </c>
    </row>
    <row r="7496" spans="1:6" ht="60" x14ac:dyDescent="0.25">
      <c r="A7496" s="13" t="s">
        <v>9329</v>
      </c>
      <c r="B7496" s="4" t="s">
        <v>1303</v>
      </c>
      <c r="C7496" s="4" t="s">
        <v>65</v>
      </c>
      <c r="D7496" s="4" t="s">
        <v>78</v>
      </c>
      <c r="E7496" s="4" t="s">
        <v>79</v>
      </c>
      <c r="F7496" s="5" t="s">
        <v>66</v>
      </c>
    </row>
    <row r="7497" spans="1:6" ht="60" x14ac:dyDescent="0.25">
      <c r="A7497" s="69" t="s">
        <v>9330</v>
      </c>
      <c r="B7497" s="4" t="s">
        <v>1303</v>
      </c>
      <c r="C7497" s="4" t="s">
        <v>8</v>
      </c>
      <c r="D7497" s="4" t="s">
        <v>9</v>
      </c>
      <c r="E7497" s="4" t="s">
        <v>10</v>
      </c>
      <c r="F7497" s="5">
        <v>46784</v>
      </c>
    </row>
    <row r="7498" spans="1:6" ht="60" x14ac:dyDescent="0.25">
      <c r="A7498" s="13" t="s">
        <v>9330</v>
      </c>
      <c r="B7498" s="4" t="s">
        <v>1303</v>
      </c>
      <c r="C7498" s="4" t="s">
        <v>65</v>
      </c>
      <c r="D7498" s="4" t="s">
        <v>78</v>
      </c>
      <c r="E7498" s="4" t="s">
        <v>79</v>
      </c>
      <c r="F7498" s="5" t="s">
        <v>66</v>
      </c>
    </row>
    <row r="7499" spans="1:6" ht="60" x14ac:dyDescent="0.25">
      <c r="A7499" s="69" t="s">
        <v>9331</v>
      </c>
      <c r="B7499" s="4" t="s">
        <v>1303</v>
      </c>
      <c r="C7499" s="4" t="s">
        <v>8</v>
      </c>
      <c r="D7499" s="4" t="s">
        <v>9</v>
      </c>
      <c r="E7499" s="4" t="s">
        <v>10</v>
      </c>
      <c r="F7499" s="5">
        <v>46784</v>
      </c>
    </row>
    <row r="7500" spans="1:6" ht="60" x14ac:dyDescent="0.25">
      <c r="A7500" s="13" t="s">
        <v>9331</v>
      </c>
      <c r="B7500" s="4" t="s">
        <v>1303</v>
      </c>
      <c r="C7500" s="4" t="s">
        <v>65</v>
      </c>
      <c r="D7500" s="4" t="s">
        <v>78</v>
      </c>
      <c r="E7500" s="4" t="s">
        <v>79</v>
      </c>
      <c r="F7500" s="5" t="s">
        <v>66</v>
      </c>
    </row>
    <row r="7501" spans="1:6" ht="60" x14ac:dyDescent="0.25">
      <c r="A7501" s="69" t="s">
        <v>9332</v>
      </c>
      <c r="B7501" s="4" t="s">
        <v>1303</v>
      </c>
      <c r="C7501" s="4" t="s">
        <v>8</v>
      </c>
      <c r="D7501" s="4" t="s">
        <v>9</v>
      </c>
      <c r="E7501" s="4" t="s">
        <v>10</v>
      </c>
      <c r="F7501" s="5">
        <v>46784</v>
      </c>
    </row>
    <row r="7502" spans="1:6" ht="60" x14ac:dyDescent="0.25">
      <c r="A7502" s="13" t="s">
        <v>9332</v>
      </c>
      <c r="B7502" s="4" t="s">
        <v>1303</v>
      </c>
      <c r="C7502" s="4" t="s">
        <v>65</v>
      </c>
      <c r="D7502" s="4" t="s">
        <v>78</v>
      </c>
      <c r="E7502" s="4" t="s">
        <v>79</v>
      </c>
      <c r="F7502" s="5" t="s">
        <v>66</v>
      </c>
    </row>
    <row r="7503" spans="1:6" ht="60" x14ac:dyDescent="0.25">
      <c r="A7503" s="69" t="s">
        <v>9333</v>
      </c>
      <c r="B7503" s="4" t="s">
        <v>1303</v>
      </c>
      <c r="C7503" s="4" t="s">
        <v>8</v>
      </c>
      <c r="D7503" s="4" t="s">
        <v>9</v>
      </c>
      <c r="E7503" s="4" t="s">
        <v>10</v>
      </c>
      <c r="F7503" s="5">
        <v>46784</v>
      </c>
    </row>
    <row r="7504" spans="1:6" ht="60" x14ac:dyDescent="0.25">
      <c r="A7504" s="13" t="s">
        <v>9333</v>
      </c>
      <c r="B7504" s="4" t="s">
        <v>1303</v>
      </c>
      <c r="C7504" s="4" t="s">
        <v>65</v>
      </c>
      <c r="D7504" s="4" t="s">
        <v>78</v>
      </c>
      <c r="E7504" s="4" t="s">
        <v>79</v>
      </c>
      <c r="F7504" s="5" t="s">
        <v>66</v>
      </c>
    </row>
    <row r="7505" spans="1:6" ht="60" x14ac:dyDescent="0.25">
      <c r="A7505" s="69" t="s">
        <v>1601</v>
      </c>
      <c r="B7505" s="4" t="s">
        <v>1303</v>
      </c>
      <c r="C7505" s="4" t="s">
        <v>8</v>
      </c>
      <c r="D7505" s="4" t="s">
        <v>9</v>
      </c>
      <c r="E7505" s="4" t="s">
        <v>10</v>
      </c>
      <c r="F7505" s="5">
        <v>46784</v>
      </c>
    </row>
    <row r="7506" spans="1:6" ht="60" x14ac:dyDescent="0.25">
      <c r="A7506" s="4" t="s">
        <v>1601</v>
      </c>
      <c r="B7506" s="4" t="s">
        <v>1303</v>
      </c>
      <c r="C7506" s="4" t="s">
        <v>65</v>
      </c>
      <c r="D7506" s="4" t="s">
        <v>78</v>
      </c>
      <c r="E7506" s="4" t="s">
        <v>79</v>
      </c>
      <c r="F7506" s="5" t="s">
        <v>66</v>
      </c>
    </row>
    <row r="7507" spans="1:6" ht="60" x14ac:dyDescent="0.25">
      <c r="A7507" s="69" t="s">
        <v>9334</v>
      </c>
      <c r="B7507" s="4" t="s">
        <v>1303</v>
      </c>
      <c r="C7507" s="4" t="s">
        <v>8</v>
      </c>
      <c r="D7507" s="4" t="s">
        <v>9</v>
      </c>
      <c r="E7507" s="4" t="s">
        <v>10</v>
      </c>
      <c r="F7507" s="5">
        <v>46784</v>
      </c>
    </row>
    <row r="7508" spans="1:6" ht="60" x14ac:dyDescent="0.25">
      <c r="A7508" s="13" t="s">
        <v>9334</v>
      </c>
      <c r="B7508" s="4" t="s">
        <v>1303</v>
      </c>
      <c r="C7508" s="4" t="s">
        <v>65</v>
      </c>
      <c r="D7508" s="4" t="s">
        <v>78</v>
      </c>
      <c r="E7508" s="4" t="s">
        <v>79</v>
      </c>
      <c r="F7508" s="5" t="s">
        <v>66</v>
      </c>
    </row>
    <row r="7509" spans="1:6" ht="60" x14ac:dyDescent="0.25">
      <c r="A7509" s="69" t="s">
        <v>9335</v>
      </c>
      <c r="B7509" s="4" t="s">
        <v>1303</v>
      </c>
      <c r="C7509" s="4" t="s">
        <v>8</v>
      </c>
      <c r="D7509" s="4" t="s">
        <v>9</v>
      </c>
      <c r="E7509" s="4" t="s">
        <v>10</v>
      </c>
      <c r="F7509" s="5">
        <v>46784</v>
      </c>
    </row>
    <row r="7510" spans="1:6" ht="60" x14ac:dyDescent="0.25">
      <c r="A7510" s="13" t="s">
        <v>9335</v>
      </c>
      <c r="B7510" s="4" t="s">
        <v>1303</v>
      </c>
      <c r="C7510" s="4" t="s">
        <v>65</v>
      </c>
      <c r="D7510" s="4" t="s">
        <v>78</v>
      </c>
      <c r="E7510" s="4" t="s">
        <v>79</v>
      </c>
      <c r="F7510" s="5" t="s">
        <v>66</v>
      </c>
    </row>
    <row r="7511" spans="1:6" ht="60" x14ac:dyDescent="0.25">
      <c r="A7511" s="69" t="s">
        <v>9336</v>
      </c>
      <c r="B7511" s="4" t="s">
        <v>1303</v>
      </c>
      <c r="C7511" s="4" t="s">
        <v>8</v>
      </c>
      <c r="D7511" s="4" t="s">
        <v>9</v>
      </c>
      <c r="E7511" s="4" t="s">
        <v>10</v>
      </c>
      <c r="F7511" s="5">
        <v>46784</v>
      </c>
    </row>
    <row r="7512" spans="1:6" ht="60" x14ac:dyDescent="0.25">
      <c r="A7512" s="13" t="s">
        <v>9336</v>
      </c>
      <c r="B7512" s="4" t="s">
        <v>1303</v>
      </c>
      <c r="C7512" s="4" t="s">
        <v>65</v>
      </c>
      <c r="D7512" s="4" t="s">
        <v>78</v>
      </c>
      <c r="E7512" s="4" t="s">
        <v>79</v>
      </c>
      <c r="F7512" s="5" t="s">
        <v>66</v>
      </c>
    </row>
    <row r="7513" spans="1:6" ht="60" x14ac:dyDescent="0.25">
      <c r="A7513" s="69" t="s">
        <v>9337</v>
      </c>
      <c r="B7513" s="4" t="s">
        <v>1303</v>
      </c>
      <c r="C7513" s="4" t="s">
        <v>8</v>
      </c>
      <c r="D7513" s="4" t="s">
        <v>9</v>
      </c>
      <c r="E7513" s="4" t="s">
        <v>10</v>
      </c>
      <c r="F7513" s="5">
        <v>46784</v>
      </c>
    </row>
    <row r="7514" spans="1:6" ht="60" x14ac:dyDescent="0.25">
      <c r="A7514" s="13" t="s">
        <v>9337</v>
      </c>
      <c r="B7514" s="4" t="s">
        <v>1303</v>
      </c>
      <c r="C7514" s="4" t="s">
        <v>65</v>
      </c>
      <c r="D7514" s="4" t="s">
        <v>78</v>
      </c>
      <c r="E7514" s="4" t="s">
        <v>79</v>
      </c>
      <c r="F7514" s="5" t="s">
        <v>66</v>
      </c>
    </row>
    <row r="7515" spans="1:6" ht="60" x14ac:dyDescent="0.25">
      <c r="A7515" s="69" t="s">
        <v>9338</v>
      </c>
      <c r="B7515" s="4" t="s">
        <v>1303</v>
      </c>
      <c r="C7515" s="4" t="s">
        <v>8</v>
      </c>
      <c r="D7515" s="4" t="s">
        <v>9</v>
      </c>
      <c r="E7515" s="4" t="s">
        <v>10</v>
      </c>
      <c r="F7515" s="5">
        <v>46784</v>
      </c>
    </row>
    <row r="7516" spans="1:6" ht="60" x14ac:dyDescent="0.25">
      <c r="A7516" s="13" t="s">
        <v>9338</v>
      </c>
      <c r="B7516" s="4" t="s">
        <v>1303</v>
      </c>
      <c r="C7516" s="4" t="s">
        <v>65</v>
      </c>
      <c r="D7516" s="4" t="s">
        <v>78</v>
      </c>
      <c r="E7516" s="4" t="s">
        <v>79</v>
      </c>
      <c r="F7516" s="5" t="s">
        <v>66</v>
      </c>
    </row>
    <row r="7517" spans="1:6" ht="60" x14ac:dyDescent="0.25">
      <c r="A7517" s="69" t="s">
        <v>1602</v>
      </c>
      <c r="B7517" s="4" t="s">
        <v>1303</v>
      </c>
      <c r="C7517" s="4" t="s">
        <v>8</v>
      </c>
      <c r="D7517" s="4" t="s">
        <v>9</v>
      </c>
      <c r="E7517" s="4" t="s">
        <v>10</v>
      </c>
      <c r="F7517" s="5">
        <v>46784</v>
      </c>
    </row>
    <row r="7518" spans="1:6" ht="60" x14ac:dyDescent="0.25">
      <c r="A7518" s="4" t="s">
        <v>1602</v>
      </c>
      <c r="B7518" s="4" t="s">
        <v>1303</v>
      </c>
      <c r="C7518" s="4" t="s">
        <v>65</v>
      </c>
      <c r="D7518" s="4" t="s">
        <v>78</v>
      </c>
      <c r="E7518" s="4" t="s">
        <v>79</v>
      </c>
      <c r="F7518" s="5" t="s">
        <v>66</v>
      </c>
    </row>
    <row r="7519" spans="1:6" ht="60" x14ac:dyDescent="0.25">
      <c r="A7519" s="69" t="s">
        <v>9339</v>
      </c>
      <c r="B7519" s="4" t="s">
        <v>1303</v>
      </c>
      <c r="C7519" s="4" t="s">
        <v>8</v>
      </c>
      <c r="D7519" s="4" t="s">
        <v>9</v>
      </c>
      <c r="E7519" s="4" t="s">
        <v>10</v>
      </c>
      <c r="F7519" s="5">
        <v>46784</v>
      </c>
    </row>
    <row r="7520" spans="1:6" ht="60" x14ac:dyDescent="0.25">
      <c r="A7520" s="13" t="s">
        <v>9339</v>
      </c>
      <c r="B7520" s="4" t="s">
        <v>1303</v>
      </c>
      <c r="C7520" s="4" t="s">
        <v>65</v>
      </c>
      <c r="D7520" s="4" t="s">
        <v>78</v>
      </c>
      <c r="E7520" s="4" t="s">
        <v>79</v>
      </c>
      <c r="F7520" s="5" t="s">
        <v>66</v>
      </c>
    </row>
    <row r="7521" spans="1:6" ht="60" x14ac:dyDescent="0.25">
      <c r="A7521" s="69" t="s">
        <v>9340</v>
      </c>
      <c r="B7521" s="4" t="s">
        <v>1303</v>
      </c>
      <c r="C7521" s="4" t="s">
        <v>8</v>
      </c>
      <c r="D7521" s="4" t="s">
        <v>9</v>
      </c>
      <c r="E7521" s="4" t="s">
        <v>10</v>
      </c>
      <c r="F7521" s="5">
        <v>46784</v>
      </c>
    </row>
    <row r="7522" spans="1:6" ht="60" x14ac:dyDescent="0.25">
      <c r="A7522" s="13" t="s">
        <v>9340</v>
      </c>
      <c r="B7522" s="4" t="s">
        <v>1303</v>
      </c>
      <c r="C7522" s="4" t="s">
        <v>65</v>
      </c>
      <c r="D7522" s="4" t="s">
        <v>78</v>
      </c>
      <c r="E7522" s="4" t="s">
        <v>79</v>
      </c>
      <c r="F7522" s="5" t="s">
        <v>66</v>
      </c>
    </row>
    <row r="7523" spans="1:6" ht="60" x14ac:dyDescent="0.25">
      <c r="A7523" s="69" t="s">
        <v>9341</v>
      </c>
      <c r="B7523" s="4" t="s">
        <v>1303</v>
      </c>
      <c r="C7523" s="4" t="s">
        <v>8</v>
      </c>
      <c r="D7523" s="4" t="s">
        <v>9</v>
      </c>
      <c r="E7523" s="4" t="s">
        <v>10</v>
      </c>
      <c r="F7523" s="5">
        <v>46784</v>
      </c>
    </row>
    <row r="7524" spans="1:6" ht="60" x14ac:dyDescent="0.25">
      <c r="A7524" s="13" t="s">
        <v>9341</v>
      </c>
      <c r="B7524" s="4" t="s">
        <v>1303</v>
      </c>
      <c r="C7524" s="4" t="s">
        <v>65</v>
      </c>
      <c r="D7524" s="4" t="s">
        <v>78</v>
      </c>
      <c r="E7524" s="4" t="s">
        <v>79</v>
      </c>
      <c r="F7524" s="5" t="s">
        <v>66</v>
      </c>
    </row>
    <row r="7525" spans="1:6" ht="60" x14ac:dyDescent="0.25">
      <c r="A7525" s="64" t="s">
        <v>12847</v>
      </c>
      <c r="B7525" s="4" t="s">
        <v>1303</v>
      </c>
      <c r="C7525" s="75" t="s">
        <v>65</v>
      </c>
      <c r="D7525" s="4" t="s">
        <v>78</v>
      </c>
      <c r="E7525" s="6" t="s">
        <v>79</v>
      </c>
      <c r="F7525" s="5" t="s">
        <v>66</v>
      </c>
    </row>
    <row r="7526" spans="1:6" ht="60" x14ac:dyDescent="0.25">
      <c r="A7526" s="4" t="s">
        <v>1603</v>
      </c>
      <c r="B7526" s="4" t="s">
        <v>1303</v>
      </c>
      <c r="C7526" s="4" t="s">
        <v>65</v>
      </c>
      <c r="D7526" s="4" t="s">
        <v>78</v>
      </c>
      <c r="E7526" s="4" t="s">
        <v>79</v>
      </c>
      <c r="F7526" s="5" t="s">
        <v>66</v>
      </c>
    </row>
    <row r="7527" spans="1:6" ht="60" x14ac:dyDescent="0.25">
      <c r="A7527" s="13" t="s">
        <v>12183</v>
      </c>
      <c r="B7527" s="6" t="s">
        <v>1303</v>
      </c>
      <c r="C7527" s="13" t="s">
        <v>65</v>
      </c>
      <c r="D7527" s="13" t="s">
        <v>78</v>
      </c>
      <c r="E7527" s="6" t="s">
        <v>79</v>
      </c>
      <c r="F7527" s="5" t="s">
        <v>66</v>
      </c>
    </row>
    <row r="7528" spans="1:6" ht="60" x14ac:dyDescent="0.25">
      <c r="A7528" s="4" t="s">
        <v>8571</v>
      </c>
      <c r="B7528" s="4" t="s">
        <v>1303</v>
      </c>
      <c r="C7528" s="4" t="s">
        <v>8</v>
      </c>
      <c r="D7528" s="4" t="s">
        <v>9</v>
      </c>
      <c r="E7528" s="4" t="s">
        <v>10</v>
      </c>
      <c r="F7528" s="5">
        <v>48196</v>
      </c>
    </row>
    <row r="7529" spans="1:6" ht="60" x14ac:dyDescent="0.25">
      <c r="A7529" s="4" t="s">
        <v>8572</v>
      </c>
      <c r="B7529" s="4" t="s">
        <v>1303</v>
      </c>
      <c r="C7529" s="4" t="s">
        <v>8</v>
      </c>
      <c r="D7529" s="4" t="s">
        <v>9</v>
      </c>
      <c r="E7529" s="4" t="s">
        <v>10</v>
      </c>
      <c r="F7529" s="5">
        <v>48196</v>
      </c>
    </row>
    <row r="7530" spans="1:6" ht="60" x14ac:dyDescent="0.25">
      <c r="A7530" s="4" t="s">
        <v>8573</v>
      </c>
      <c r="B7530" s="4" t="s">
        <v>1303</v>
      </c>
      <c r="C7530" s="4" t="s">
        <v>8</v>
      </c>
      <c r="D7530" s="4" t="s">
        <v>9</v>
      </c>
      <c r="E7530" s="4" t="s">
        <v>10</v>
      </c>
      <c r="F7530" s="5">
        <v>48196</v>
      </c>
    </row>
    <row r="7531" spans="1:6" ht="60" x14ac:dyDescent="0.25">
      <c r="A7531" s="4" t="s">
        <v>8574</v>
      </c>
      <c r="B7531" s="4" t="s">
        <v>1303</v>
      </c>
      <c r="C7531" s="4" t="s">
        <v>8</v>
      </c>
      <c r="D7531" s="4" t="s">
        <v>9</v>
      </c>
      <c r="E7531" s="4" t="s">
        <v>10</v>
      </c>
      <c r="F7531" s="5">
        <v>48196</v>
      </c>
    </row>
    <row r="7532" spans="1:6" ht="60" x14ac:dyDescent="0.25">
      <c r="A7532" s="4" t="s">
        <v>8575</v>
      </c>
      <c r="B7532" s="4" t="s">
        <v>1303</v>
      </c>
      <c r="C7532" s="4" t="s">
        <v>8</v>
      </c>
      <c r="D7532" s="4" t="s">
        <v>9</v>
      </c>
      <c r="E7532" s="4" t="s">
        <v>10</v>
      </c>
      <c r="F7532" s="5">
        <v>48196</v>
      </c>
    </row>
    <row r="7533" spans="1:6" ht="60" x14ac:dyDescent="0.25">
      <c r="A7533" s="4" t="s">
        <v>8576</v>
      </c>
      <c r="B7533" s="4" t="s">
        <v>1303</v>
      </c>
      <c r="C7533" s="4" t="s">
        <v>8</v>
      </c>
      <c r="D7533" s="4" t="s">
        <v>9</v>
      </c>
      <c r="E7533" s="4" t="s">
        <v>10</v>
      </c>
      <c r="F7533" s="5">
        <v>48196</v>
      </c>
    </row>
    <row r="7534" spans="1:6" ht="60" x14ac:dyDescent="0.25">
      <c r="A7534" s="4" t="s">
        <v>8577</v>
      </c>
      <c r="B7534" s="4" t="s">
        <v>1303</v>
      </c>
      <c r="C7534" s="4" t="s">
        <v>8</v>
      </c>
      <c r="D7534" s="4" t="s">
        <v>9</v>
      </c>
      <c r="E7534" s="4" t="s">
        <v>10</v>
      </c>
      <c r="F7534" s="5">
        <v>48196</v>
      </c>
    </row>
    <row r="7535" spans="1:6" ht="60" x14ac:dyDescent="0.25">
      <c r="A7535" s="4" t="s">
        <v>8578</v>
      </c>
      <c r="B7535" s="4" t="s">
        <v>1303</v>
      </c>
      <c r="C7535" s="4" t="s">
        <v>8</v>
      </c>
      <c r="D7535" s="4" t="s">
        <v>9</v>
      </c>
      <c r="E7535" s="4" t="s">
        <v>10</v>
      </c>
      <c r="F7535" s="5">
        <v>48196</v>
      </c>
    </row>
    <row r="7536" spans="1:6" ht="60" x14ac:dyDescent="0.25">
      <c r="A7536" s="4" t="s">
        <v>8579</v>
      </c>
      <c r="B7536" s="4" t="s">
        <v>1303</v>
      </c>
      <c r="C7536" s="4" t="s">
        <v>8</v>
      </c>
      <c r="D7536" s="4" t="s">
        <v>9</v>
      </c>
      <c r="E7536" s="4" t="s">
        <v>10</v>
      </c>
      <c r="F7536" s="5">
        <v>48196</v>
      </c>
    </row>
    <row r="7537" spans="1:6" ht="60" x14ac:dyDescent="0.25">
      <c r="A7537" s="4" t="s">
        <v>8580</v>
      </c>
      <c r="B7537" s="4" t="s">
        <v>1303</v>
      </c>
      <c r="C7537" s="4" t="s">
        <v>8</v>
      </c>
      <c r="D7537" s="4" t="s">
        <v>9</v>
      </c>
      <c r="E7537" s="4" t="s">
        <v>10</v>
      </c>
      <c r="F7537" s="5">
        <v>48196</v>
      </c>
    </row>
    <row r="7538" spans="1:6" ht="60" x14ac:dyDescent="0.25">
      <c r="A7538" s="4" t="s">
        <v>8581</v>
      </c>
      <c r="B7538" s="4" t="s">
        <v>1303</v>
      </c>
      <c r="C7538" s="4" t="s">
        <v>8</v>
      </c>
      <c r="D7538" s="4" t="s">
        <v>9</v>
      </c>
      <c r="E7538" s="4" t="s">
        <v>10</v>
      </c>
      <c r="F7538" s="5">
        <v>48196</v>
      </c>
    </row>
    <row r="7539" spans="1:6" ht="60" x14ac:dyDescent="0.25">
      <c r="A7539" s="4" t="s">
        <v>8582</v>
      </c>
      <c r="B7539" s="4" t="s">
        <v>1303</v>
      </c>
      <c r="C7539" s="4" t="s">
        <v>8</v>
      </c>
      <c r="D7539" s="4" t="s">
        <v>9</v>
      </c>
      <c r="E7539" s="4" t="s">
        <v>10</v>
      </c>
      <c r="F7539" s="5">
        <v>48196</v>
      </c>
    </row>
    <row r="7540" spans="1:6" ht="60" x14ac:dyDescent="0.25">
      <c r="A7540" s="4" t="s">
        <v>8583</v>
      </c>
      <c r="B7540" s="4" t="s">
        <v>1303</v>
      </c>
      <c r="C7540" s="4" t="s">
        <v>8</v>
      </c>
      <c r="D7540" s="4" t="s">
        <v>9</v>
      </c>
      <c r="E7540" s="4" t="s">
        <v>10</v>
      </c>
      <c r="F7540" s="5">
        <v>48196</v>
      </c>
    </row>
    <row r="7541" spans="1:6" ht="60" x14ac:dyDescent="0.25">
      <c r="A7541" s="4" t="s">
        <v>8584</v>
      </c>
      <c r="B7541" s="4" t="s">
        <v>1303</v>
      </c>
      <c r="C7541" s="4" t="s">
        <v>8</v>
      </c>
      <c r="D7541" s="4" t="s">
        <v>9</v>
      </c>
      <c r="E7541" s="4" t="s">
        <v>10</v>
      </c>
      <c r="F7541" s="5">
        <v>48196</v>
      </c>
    </row>
    <row r="7542" spans="1:6" ht="60" x14ac:dyDescent="0.25">
      <c r="A7542" s="4" t="s">
        <v>8585</v>
      </c>
      <c r="B7542" s="4" t="s">
        <v>1303</v>
      </c>
      <c r="C7542" s="4" t="s">
        <v>8</v>
      </c>
      <c r="D7542" s="4" t="s">
        <v>9</v>
      </c>
      <c r="E7542" s="4" t="s">
        <v>10</v>
      </c>
      <c r="F7542" s="5">
        <v>48196</v>
      </c>
    </row>
    <row r="7543" spans="1:6" ht="60" x14ac:dyDescent="0.25">
      <c r="A7543" s="4" t="s">
        <v>8586</v>
      </c>
      <c r="B7543" s="4" t="s">
        <v>1303</v>
      </c>
      <c r="C7543" s="4" t="s">
        <v>8</v>
      </c>
      <c r="D7543" s="4" t="s">
        <v>9</v>
      </c>
      <c r="E7543" s="4" t="s">
        <v>10</v>
      </c>
      <c r="F7543" s="5">
        <v>48196</v>
      </c>
    </row>
    <row r="7544" spans="1:6" ht="60" x14ac:dyDescent="0.25">
      <c r="A7544" s="4" t="s">
        <v>8587</v>
      </c>
      <c r="B7544" s="4" t="s">
        <v>1303</v>
      </c>
      <c r="C7544" s="4" t="s">
        <v>8</v>
      </c>
      <c r="D7544" s="4" t="s">
        <v>9</v>
      </c>
      <c r="E7544" s="4" t="s">
        <v>10</v>
      </c>
      <c r="F7544" s="5">
        <v>48196</v>
      </c>
    </row>
    <row r="7545" spans="1:6" ht="60" x14ac:dyDescent="0.25">
      <c r="A7545" s="4" t="s">
        <v>8588</v>
      </c>
      <c r="B7545" s="4" t="s">
        <v>1303</v>
      </c>
      <c r="C7545" s="4" t="s">
        <v>8</v>
      </c>
      <c r="D7545" s="4" t="s">
        <v>9</v>
      </c>
      <c r="E7545" s="4" t="s">
        <v>10</v>
      </c>
      <c r="F7545" s="5">
        <v>48196</v>
      </c>
    </row>
    <row r="7546" spans="1:6" ht="60" x14ac:dyDescent="0.25">
      <c r="A7546" s="4" t="s">
        <v>8589</v>
      </c>
      <c r="B7546" s="4" t="s">
        <v>1303</v>
      </c>
      <c r="C7546" s="4" t="s">
        <v>8</v>
      </c>
      <c r="D7546" s="4" t="s">
        <v>9</v>
      </c>
      <c r="E7546" s="4" t="s">
        <v>10</v>
      </c>
      <c r="F7546" s="5">
        <v>48196</v>
      </c>
    </row>
    <row r="7547" spans="1:6" ht="60" x14ac:dyDescent="0.25">
      <c r="A7547" s="4" t="s">
        <v>8590</v>
      </c>
      <c r="B7547" s="4" t="s">
        <v>1303</v>
      </c>
      <c r="C7547" s="4" t="s">
        <v>8</v>
      </c>
      <c r="D7547" s="4" t="s">
        <v>9</v>
      </c>
      <c r="E7547" s="4" t="s">
        <v>10</v>
      </c>
      <c r="F7547" s="5">
        <v>48196</v>
      </c>
    </row>
    <row r="7548" spans="1:6" ht="60" x14ac:dyDescent="0.25">
      <c r="A7548" s="4" t="s">
        <v>8591</v>
      </c>
      <c r="B7548" s="4" t="s">
        <v>1303</v>
      </c>
      <c r="C7548" s="4" t="s">
        <v>8</v>
      </c>
      <c r="D7548" s="4" t="s">
        <v>9</v>
      </c>
      <c r="E7548" s="4" t="s">
        <v>10</v>
      </c>
      <c r="F7548" s="5">
        <v>48196</v>
      </c>
    </row>
    <row r="7549" spans="1:6" ht="60" x14ac:dyDescent="0.25">
      <c r="A7549" s="4" t="s">
        <v>8592</v>
      </c>
      <c r="B7549" s="4" t="s">
        <v>1303</v>
      </c>
      <c r="C7549" s="4" t="s">
        <v>8</v>
      </c>
      <c r="D7549" s="4" t="s">
        <v>9</v>
      </c>
      <c r="E7549" s="4" t="s">
        <v>10</v>
      </c>
      <c r="F7549" s="5">
        <v>48196</v>
      </c>
    </row>
    <row r="7550" spans="1:6" ht="60" x14ac:dyDescent="0.25">
      <c r="A7550" s="4" t="s">
        <v>8593</v>
      </c>
      <c r="B7550" s="4" t="s">
        <v>1303</v>
      </c>
      <c r="C7550" s="4" t="s">
        <v>8</v>
      </c>
      <c r="D7550" s="4" t="s">
        <v>9</v>
      </c>
      <c r="E7550" s="4" t="s">
        <v>10</v>
      </c>
      <c r="F7550" s="5">
        <v>48196</v>
      </c>
    </row>
    <row r="7551" spans="1:6" ht="60" x14ac:dyDescent="0.25">
      <c r="A7551" s="4" t="s">
        <v>8594</v>
      </c>
      <c r="B7551" s="4" t="s">
        <v>1303</v>
      </c>
      <c r="C7551" s="4" t="s">
        <v>8</v>
      </c>
      <c r="D7551" s="4" t="s">
        <v>9</v>
      </c>
      <c r="E7551" s="4" t="s">
        <v>10</v>
      </c>
      <c r="F7551" s="5">
        <v>48196</v>
      </c>
    </row>
    <row r="7552" spans="1:6" ht="60" x14ac:dyDescent="0.25">
      <c r="A7552" s="4" t="s">
        <v>8595</v>
      </c>
      <c r="B7552" s="4" t="s">
        <v>1303</v>
      </c>
      <c r="C7552" s="4" t="s">
        <v>8</v>
      </c>
      <c r="D7552" s="4" t="s">
        <v>9</v>
      </c>
      <c r="E7552" s="4" t="s">
        <v>10</v>
      </c>
      <c r="F7552" s="5">
        <v>48196</v>
      </c>
    </row>
    <row r="7553" spans="1:6" ht="60" x14ac:dyDescent="0.25">
      <c r="A7553" s="4" t="s">
        <v>8596</v>
      </c>
      <c r="B7553" s="4" t="s">
        <v>1303</v>
      </c>
      <c r="C7553" s="4" t="s">
        <v>8</v>
      </c>
      <c r="D7553" s="4" t="s">
        <v>9</v>
      </c>
      <c r="E7553" s="4" t="s">
        <v>10</v>
      </c>
      <c r="F7553" s="5">
        <v>48196</v>
      </c>
    </row>
    <row r="7554" spans="1:6" ht="60" x14ac:dyDescent="0.25">
      <c r="A7554" s="4" t="s">
        <v>8597</v>
      </c>
      <c r="B7554" s="4" t="s">
        <v>1303</v>
      </c>
      <c r="C7554" s="4" t="s">
        <v>8</v>
      </c>
      <c r="D7554" s="4" t="s">
        <v>9</v>
      </c>
      <c r="E7554" s="4" t="s">
        <v>10</v>
      </c>
      <c r="F7554" s="5">
        <v>48196</v>
      </c>
    </row>
    <row r="7555" spans="1:6" ht="60" x14ac:dyDescent="0.25">
      <c r="A7555" s="4" t="s">
        <v>8598</v>
      </c>
      <c r="B7555" s="4" t="s">
        <v>1303</v>
      </c>
      <c r="C7555" s="4" t="s">
        <v>8</v>
      </c>
      <c r="D7555" s="4" t="s">
        <v>9</v>
      </c>
      <c r="E7555" s="4" t="s">
        <v>10</v>
      </c>
      <c r="F7555" s="5">
        <v>48196</v>
      </c>
    </row>
    <row r="7556" spans="1:6" ht="60" x14ac:dyDescent="0.25">
      <c r="A7556" s="4" t="s">
        <v>8599</v>
      </c>
      <c r="B7556" s="4" t="s">
        <v>1303</v>
      </c>
      <c r="C7556" s="4" t="s">
        <v>8</v>
      </c>
      <c r="D7556" s="4" t="s">
        <v>9</v>
      </c>
      <c r="E7556" s="4" t="s">
        <v>10</v>
      </c>
      <c r="F7556" s="5">
        <v>48196</v>
      </c>
    </row>
    <row r="7557" spans="1:6" ht="60" x14ac:dyDescent="0.25">
      <c r="A7557" s="4" t="s">
        <v>8600</v>
      </c>
      <c r="B7557" s="4" t="s">
        <v>1303</v>
      </c>
      <c r="C7557" s="4" t="s">
        <v>8</v>
      </c>
      <c r="D7557" s="4" t="s">
        <v>9</v>
      </c>
      <c r="E7557" s="4" t="s">
        <v>10</v>
      </c>
      <c r="F7557" s="5">
        <v>48196</v>
      </c>
    </row>
    <row r="7558" spans="1:6" ht="60" x14ac:dyDescent="0.25">
      <c r="A7558" s="4" t="s">
        <v>8601</v>
      </c>
      <c r="B7558" s="4" t="s">
        <v>1303</v>
      </c>
      <c r="C7558" s="4" t="s">
        <v>8</v>
      </c>
      <c r="D7558" s="4" t="s">
        <v>9</v>
      </c>
      <c r="E7558" s="4" t="s">
        <v>10</v>
      </c>
      <c r="F7558" s="5">
        <v>48196</v>
      </c>
    </row>
    <row r="7559" spans="1:6" ht="60" x14ac:dyDescent="0.25">
      <c r="A7559" s="4" t="s">
        <v>8602</v>
      </c>
      <c r="B7559" s="4" t="s">
        <v>1303</v>
      </c>
      <c r="C7559" s="4" t="s">
        <v>8</v>
      </c>
      <c r="D7559" s="4" t="s">
        <v>9</v>
      </c>
      <c r="E7559" s="4" t="s">
        <v>10</v>
      </c>
      <c r="F7559" s="5">
        <v>48196</v>
      </c>
    </row>
    <row r="7560" spans="1:6" ht="60" x14ac:dyDescent="0.25">
      <c r="A7560" s="4" t="s">
        <v>4036</v>
      </c>
      <c r="B7560" s="4" t="s">
        <v>1303</v>
      </c>
      <c r="C7560" s="4" t="s">
        <v>8</v>
      </c>
      <c r="D7560" s="4" t="s">
        <v>9</v>
      </c>
      <c r="E7560" s="4" t="s">
        <v>10</v>
      </c>
      <c r="F7560" s="5">
        <v>48196</v>
      </c>
    </row>
    <row r="7561" spans="1:6" ht="60" x14ac:dyDescent="0.25">
      <c r="A7561" s="4" t="s">
        <v>8603</v>
      </c>
      <c r="B7561" s="4" t="s">
        <v>1303</v>
      </c>
      <c r="C7561" s="4" t="s">
        <v>8</v>
      </c>
      <c r="D7561" s="4" t="s">
        <v>9</v>
      </c>
      <c r="E7561" s="4" t="s">
        <v>10</v>
      </c>
      <c r="F7561" s="5">
        <v>48196</v>
      </c>
    </row>
    <row r="7562" spans="1:6" ht="60" x14ac:dyDescent="0.25">
      <c r="A7562" s="4" t="s">
        <v>8604</v>
      </c>
      <c r="B7562" s="4" t="s">
        <v>1303</v>
      </c>
      <c r="C7562" s="4" t="s">
        <v>8</v>
      </c>
      <c r="D7562" s="4" t="s">
        <v>9</v>
      </c>
      <c r="E7562" s="4" t="s">
        <v>10</v>
      </c>
      <c r="F7562" s="5">
        <v>48196</v>
      </c>
    </row>
    <row r="7563" spans="1:6" ht="60" x14ac:dyDescent="0.25">
      <c r="A7563" s="4" t="s">
        <v>8605</v>
      </c>
      <c r="B7563" s="4" t="s">
        <v>1303</v>
      </c>
      <c r="C7563" s="4" t="s">
        <v>8</v>
      </c>
      <c r="D7563" s="4" t="s">
        <v>9</v>
      </c>
      <c r="E7563" s="4" t="s">
        <v>10</v>
      </c>
      <c r="F7563" s="5">
        <v>48196</v>
      </c>
    </row>
    <row r="7564" spans="1:6" ht="60" x14ac:dyDescent="0.25">
      <c r="A7564" s="4" t="s">
        <v>8606</v>
      </c>
      <c r="B7564" s="4" t="s">
        <v>1303</v>
      </c>
      <c r="C7564" s="4" t="s">
        <v>8</v>
      </c>
      <c r="D7564" s="4" t="s">
        <v>9</v>
      </c>
      <c r="E7564" s="4" t="s">
        <v>10</v>
      </c>
      <c r="F7564" s="5">
        <v>48196</v>
      </c>
    </row>
    <row r="7565" spans="1:6" ht="60" x14ac:dyDescent="0.25">
      <c r="A7565" s="4" t="s">
        <v>8607</v>
      </c>
      <c r="B7565" s="4" t="s">
        <v>1303</v>
      </c>
      <c r="C7565" s="4" t="s">
        <v>8</v>
      </c>
      <c r="D7565" s="4" t="s">
        <v>9</v>
      </c>
      <c r="E7565" s="4" t="s">
        <v>10</v>
      </c>
      <c r="F7565" s="5">
        <v>48196</v>
      </c>
    </row>
    <row r="7566" spans="1:6" ht="60" x14ac:dyDescent="0.25">
      <c r="A7566" s="4" t="s">
        <v>8608</v>
      </c>
      <c r="B7566" s="4" t="s">
        <v>1303</v>
      </c>
      <c r="C7566" s="4" t="s">
        <v>8</v>
      </c>
      <c r="D7566" s="4" t="s">
        <v>9</v>
      </c>
      <c r="E7566" s="4" t="s">
        <v>10</v>
      </c>
      <c r="F7566" s="5">
        <v>48196</v>
      </c>
    </row>
    <row r="7567" spans="1:6" ht="60" x14ac:dyDescent="0.25">
      <c r="A7567" s="4" t="s">
        <v>8609</v>
      </c>
      <c r="B7567" s="4" t="s">
        <v>1303</v>
      </c>
      <c r="C7567" s="4" t="s">
        <v>8</v>
      </c>
      <c r="D7567" s="4" t="s">
        <v>9</v>
      </c>
      <c r="E7567" s="4" t="s">
        <v>10</v>
      </c>
      <c r="F7567" s="5">
        <v>48196</v>
      </c>
    </row>
    <row r="7568" spans="1:6" ht="60" x14ac:dyDescent="0.25">
      <c r="A7568" s="4" t="s">
        <v>8610</v>
      </c>
      <c r="B7568" s="4" t="s">
        <v>1303</v>
      </c>
      <c r="C7568" s="4" t="s">
        <v>8</v>
      </c>
      <c r="D7568" s="4" t="s">
        <v>9</v>
      </c>
      <c r="E7568" s="4" t="s">
        <v>10</v>
      </c>
      <c r="F7568" s="5">
        <v>48196</v>
      </c>
    </row>
    <row r="7569" spans="1:6" ht="60" x14ac:dyDescent="0.25">
      <c r="A7569" s="4" t="s">
        <v>8611</v>
      </c>
      <c r="B7569" s="4" t="s">
        <v>1303</v>
      </c>
      <c r="C7569" s="4" t="s">
        <v>8</v>
      </c>
      <c r="D7569" s="4" t="s">
        <v>9</v>
      </c>
      <c r="E7569" s="4" t="s">
        <v>10</v>
      </c>
      <c r="F7569" s="5">
        <v>48196</v>
      </c>
    </row>
    <row r="7570" spans="1:6" ht="60" x14ac:dyDescent="0.25">
      <c r="A7570" s="4" t="s">
        <v>8612</v>
      </c>
      <c r="B7570" s="4" t="s">
        <v>1303</v>
      </c>
      <c r="C7570" s="4" t="s">
        <v>8</v>
      </c>
      <c r="D7570" s="4" t="s">
        <v>9</v>
      </c>
      <c r="E7570" s="4" t="s">
        <v>10</v>
      </c>
      <c r="F7570" s="5">
        <v>48196</v>
      </c>
    </row>
    <row r="7571" spans="1:6" ht="60" x14ac:dyDescent="0.25">
      <c r="A7571" s="4" t="s">
        <v>8613</v>
      </c>
      <c r="B7571" s="4" t="s">
        <v>1303</v>
      </c>
      <c r="C7571" s="4" t="s">
        <v>8</v>
      </c>
      <c r="D7571" s="4" t="s">
        <v>9</v>
      </c>
      <c r="E7571" s="4" t="s">
        <v>10</v>
      </c>
      <c r="F7571" s="5">
        <v>48196</v>
      </c>
    </row>
    <row r="7572" spans="1:6" ht="60" x14ac:dyDescent="0.25">
      <c r="A7572" s="4" t="s">
        <v>8614</v>
      </c>
      <c r="B7572" s="4" t="s">
        <v>1303</v>
      </c>
      <c r="C7572" s="4" t="s">
        <v>8</v>
      </c>
      <c r="D7572" s="4" t="s">
        <v>9</v>
      </c>
      <c r="E7572" s="4" t="s">
        <v>10</v>
      </c>
      <c r="F7572" s="5">
        <v>48196</v>
      </c>
    </row>
    <row r="7573" spans="1:6" ht="60" x14ac:dyDescent="0.25">
      <c r="A7573" s="4" t="s">
        <v>8615</v>
      </c>
      <c r="B7573" s="4" t="s">
        <v>1303</v>
      </c>
      <c r="C7573" s="4" t="s">
        <v>8</v>
      </c>
      <c r="D7573" s="4" t="s">
        <v>9</v>
      </c>
      <c r="E7573" s="4" t="s">
        <v>10</v>
      </c>
      <c r="F7573" s="5">
        <v>48196</v>
      </c>
    </row>
    <row r="7574" spans="1:6" ht="60" x14ac:dyDescent="0.25">
      <c r="A7574" s="4" t="s">
        <v>8616</v>
      </c>
      <c r="B7574" s="4" t="s">
        <v>1303</v>
      </c>
      <c r="C7574" s="4" t="s">
        <v>8</v>
      </c>
      <c r="D7574" s="4" t="s">
        <v>9</v>
      </c>
      <c r="E7574" s="4" t="s">
        <v>10</v>
      </c>
      <c r="F7574" s="5">
        <v>48196</v>
      </c>
    </row>
    <row r="7575" spans="1:6" ht="60" x14ac:dyDescent="0.25">
      <c r="A7575" s="4" t="s">
        <v>8617</v>
      </c>
      <c r="B7575" s="4" t="s">
        <v>1303</v>
      </c>
      <c r="C7575" s="4" t="s">
        <v>8</v>
      </c>
      <c r="D7575" s="4" t="s">
        <v>9</v>
      </c>
      <c r="E7575" s="4" t="s">
        <v>10</v>
      </c>
      <c r="F7575" s="5">
        <v>48196</v>
      </c>
    </row>
    <row r="7576" spans="1:6" ht="60" x14ac:dyDescent="0.25">
      <c r="A7576" s="4" t="s">
        <v>8618</v>
      </c>
      <c r="B7576" s="4" t="s">
        <v>1303</v>
      </c>
      <c r="C7576" s="4" t="s">
        <v>8</v>
      </c>
      <c r="D7576" s="4" t="s">
        <v>9</v>
      </c>
      <c r="E7576" s="4" t="s">
        <v>10</v>
      </c>
      <c r="F7576" s="5">
        <v>48196</v>
      </c>
    </row>
    <row r="7577" spans="1:6" ht="60" x14ac:dyDescent="0.25">
      <c r="A7577" s="4" t="s">
        <v>8619</v>
      </c>
      <c r="B7577" s="4" t="s">
        <v>1303</v>
      </c>
      <c r="C7577" s="4" t="s">
        <v>8</v>
      </c>
      <c r="D7577" s="4" t="s">
        <v>9</v>
      </c>
      <c r="E7577" s="4" t="s">
        <v>10</v>
      </c>
      <c r="F7577" s="5">
        <v>48196</v>
      </c>
    </row>
    <row r="7578" spans="1:6" ht="60" x14ac:dyDescent="0.25">
      <c r="A7578" s="4" t="s">
        <v>8620</v>
      </c>
      <c r="B7578" s="4" t="s">
        <v>1303</v>
      </c>
      <c r="C7578" s="4" t="s">
        <v>8</v>
      </c>
      <c r="D7578" s="4" t="s">
        <v>9</v>
      </c>
      <c r="E7578" s="4" t="s">
        <v>10</v>
      </c>
      <c r="F7578" s="5">
        <v>48196</v>
      </c>
    </row>
    <row r="7579" spans="1:6" ht="60" x14ac:dyDescent="0.25">
      <c r="A7579" s="4" t="s">
        <v>8621</v>
      </c>
      <c r="B7579" s="4" t="s">
        <v>1303</v>
      </c>
      <c r="C7579" s="4" t="s">
        <v>8</v>
      </c>
      <c r="D7579" s="4" t="s">
        <v>9</v>
      </c>
      <c r="E7579" s="4" t="s">
        <v>10</v>
      </c>
      <c r="F7579" s="5">
        <v>48196</v>
      </c>
    </row>
    <row r="7580" spans="1:6" ht="60" x14ac:dyDescent="0.25">
      <c r="A7580" s="4" t="s">
        <v>8622</v>
      </c>
      <c r="B7580" s="4" t="s">
        <v>1303</v>
      </c>
      <c r="C7580" s="4" t="s">
        <v>8</v>
      </c>
      <c r="D7580" s="4" t="s">
        <v>9</v>
      </c>
      <c r="E7580" s="4" t="s">
        <v>10</v>
      </c>
      <c r="F7580" s="5">
        <v>48196</v>
      </c>
    </row>
    <row r="7581" spans="1:6" ht="60" x14ac:dyDescent="0.25">
      <c r="A7581" s="4" t="s">
        <v>8623</v>
      </c>
      <c r="B7581" s="4" t="s">
        <v>1303</v>
      </c>
      <c r="C7581" s="4" t="s">
        <v>8</v>
      </c>
      <c r="D7581" s="4" t="s">
        <v>9</v>
      </c>
      <c r="E7581" s="4" t="s">
        <v>10</v>
      </c>
      <c r="F7581" s="5">
        <v>48196</v>
      </c>
    </row>
    <row r="7582" spans="1:6" ht="60" x14ac:dyDescent="0.25">
      <c r="A7582" s="4" t="s">
        <v>8624</v>
      </c>
      <c r="B7582" s="4" t="s">
        <v>1303</v>
      </c>
      <c r="C7582" s="4" t="s">
        <v>8</v>
      </c>
      <c r="D7582" s="4" t="s">
        <v>9</v>
      </c>
      <c r="E7582" s="4" t="s">
        <v>10</v>
      </c>
      <c r="F7582" s="5">
        <v>48196</v>
      </c>
    </row>
    <row r="7583" spans="1:6" ht="60" x14ac:dyDescent="0.25">
      <c r="A7583" s="4" t="s">
        <v>8625</v>
      </c>
      <c r="B7583" s="4" t="s">
        <v>1303</v>
      </c>
      <c r="C7583" s="4" t="s">
        <v>8</v>
      </c>
      <c r="D7583" s="4" t="s">
        <v>9</v>
      </c>
      <c r="E7583" s="4" t="s">
        <v>10</v>
      </c>
      <c r="F7583" s="5">
        <v>48196</v>
      </c>
    </row>
    <row r="7584" spans="1:6" ht="60" x14ac:dyDescent="0.25">
      <c r="A7584" s="4" t="s">
        <v>8626</v>
      </c>
      <c r="B7584" s="4" t="s">
        <v>1303</v>
      </c>
      <c r="C7584" s="4" t="s">
        <v>8</v>
      </c>
      <c r="D7584" s="4" t="s">
        <v>9</v>
      </c>
      <c r="E7584" s="4" t="s">
        <v>10</v>
      </c>
      <c r="F7584" s="5">
        <v>48196</v>
      </c>
    </row>
    <row r="7585" spans="1:6" ht="60" x14ac:dyDescent="0.25">
      <c r="A7585" s="4" t="s">
        <v>8627</v>
      </c>
      <c r="B7585" s="4" t="s">
        <v>1303</v>
      </c>
      <c r="C7585" s="4" t="s">
        <v>8</v>
      </c>
      <c r="D7585" s="4" t="s">
        <v>9</v>
      </c>
      <c r="E7585" s="4" t="s">
        <v>10</v>
      </c>
      <c r="F7585" s="5">
        <v>48196</v>
      </c>
    </row>
    <row r="7586" spans="1:6" ht="60" x14ac:dyDescent="0.25">
      <c r="A7586" s="4" t="s">
        <v>8628</v>
      </c>
      <c r="B7586" s="4" t="s">
        <v>1303</v>
      </c>
      <c r="C7586" s="4" t="s">
        <v>8</v>
      </c>
      <c r="D7586" s="4" t="s">
        <v>9</v>
      </c>
      <c r="E7586" s="4" t="s">
        <v>10</v>
      </c>
      <c r="F7586" s="5">
        <v>48196</v>
      </c>
    </row>
    <row r="7587" spans="1:6" ht="60" x14ac:dyDescent="0.25">
      <c r="A7587" s="13" t="s">
        <v>10265</v>
      </c>
      <c r="B7587" s="13" t="s">
        <v>1303</v>
      </c>
      <c r="C7587" s="13" t="s">
        <v>65</v>
      </c>
      <c r="D7587" s="13" t="s">
        <v>78</v>
      </c>
      <c r="E7587" s="4" t="s">
        <v>79</v>
      </c>
      <c r="F7587" s="5" t="s">
        <v>66</v>
      </c>
    </row>
    <row r="7588" spans="1:6" ht="60" x14ac:dyDescent="0.25">
      <c r="A7588" s="13" t="s">
        <v>10266</v>
      </c>
      <c r="B7588" s="13" t="s">
        <v>1303</v>
      </c>
      <c r="C7588" s="13" t="s">
        <v>65</v>
      </c>
      <c r="D7588" s="13" t="s">
        <v>78</v>
      </c>
      <c r="E7588" s="4" t="s">
        <v>79</v>
      </c>
      <c r="F7588" s="5" t="s">
        <v>66</v>
      </c>
    </row>
    <row r="7589" spans="1:6" ht="60" x14ac:dyDescent="0.25">
      <c r="A7589" s="4" t="s">
        <v>1604</v>
      </c>
      <c r="B7589" s="4" t="s">
        <v>1303</v>
      </c>
      <c r="C7589" s="4" t="s">
        <v>65</v>
      </c>
      <c r="D7589" s="4" t="s">
        <v>78</v>
      </c>
      <c r="E7589" s="4" t="s">
        <v>79</v>
      </c>
      <c r="F7589" s="5" t="s">
        <v>66</v>
      </c>
    </row>
    <row r="7590" spans="1:6" ht="60" x14ac:dyDescent="0.25">
      <c r="A7590" s="4" t="s">
        <v>1605</v>
      </c>
      <c r="B7590" s="4" t="s">
        <v>1303</v>
      </c>
      <c r="C7590" s="4" t="s">
        <v>65</v>
      </c>
      <c r="D7590" s="4" t="s">
        <v>78</v>
      </c>
      <c r="E7590" s="4" t="s">
        <v>79</v>
      </c>
      <c r="F7590" s="5" t="s">
        <v>66</v>
      </c>
    </row>
    <row r="7591" spans="1:6" ht="60" x14ac:dyDescent="0.25">
      <c r="A7591" s="4" t="s">
        <v>4037</v>
      </c>
      <c r="B7591" s="4" t="s">
        <v>1303</v>
      </c>
      <c r="C7591" s="4" t="s">
        <v>8</v>
      </c>
      <c r="D7591" s="4" t="s">
        <v>9</v>
      </c>
      <c r="E7591" s="4" t="s">
        <v>10</v>
      </c>
      <c r="F7591" s="5">
        <v>48171</v>
      </c>
    </row>
    <row r="7592" spans="1:6" ht="60" x14ac:dyDescent="0.25">
      <c r="A7592" s="64" t="s">
        <v>12838</v>
      </c>
      <c r="B7592" s="4" t="s">
        <v>1303</v>
      </c>
      <c r="C7592" s="75" t="s">
        <v>65</v>
      </c>
      <c r="D7592" s="4" t="s">
        <v>78</v>
      </c>
      <c r="E7592" s="6" t="s">
        <v>79</v>
      </c>
      <c r="F7592" s="5" t="s">
        <v>66</v>
      </c>
    </row>
    <row r="7593" spans="1:6" ht="60" x14ac:dyDescent="0.25">
      <c r="A7593" s="4" t="s">
        <v>1606</v>
      </c>
      <c r="B7593" s="4" t="s">
        <v>1303</v>
      </c>
      <c r="C7593" s="4" t="s">
        <v>65</v>
      </c>
      <c r="D7593" s="4" t="s">
        <v>78</v>
      </c>
      <c r="E7593" s="4" t="s">
        <v>79</v>
      </c>
      <c r="F7593" s="5" t="s">
        <v>66</v>
      </c>
    </row>
    <row r="7594" spans="1:6" ht="60" x14ac:dyDescent="0.25">
      <c r="A7594" s="4" t="s">
        <v>1606</v>
      </c>
      <c r="B7594" s="4" t="s">
        <v>1303</v>
      </c>
      <c r="C7594" s="4" t="s">
        <v>8</v>
      </c>
      <c r="D7594" s="4" t="s">
        <v>9</v>
      </c>
      <c r="E7594" s="4" t="s">
        <v>10</v>
      </c>
      <c r="F7594" s="5">
        <v>48171</v>
      </c>
    </row>
    <row r="7595" spans="1:6" ht="45" x14ac:dyDescent="0.25">
      <c r="A7595" s="13" t="s">
        <v>12184</v>
      </c>
      <c r="B7595" s="6" t="s">
        <v>1303</v>
      </c>
      <c r="C7595" s="13" t="s">
        <v>65</v>
      </c>
      <c r="D7595" s="13" t="s">
        <v>9</v>
      </c>
      <c r="E7595" s="6" t="s">
        <v>10</v>
      </c>
      <c r="F7595" s="61" t="s">
        <v>66</v>
      </c>
    </row>
    <row r="7596" spans="1:6" ht="60" x14ac:dyDescent="0.25">
      <c r="A7596" s="4" t="s">
        <v>4038</v>
      </c>
      <c r="B7596" s="4" t="s">
        <v>1303</v>
      </c>
      <c r="C7596" s="4" t="s">
        <v>8</v>
      </c>
      <c r="D7596" s="4" t="s">
        <v>9</v>
      </c>
      <c r="E7596" s="4" t="s">
        <v>10</v>
      </c>
      <c r="F7596" s="5">
        <v>48171</v>
      </c>
    </row>
    <row r="7597" spans="1:6" ht="60" x14ac:dyDescent="0.25">
      <c r="A7597" s="64" t="s">
        <v>4038</v>
      </c>
      <c r="B7597" s="4" t="s">
        <v>1303</v>
      </c>
      <c r="C7597" s="75" t="s">
        <v>65</v>
      </c>
      <c r="D7597" s="4" t="s">
        <v>78</v>
      </c>
      <c r="E7597" s="6" t="s">
        <v>79</v>
      </c>
      <c r="F7597" s="5" t="s">
        <v>66</v>
      </c>
    </row>
    <row r="7598" spans="1:6" ht="60" x14ac:dyDescent="0.25">
      <c r="A7598" s="4" t="s">
        <v>1607</v>
      </c>
      <c r="B7598" s="4" t="s">
        <v>1303</v>
      </c>
      <c r="C7598" s="4" t="s">
        <v>65</v>
      </c>
      <c r="D7598" s="4" t="s">
        <v>78</v>
      </c>
      <c r="E7598" s="4" t="s">
        <v>79</v>
      </c>
      <c r="F7598" s="5" t="s">
        <v>66</v>
      </c>
    </row>
    <row r="7599" spans="1:6" ht="60" x14ac:dyDescent="0.25">
      <c r="A7599" s="4" t="s">
        <v>1608</v>
      </c>
      <c r="B7599" s="4" t="s">
        <v>1303</v>
      </c>
      <c r="C7599" s="4" t="s">
        <v>65</v>
      </c>
      <c r="D7599" s="4" t="s">
        <v>78</v>
      </c>
      <c r="E7599" s="4" t="s">
        <v>79</v>
      </c>
      <c r="F7599" s="5" t="s">
        <v>66</v>
      </c>
    </row>
    <row r="7600" spans="1:6" ht="60" x14ac:dyDescent="0.25">
      <c r="A7600" s="4" t="s">
        <v>1609</v>
      </c>
      <c r="B7600" s="4" t="s">
        <v>1303</v>
      </c>
      <c r="C7600" s="4" t="s">
        <v>65</v>
      </c>
      <c r="D7600" s="4" t="s">
        <v>78</v>
      </c>
      <c r="E7600" s="4" t="s">
        <v>79</v>
      </c>
      <c r="F7600" s="5" t="s">
        <v>66</v>
      </c>
    </row>
    <row r="7601" spans="1:6" ht="60" x14ac:dyDescent="0.25">
      <c r="A7601" s="4" t="s">
        <v>1610</v>
      </c>
      <c r="B7601" s="4" t="s">
        <v>1303</v>
      </c>
      <c r="C7601" s="4" t="s">
        <v>65</v>
      </c>
      <c r="D7601" s="4" t="s">
        <v>78</v>
      </c>
      <c r="E7601" s="4" t="s">
        <v>79</v>
      </c>
      <c r="F7601" s="5" t="s">
        <v>66</v>
      </c>
    </row>
    <row r="7602" spans="1:6" ht="60" x14ac:dyDescent="0.25">
      <c r="A7602" s="4" t="s">
        <v>1611</v>
      </c>
      <c r="B7602" s="4" t="s">
        <v>1303</v>
      </c>
      <c r="C7602" s="4" t="s">
        <v>65</v>
      </c>
      <c r="D7602" s="4" t="s">
        <v>78</v>
      </c>
      <c r="E7602" s="4" t="s">
        <v>79</v>
      </c>
      <c r="F7602" s="5" t="s">
        <v>66</v>
      </c>
    </row>
    <row r="7603" spans="1:6" ht="60" x14ac:dyDescent="0.25">
      <c r="A7603" s="4" t="s">
        <v>1612</v>
      </c>
      <c r="B7603" s="4" t="s">
        <v>1303</v>
      </c>
      <c r="C7603" s="4" t="s">
        <v>65</v>
      </c>
      <c r="D7603" s="4" t="s">
        <v>78</v>
      </c>
      <c r="E7603" s="4" t="s">
        <v>79</v>
      </c>
      <c r="F7603" s="5" t="s">
        <v>66</v>
      </c>
    </row>
    <row r="7604" spans="1:6" ht="60" x14ac:dyDescent="0.25">
      <c r="A7604" s="4" t="s">
        <v>1613</v>
      </c>
      <c r="B7604" s="4" t="s">
        <v>1303</v>
      </c>
      <c r="C7604" s="4" t="s">
        <v>65</v>
      </c>
      <c r="D7604" s="4" t="s">
        <v>78</v>
      </c>
      <c r="E7604" s="4" t="s">
        <v>79</v>
      </c>
      <c r="F7604" s="5" t="s">
        <v>66</v>
      </c>
    </row>
    <row r="7605" spans="1:6" ht="60" x14ac:dyDescent="0.25">
      <c r="A7605" s="13" t="s">
        <v>12185</v>
      </c>
      <c r="B7605" s="6" t="s">
        <v>1303</v>
      </c>
      <c r="C7605" s="13" t="s">
        <v>65</v>
      </c>
      <c r="D7605" s="13" t="s">
        <v>78</v>
      </c>
      <c r="E7605" s="6" t="s">
        <v>79</v>
      </c>
      <c r="F7605" s="5" t="s">
        <v>66</v>
      </c>
    </row>
    <row r="7606" spans="1:6" ht="60" x14ac:dyDescent="0.25">
      <c r="A7606" s="4" t="s">
        <v>1614</v>
      </c>
      <c r="B7606" s="4" t="s">
        <v>1303</v>
      </c>
      <c r="C7606" s="4" t="s">
        <v>8</v>
      </c>
      <c r="D7606" s="4" t="s">
        <v>9</v>
      </c>
      <c r="E7606" s="4" t="s">
        <v>10</v>
      </c>
      <c r="F7606" s="5">
        <v>46677</v>
      </c>
    </row>
    <row r="7607" spans="1:6" ht="60" x14ac:dyDescent="0.25">
      <c r="A7607" s="4" t="s">
        <v>1615</v>
      </c>
      <c r="B7607" s="4" t="s">
        <v>1303</v>
      </c>
      <c r="C7607" s="4" t="s">
        <v>8</v>
      </c>
      <c r="D7607" s="4" t="s">
        <v>9</v>
      </c>
      <c r="E7607" s="4" t="s">
        <v>10</v>
      </c>
      <c r="F7607" s="5">
        <v>46677</v>
      </c>
    </row>
    <row r="7608" spans="1:6" ht="60" x14ac:dyDescent="0.25">
      <c r="A7608" s="4" t="s">
        <v>1616</v>
      </c>
      <c r="B7608" s="4" t="s">
        <v>1303</v>
      </c>
      <c r="C7608" s="4" t="s">
        <v>8</v>
      </c>
      <c r="D7608" s="4" t="s">
        <v>9</v>
      </c>
      <c r="E7608" s="4" t="s">
        <v>10</v>
      </c>
      <c r="F7608" s="5">
        <v>46677</v>
      </c>
    </row>
    <row r="7609" spans="1:6" ht="60" x14ac:dyDescent="0.25">
      <c r="A7609" s="4" t="s">
        <v>1617</v>
      </c>
      <c r="B7609" s="4" t="s">
        <v>1303</v>
      </c>
      <c r="C7609" s="4" t="s">
        <v>8</v>
      </c>
      <c r="D7609" s="4" t="s">
        <v>9</v>
      </c>
      <c r="E7609" s="4" t="s">
        <v>10</v>
      </c>
      <c r="F7609" s="5">
        <v>46677</v>
      </c>
    </row>
    <row r="7610" spans="1:6" ht="60" x14ac:dyDescent="0.25">
      <c r="A7610" s="4" t="s">
        <v>1618</v>
      </c>
      <c r="B7610" s="4" t="s">
        <v>1303</v>
      </c>
      <c r="C7610" s="4" t="s">
        <v>8</v>
      </c>
      <c r="D7610" s="4" t="s">
        <v>9</v>
      </c>
      <c r="E7610" s="4" t="s">
        <v>10</v>
      </c>
      <c r="F7610" s="5">
        <v>46677</v>
      </c>
    </row>
    <row r="7611" spans="1:6" ht="60" x14ac:dyDescent="0.25">
      <c r="A7611" s="4" t="s">
        <v>1619</v>
      </c>
      <c r="B7611" s="4" t="s">
        <v>1303</v>
      </c>
      <c r="C7611" s="4" t="s">
        <v>8</v>
      </c>
      <c r="D7611" s="4" t="s">
        <v>9</v>
      </c>
      <c r="E7611" s="4" t="s">
        <v>10</v>
      </c>
      <c r="F7611" s="5">
        <v>46677</v>
      </c>
    </row>
    <row r="7612" spans="1:6" ht="60" x14ac:dyDescent="0.25">
      <c r="A7612" s="4" t="s">
        <v>1620</v>
      </c>
      <c r="B7612" s="4" t="s">
        <v>1303</v>
      </c>
      <c r="C7612" s="4" t="s">
        <v>8</v>
      </c>
      <c r="D7612" s="4" t="s">
        <v>9</v>
      </c>
      <c r="E7612" s="4" t="s">
        <v>10</v>
      </c>
      <c r="F7612" s="5">
        <v>46677</v>
      </c>
    </row>
    <row r="7613" spans="1:6" ht="60" x14ac:dyDescent="0.25">
      <c r="A7613" s="4" t="s">
        <v>1621</v>
      </c>
      <c r="B7613" s="4" t="s">
        <v>1303</v>
      </c>
      <c r="C7613" s="4" t="s">
        <v>8</v>
      </c>
      <c r="D7613" s="4" t="s">
        <v>9</v>
      </c>
      <c r="E7613" s="4" t="s">
        <v>10</v>
      </c>
      <c r="F7613" s="5">
        <v>46677</v>
      </c>
    </row>
    <row r="7614" spans="1:6" ht="60" x14ac:dyDescent="0.25">
      <c r="A7614" s="4" t="s">
        <v>1622</v>
      </c>
      <c r="B7614" s="4" t="s">
        <v>1303</v>
      </c>
      <c r="C7614" s="4" t="s">
        <v>8</v>
      </c>
      <c r="D7614" s="4" t="s">
        <v>9</v>
      </c>
      <c r="E7614" s="4" t="s">
        <v>10</v>
      </c>
      <c r="F7614" s="5">
        <v>46677</v>
      </c>
    </row>
    <row r="7615" spans="1:6" ht="60" x14ac:dyDescent="0.25">
      <c r="A7615" s="4" t="s">
        <v>1623</v>
      </c>
      <c r="B7615" s="4" t="s">
        <v>1303</v>
      </c>
      <c r="C7615" s="4" t="s">
        <v>8</v>
      </c>
      <c r="D7615" s="4" t="s">
        <v>9</v>
      </c>
      <c r="E7615" s="4" t="s">
        <v>10</v>
      </c>
      <c r="F7615" s="5">
        <v>46677</v>
      </c>
    </row>
    <row r="7616" spans="1:6" ht="60" x14ac:dyDescent="0.25">
      <c r="A7616" s="4" t="s">
        <v>1624</v>
      </c>
      <c r="B7616" s="4" t="s">
        <v>1303</v>
      </c>
      <c r="C7616" s="4" t="s">
        <v>8</v>
      </c>
      <c r="D7616" s="4" t="s">
        <v>9</v>
      </c>
      <c r="E7616" s="4" t="s">
        <v>10</v>
      </c>
      <c r="F7616" s="5">
        <v>46677</v>
      </c>
    </row>
    <row r="7617" spans="1:6" ht="60" x14ac:dyDescent="0.25">
      <c r="A7617" s="4" t="s">
        <v>1625</v>
      </c>
      <c r="B7617" s="4" t="s">
        <v>1303</v>
      </c>
      <c r="C7617" s="4" t="s">
        <v>8</v>
      </c>
      <c r="D7617" s="4" t="s">
        <v>9</v>
      </c>
      <c r="E7617" s="4" t="s">
        <v>10</v>
      </c>
      <c r="F7617" s="5">
        <v>46677</v>
      </c>
    </row>
    <row r="7618" spans="1:6" ht="60" x14ac:dyDescent="0.25">
      <c r="A7618" s="4" t="s">
        <v>1626</v>
      </c>
      <c r="B7618" s="4" t="s">
        <v>1303</v>
      </c>
      <c r="C7618" s="4" t="s">
        <v>8</v>
      </c>
      <c r="D7618" s="4" t="s">
        <v>9</v>
      </c>
      <c r="E7618" s="4" t="s">
        <v>10</v>
      </c>
      <c r="F7618" s="5">
        <v>46677</v>
      </c>
    </row>
    <row r="7619" spans="1:6" ht="60" x14ac:dyDescent="0.25">
      <c r="A7619" s="4" t="s">
        <v>1627</v>
      </c>
      <c r="B7619" s="4" t="s">
        <v>1303</v>
      </c>
      <c r="C7619" s="4" t="s">
        <v>8</v>
      </c>
      <c r="D7619" s="4" t="s">
        <v>9</v>
      </c>
      <c r="E7619" s="4" t="s">
        <v>10</v>
      </c>
      <c r="F7619" s="5">
        <v>46677</v>
      </c>
    </row>
    <row r="7620" spans="1:6" ht="60" x14ac:dyDescent="0.25">
      <c r="A7620" s="4" t="s">
        <v>1628</v>
      </c>
      <c r="B7620" s="4" t="s">
        <v>1303</v>
      </c>
      <c r="C7620" s="4" t="s">
        <v>8</v>
      </c>
      <c r="D7620" s="4" t="s">
        <v>9</v>
      </c>
      <c r="E7620" s="4" t="s">
        <v>10</v>
      </c>
      <c r="F7620" s="5">
        <v>46677</v>
      </c>
    </row>
    <row r="7621" spans="1:6" ht="60" x14ac:dyDescent="0.25">
      <c r="A7621" s="4" t="s">
        <v>1629</v>
      </c>
      <c r="B7621" s="4" t="s">
        <v>1303</v>
      </c>
      <c r="C7621" s="4" t="s">
        <v>8</v>
      </c>
      <c r="D7621" s="4" t="s">
        <v>9</v>
      </c>
      <c r="E7621" s="4" t="s">
        <v>10</v>
      </c>
      <c r="F7621" s="5">
        <v>46677</v>
      </c>
    </row>
    <row r="7622" spans="1:6" ht="60" x14ac:dyDescent="0.25">
      <c r="A7622" s="4" t="s">
        <v>1630</v>
      </c>
      <c r="B7622" s="4" t="s">
        <v>1303</v>
      </c>
      <c r="C7622" s="4" t="s">
        <v>65</v>
      </c>
      <c r="D7622" s="4" t="s">
        <v>78</v>
      </c>
      <c r="E7622" s="4" t="s">
        <v>79</v>
      </c>
      <c r="F7622" s="5" t="s">
        <v>66</v>
      </c>
    </row>
    <row r="7623" spans="1:6" ht="60" x14ac:dyDescent="0.25">
      <c r="A7623" s="4" t="s">
        <v>1630</v>
      </c>
      <c r="B7623" s="4" t="s">
        <v>1303</v>
      </c>
      <c r="C7623" s="4" t="s">
        <v>8</v>
      </c>
      <c r="D7623" s="4" t="s">
        <v>9</v>
      </c>
      <c r="E7623" s="4" t="s">
        <v>10</v>
      </c>
      <c r="F7623" s="5">
        <v>46677</v>
      </c>
    </row>
    <row r="7624" spans="1:6" ht="60" x14ac:dyDescent="0.25">
      <c r="A7624" s="4" t="s">
        <v>1631</v>
      </c>
      <c r="B7624" s="4" t="s">
        <v>1303</v>
      </c>
      <c r="C7624" s="4" t="s">
        <v>8</v>
      </c>
      <c r="D7624" s="4" t="s">
        <v>9</v>
      </c>
      <c r="E7624" s="4" t="s">
        <v>10</v>
      </c>
      <c r="F7624" s="5">
        <v>46677</v>
      </c>
    </row>
    <row r="7625" spans="1:6" ht="60" x14ac:dyDescent="0.25">
      <c r="A7625" s="4" t="s">
        <v>1632</v>
      </c>
      <c r="B7625" s="4" t="s">
        <v>1303</v>
      </c>
      <c r="C7625" s="4" t="s">
        <v>8</v>
      </c>
      <c r="D7625" s="4" t="s">
        <v>9</v>
      </c>
      <c r="E7625" s="4" t="s">
        <v>10</v>
      </c>
      <c r="F7625" s="5">
        <v>46677</v>
      </c>
    </row>
    <row r="7626" spans="1:6" ht="60" x14ac:dyDescent="0.25">
      <c r="A7626" s="4" t="s">
        <v>1633</v>
      </c>
      <c r="B7626" s="4" t="s">
        <v>1303</v>
      </c>
      <c r="C7626" s="4" t="s">
        <v>8</v>
      </c>
      <c r="D7626" s="4" t="s">
        <v>9</v>
      </c>
      <c r="E7626" s="4" t="s">
        <v>10</v>
      </c>
      <c r="F7626" s="5">
        <v>46677</v>
      </c>
    </row>
    <row r="7627" spans="1:6" ht="60" x14ac:dyDescent="0.25">
      <c r="A7627" s="4" t="s">
        <v>4039</v>
      </c>
      <c r="B7627" s="4" t="s">
        <v>1303</v>
      </c>
      <c r="C7627" s="4" t="s">
        <v>8</v>
      </c>
      <c r="D7627" s="4" t="s">
        <v>9</v>
      </c>
      <c r="E7627" s="4" t="s">
        <v>10</v>
      </c>
      <c r="F7627" s="5">
        <v>48153</v>
      </c>
    </row>
    <row r="7628" spans="1:6" ht="60" x14ac:dyDescent="0.25">
      <c r="A7628" s="4" t="s">
        <v>8629</v>
      </c>
      <c r="B7628" s="4" t="s">
        <v>1303</v>
      </c>
      <c r="C7628" s="4" t="s">
        <v>8</v>
      </c>
      <c r="D7628" s="4" t="s">
        <v>9</v>
      </c>
      <c r="E7628" s="4" t="s">
        <v>10</v>
      </c>
      <c r="F7628" s="5">
        <v>48153</v>
      </c>
    </row>
    <row r="7629" spans="1:6" ht="60" x14ac:dyDescent="0.25">
      <c r="A7629" s="4" t="s">
        <v>8630</v>
      </c>
      <c r="B7629" s="4" t="s">
        <v>1303</v>
      </c>
      <c r="C7629" s="4" t="s">
        <v>8</v>
      </c>
      <c r="D7629" s="4" t="s">
        <v>9</v>
      </c>
      <c r="E7629" s="4" t="s">
        <v>10</v>
      </c>
      <c r="F7629" s="5">
        <v>48153</v>
      </c>
    </row>
    <row r="7630" spans="1:6" ht="60" x14ac:dyDescent="0.25">
      <c r="A7630" s="4" t="s">
        <v>8631</v>
      </c>
      <c r="B7630" s="4" t="s">
        <v>1303</v>
      </c>
      <c r="C7630" s="4" t="s">
        <v>8</v>
      </c>
      <c r="D7630" s="4" t="s">
        <v>9</v>
      </c>
      <c r="E7630" s="4" t="s">
        <v>10</v>
      </c>
      <c r="F7630" s="5">
        <v>48153</v>
      </c>
    </row>
    <row r="7631" spans="1:6" ht="60" x14ac:dyDescent="0.25">
      <c r="A7631" s="4" t="s">
        <v>8632</v>
      </c>
      <c r="B7631" s="4" t="s">
        <v>1303</v>
      </c>
      <c r="C7631" s="4" t="s">
        <v>8</v>
      </c>
      <c r="D7631" s="4" t="s">
        <v>9</v>
      </c>
      <c r="E7631" s="4" t="s">
        <v>10</v>
      </c>
      <c r="F7631" s="5">
        <v>48153</v>
      </c>
    </row>
    <row r="7632" spans="1:6" ht="60" x14ac:dyDescent="0.25">
      <c r="A7632" s="4" t="s">
        <v>8633</v>
      </c>
      <c r="B7632" s="4" t="s">
        <v>1303</v>
      </c>
      <c r="C7632" s="4" t="s">
        <v>8</v>
      </c>
      <c r="D7632" s="4" t="s">
        <v>9</v>
      </c>
      <c r="E7632" s="4" t="s">
        <v>10</v>
      </c>
      <c r="F7632" s="5">
        <v>48153</v>
      </c>
    </row>
    <row r="7633" spans="1:6" ht="60" x14ac:dyDescent="0.25">
      <c r="A7633" s="4" t="s">
        <v>1634</v>
      </c>
      <c r="B7633" s="4" t="s">
        <v>1303</v>
      </c>
      <c r="C7633" s="4" t="s">
        <v>8</v>
      </c>
      <c r="D7633" s="4" t="s">
        <v>9</v>
      </c>
      <c r="E7633" s="4" t="s">
        <v>10</v>
      </c>
      <c r="F7633" s="5">
        <v>46677</v>
      </c>
    </row>
    <row r="7634" spans="1:6" ht="60" x14ac:dyDescent="0.25">
      <c r="A7634" s="4" t="s">
        <v>3788</v>
      </c>
      <c r="B7634" s="4" t="s">
        <v>1303</v>
      </c>
      <c r="C7634" s="4" t="s">
        <v>8</v>
      </c>
      <c r="D7634" s="4" t="s">
        <v>9</v>
      </c>
      <c r="E7634" s="4" t="s">
        <v>10</v>
      </c>
      <c r="F7634" s="5">
        <v>46677</v>
      </c>
    </row>
    <row r="7635" spans="1:6" ht="60" x14ac:dyDescent="0.25">
      <c r="A7635" s="4" t="s">
        <v>3789</v>
      </c>
      <c r="B7635" s="4" t="s">
        <v>1303</v>
      </c>
      <c r="C7635" s="4" t="s">
        <v>8</v>
      </c>
      <c r="D7635" s="4" t="s">
        <v>9</v>
      </c>
      <c r="E7635" s="4" t="s">
        <v>10</v>
      </c>
      <c r="F7635" s="5">
        <v>46677</v>
      </c>
    </row>
    <row r="7636" spans="1:6" ht="60" x14ac:dyDescent="0.25">
      <c r="A7636" s="4" t="s">
        <v>3790</v>
      </c>
      <c r="B7636" s="4" t="s">
        <v>1303</v>
      </c>
      <c r="C7636" s="4" t="s">
        <v>8</v>
      </c>
      <c r="D7636" s="4" t="s">
        <v>9</v>
      </c>
      <c r="E7636" s="4" t="s">
        <v>10</v>
      </c>
      <c r="F7636" s="5">
        <v>46677</v>
      </c>
    </row>
    <row r="7637" spans="1:6" ht="60" x14ac:dyDescent="0.25">
      <c r="A7637" s="4" t="s">
        <v>3791</v>
      </c>
      <c r="B7637" s="4" t="s">
        <v>1303</v>
      </c>
      <c r="C7637" s="4" t="s">
        <v>8</v>
      </c>
      <c r="D7637" s="4" t="s">
        <v>9</v>
      </c>
      <c r="E7637" s="4" t="s">
        <v>10</v>
      </c>
      <c r="F7637" s="5">
        <v>46677</v>
      </c>
    </row>
    <row r="7638" spans="1:6" ht="60" x14ac:dyDescent="0.25">
      <c r="A7638" s="4" t="s">
        <v>3792</v>
      </c>
      <c r="B7638" s="4" t="s">
        <v>1303</v>
      </c>
      <c r="C7638" s="4" t="s">
        <v>8</v>
      </c>
      <c r="D7638" s="4" t="s">
        <v>9</v>
      </c>
      <c r="E7638" s="4" t="s">
        <v>10</v>
      </c>
      <c r="F7638" s="5">
        <v>46677</v>
      </c>
    </row>
    <row r="7639" spans="1:6" ht="60" x14ac:dyDescent="0.25">
      <c r="A7639" s="4" t="s">
        <v>3793</v>
      </c>
      <c r="B7639" s="4" t="s">
        <v>1303</v>
      </c>
      <c r="C7639" s="4" t="s">
        <v>8</v>
      </c>
      <c r="D7639" s="4" t="s">
        <v>9</v>
      </c>
      <c r="E7639" s="4" t="s">
        <v>10</v>
      </c>
      <c r="F7639" s="5">
        <v>46677</v>
      </c>
    </row>
    <row r="7640" spans="1:6" ht="60" x14ac:dyDescent="0.25">
      <c r="A7640" s="4" t="s">
        <v>3794</v>
      </c>
      <c r="B7640" s="4" t="s">
        <v>1303</v>
      </c>
      <c r="C7640" s="4" t="s">
        <v>8</v>
      </c>
      <c r="D7640" s="4" t="s">
        <v>9</v>
      </c>
      <c r="E7640" s="4" t="s">
        <v>10</v>
      </c>
      <c r="F7640" s="5">
        <v>46677</v>
      </c>
    </row>
    <row r="7641" spans="1:6" ht="60" x14ac:dyDescent="0.25">
      <c r="A7641" s="4" t="s">
        <v>3795</v>
      </c>
      <c r="B7641" s="4" t="s">
        <v>1303</v>
      </c>
      <c r="C7641" s="4" t="s">
        <v>8</v>
      </c>
      <c r="D7641" s="4" t="s">
        <v>9</v>
      </c>
      <c r="E7641" s="4" t="s">
        <v>10</v>
      </c>
      <c r="F7641" s="5">
        <v>46677</v>
      </c>
    </row>
    <row r="7642" spans="1:6" ht="60" x14ac:dyDescent="0.25">
      <c r="A7642" s="4" t="s">
        <v>3796</v>
      </c>
      <c r="B7642" s="4" t="s">
        <v>1303</v>
      </c>
      <c r="C7642" s="4" t="s">
        <v>8</v>
      </c>
      <c r="D7642" s="4" t="s">
        <v>9</v>
      </c>
      <c r="E7642" s="4" t="s">
        <v>10</v>
      </c>
      <c r="F7642" s="5">
        <v>46677</v>
      </c>
    </row>
    <row r="7643" spans="1:6" ht="60" x14ac:dyDescent="0.25">
      <c r="A7643" s="4" t="s">
        <v>1635</v>
      </c>
      <c r="B7643" s="4" t="s">
        <v>1303</v>
      </c>
      <c r="C7643" s="4" t="s">
        <v>65</v>
      </c>
      <c r="D7643" s="4" t="s">
        <v>78</v>
      </c>
      <c r="E7643" s="4" t="s">
        <v>79</v>
      </c>
      <c r="F7643" s="5" t="s">
        <v>66</v>
      </c>
    </row>
    <row r="7644" spans="1:6" ht="60" x14ac:dyDescent="0.25">
      <c r="A7644" s="4" t="s">
        <v>1636</v>
      </c>
      <c r="B7644" s="4" t="s">
        <v>1303</v>
      </c>
      <c r="C7644" s="4" t="s">
        <v>65</v>
      </c>
      <c r="D7644" s="4" t="s">
        <v>78</v>
      </c>
      <c r="E7644" s="4" t="s">
        <v>79</v>
      </c>
      <c r="F7644" s="5" t="s">
        <v>66</v>
      </c>
    </row>
    <row r="7645" spans="1:6" ht="60" x14ac:dyDescent="0.25">
      <c r="A7645" s="4" t="s">
        <v>1637</v>
      </c>
      <c r="B7645" s="4" t="s">
        <v>1303</v>
      </c>
      <c r="C7645" s="4" t="s">
        <v>65</v>
      </c>
      <c r="D7645" s="4" t="s">
        <v>78</v>
      </c>
      <c r="E7645" s="4" t="s">
        <v>79</v>
      </c>
      <c r="F7645" s="5" t="s">
        <v>66</v>
      </c>
    </row>
    <row r="7646" spans="1:6" ht="60" x14ac:dyDescent="0.25">
      <c r="A7646" s="4" t="s">
        <v>1638</v>
      </c>
      <c r="B7646" s="4" t="s">
        <v>1303</v>
      </c>
      <c r="C7646" s="4" t="s">
        <v>65</v>
      </c>
      <c r="D7646" s="4" t="s">
        <v>78</v>
      </c>
      <c r="E7646" s="4" t="s">
        <v>79</v>
      </c>
      <c r="F7646" s="5" t="s">
        <v>66</v>
      </c>
    </row>
    <row r="7647" spans="1:6" ht="60" x14ac:dyDescent="0.25">
      <c r="A7647" s="64" t="s">
        <v>12986</v>
      </c>
      <c r="B7647" s="4" t="s">
        <v>1303</v>
      </c>
      <c r="C7647" s="75" t="s">
        <v>65</v>
      </c>
      <c r="D7647" s="4" t="s">
        <v>78</v>
      </c>
      <c r="E7647" s="6" t="s">
        <v>79</v>
      </c>
      <c r="F7647" s="5" t="s">
        <v>66</v>
      </c>
    </row>
    <row r="7648" spans="1:6" ht="60" x14ac:dyDescent="0.25">
      <c r="A7648" s="64" t="s">
        <v>12987</v>
      </c>
      <c r="B7648" s="4" t="s">
        <v>1303</v>
      </c>
      <c r="C7648" s="75" t="s">
        <v>65</v>
      </c>
      <c r="D7648" s="4" t="s">
        <v>78</v>
      </c>
      <c r="E7648" s="6" t="s">
        <v>79</v>
      </c>
      <c r="F7648" s="5" t="s">
        <v>66</v>
      </c>
    </row>
    <row r="7649" spans="1:6" ht="60" x14ac:dyDescent="0.25">
      <c r="A7649" s="64" t="s">
        <v>12988</v>
      </c>
      <c r="B7649" s="4" t="s">
        <v>1303</v>
      </c>
      <c r="C7649" s="75" t="s">
        <v>65</v>
      </c>
      <c r="D7649" s="4" t="s">
        <v>78</v>
      </c>
      <c r="E7649" s="6" t="s">
        <v>79</v>
      </c>
      <c r="F7649" s="5" t="s">
        <v>66</v>
      </c>
    </row>
    <row r="7650" spans="1:6" ht="60" x14ac:dyDescent="0.25">
      <c r="A7650" s="13" t="s">
        <v>10840</v>
      </c>
      <c r="B7650" s="13" t="s">
        <v>1303</v>
      </c>
      <c r="C7650" s="13" t="s">
        <v>65</v>
      </c>
      <c r="D7650" s="13" t="s">
        <v>78</v>
      </c>
      <c r="E7650" s="4" t="s">
        <v>79</v>
      </c>
      <c r="F7650" s="5" t="s">
        <v>66</v>
      </c>
    </row>
    <row r="7651" spans="1:6" ht="60" x14ac:dyDescent="0.25">
      <c r="A7651" s="13" t="s">
        <v>13258</v>
      </c>
      <c r="B7651" s="13" t="s">
        <v>1303</v>
      </c>
      <c r="C7651" s="13" t="s">
        <v>65</v>
      </c>
      <c r="D7651" s="13" t="s">
        <v>78</v>
      </c>
      <c r="E7651" s="4" t="s">
        <v>79</v>
      </c>
      <c r="F7651" s="5" t="s">
        <v>66</v>
      </c>
    </row>
    <row r="7652" spans="1:6" ht="60" x14ac:dyDescent="0.25">
      <c r="A7652" s="13" t="s">
        <v>13259</v>
      </c>
      <c r="B7652" s="13" t="s">
        <v>1303</v>
      </c>
      <c r="C7652" s="13" t="s">
        <v>65</v>
      </c>
      <c r="D7652" s="13" t="s">
        <v>78</v>
      </c>
      <c r="E7652" s="4" t="s">
        <v>79</v>
      </c>
      <c r="F7652" s="5" t="s">
        <v>66</v>
      </c>
    </row>
    <row r="7653" spans="1:6" ht="60" x14ac:dyDescent="0.25">
      <c r="A7653" s="13" t="s">
        <v>13260</v>
      </c>
      <c r="B7653" s="13" t="s">
        <v>1303</v>
      </c>
      <c r="C7653" s="13" t="s">
        <v>65</v>
      </c>
      <c r="D7653" s="13" t="s">
        <v>78</v>
      </c>
      <c r="E7653" s="4" t="s">
        <v>79</v>
      </c>
      <c r="F7653" s="5" t="s">
        <v>66</v>
      </c>
    </row>
    <row r="7654" spans="1:6" ht="60" x14ac:dyDescent="0.25">
      <c r="A7654" s="13" t="s">
        <v>13261</v>
      </c>
      <c r="B7654" s="13" t="s">
        <v>1303</v>
      </c>
      <c r="C7654" s="13" t="s">
        <v>65</v>
      </c>
      <c r="D7654" s="13" t="s">
        <v>78</v>
      </c>
      <c r="E7654" s="4" t="s">
        <v>79</v>
      </c>
      <c r="F7654" s="5" t="s">
        <v>66</v>
      </c>
    </row>
    <row r="7655" spans="1:6" ht="60" x14ac:dyDescent="0.25">
      <c r="A7655" s="13" t="s">
        <v>13262</v>
      </c>
      <c r="B7655" s="13" t="s">
        <v>1303</v>
      </c>
      <c r="C7655" s="13" t="s">
        <v>65</v>
      </c>
      <c r="D7655" s="13" t="s">
        <v>78</v>
      </c>
      <c r="E7655" s="4" t="s">
        <v>79</v>
      </c>
      <c r="F7655" s="5" t="s">
        <v>66</v>
      </c>
    </row>
    <row r="7656" spans="1:6" ht="60" x14ac:dyDescent="0.25">
      <c r="A7656" s="13" t="s">
        <v>13263</v>
      </c>
      <c r="B7656" s="13" t="s">
        <v>1303</v>
      </c>
      <c r="C7656" s="13" t="s">
        <v>65</v>
      </c>
      <c r="D7656" s="13" t="s">
        <v>78</v>
      </c>
      <c r="E7656" s="4" t="s">
        <v>79</v>
      </c>
      <c r="F7656" s="5" t="s">
        <v>66</v>
      </c>
    </row>
    <row r="7657" spans="1:6" ht="60" x14ac:dyDescent="0.25">
      <c r="A7657" s="4" t="s">
        <v>1639</v>
      </c>
      <c r="B7657" s="4" t="s">
        <v>1303</v>
      </c>
      <c r="C7657" s="4" t="s">
        <v>65</v>
      </c>
      <c r="D7657" s="4" t="s">
        <v>78</v>
      </c>
      <c r="E7657" s="4" t="s">
        <v>79</v>
      </c>
      <c r="F7657" s="5" t="s">
        <v>66</v>
      </c>
    </row>
    <row r="7658" spans="1:6" ht="60" x14ac:dyDescent="0.25">
      <c r="A7658" s="4" t="s">
        <v>7669</v>
      </c>
      <c r="B7658" s="4" t="s">
        <v>1303</v>
      </c>
      <c r="C7658" s="4" t="s">
        <v>8</v>
      </c>
      <c r="D7658" s="4" t="s">
        <v>9</v>
      </c>
      <c r="E7658" s="4" t="s">
        <v>10</v>
      </c>
      <c r="F7658" s="5">
        <v>46785</v>
      </c>
    </row>
    <row r="7659" spans="1:6" ht="60" x14ac:dyDescent="0.25">
      <c r="A7659" s="69" t="s">
        <v>9625</v>
      </c>
      <c r="B7659" s="4" t="s">
        <v>1303</v>
      </c>
      <c r="C7659" s="4" t="s">
        <v>8</v>
      </c>
      <c r="D7659" s="4" t="s">
        <v>9</v>
      </c>
      <c r="E7659" s="4" t="s">
        <v>10</v>
      </c>
      <c r="F7659" s="5">
        <v>46785</v>
      </c>
    </row>
    <row r="7660" spans="1:6" ht="60" x14ac:dyDescent="0.25">
      <c r="A7660" s="69" t="s">
        <v>9626</v>
      </c>
      <c r="B7660" s="4" t="s">
        <v>1303</v>
      </c>
      <c r="C7660" s="4" t="s">
        <v>8</v>
      </c>
      <c r="D7660" s="4" t="s">
        <v>9</v>
      </c>
      <c r="E7660" s="4" t="s">
        <v>10</v>
      </c>
      <c r="F7660" s="5">
        <v>46785</v>
      </c>
    </row>
    <row r="7661" spans="1:6" ht="60" x14ac:dyDescent="0.25">
      <c r="A7661" s="69" t="s">
        <v>9627</v>
      </c>
      <c r="B7661" s="4" t="s">
        <v>1303</v>
      </c>
      <c r="C7661" s="4" t="s">
        <v>8</v>
      </c>
      <c r="D7661" s="4" t="s">
        <v>9</v>
      </c>
      <c r="E7661" s="4" t="s">
        <v>10</v>
      </c>
      <c r="F7661" s="5">
        <v>46785</v>
      </c>
    </row>
    <row r="7662" spans="1:6" ht="60" x14ac:dyDescent="0.25">
      <c r="A7662" s="69" t="s">
        <v>9628</v>
      </c>
      <c r="B7662" s="4" t="s">
        <v>1303</v>
      </c>
      <c r="C7662" s="4" t="s">
        <v>8</v>
      </c>
      <c r="D7662" s="4" t="s">
        <v>9</v>
      </c>
      <c r="E7662" s="4" t="s">
        <v>10</v>
      </c>
      <c r="F7662" s="5">
        <v>46785</v>
      </c>
    </row>
    <row r="7663" spans="1:6" ht="60" x14ac:dyDescent="0.25">
      <c r="A7663" s="69" t="s">
        <v>9629</v>
      </c>
      <c r="B7663" s="4" t="s">
        <v>1303</v>
      </c>
      <c r="C7663" s="4" t="s">
        <v>8</v>
      </c>
      <c r="D7663" s="4" t="s">
        <v>9</v>
      </c>
      <c r="E7663" s="4" t="s">
        <v>10</v>
      </c>
      <c r="F7663" s="5">
        <v>46785</v>
      </c>
    </row>
    <row r="7664" spans="1:6" ht="45" x14ac:dyDescent="0.25">
      <c r="A7664" s="64" t="s">
        <v>9629</v>
      </c>
      <c r="B7664" s="6" t="s">
        <v>1303</v>
      </c>
      <c r="C7664" s="13" t="s">
        <v>65</v>
      </c>
      <c r="D7664" s="64" t="s">
        <v>9</v>
      </c>
      <c r="E7664" s="6" t="s">
        <v>10</v>
      </c>
      <c r="F7664" s="61" t="s">
        <v>66</v>
      </c>
    </row>
    <row r="7665" spans="1:6" ht="60" x14ac:dyDescent="0.25">
      <c r="A7665" s="69" t="s">
        <v>9630</v>
      </c>
      <c r="B7665" s="4" t="s">
        <v>1303</v>
      </c>
      <c r="C7665" s="4" t="s">
        <v>8</v>
      </c>
      <c r="D7665" s="4" t="s">
        <v>9</v>
      </c>
      <c r="E7665" s="4" t="s">
        <v>10</v>
      </c>
      <c r="F7665" s="5">
        <v>46785</v>
      </c>
    </row>
    <row r="7666" spans="1:6" ht="60" x14ac:dyDescent="0.25">
      <c r="A7666" s="69" t="s">
        <v>9631</v>
      </c>
      <c r="B7666" s="4" t="s">
        <v>1303</v>
      </c>
      <c r="C7666" s="4" t="s">
        <v>8</v>
      </c>
      <c r="D7666" s="4" t="s">
        <v>9</v>
      </c>
      <c r="E7666" s="4" t="s">
        <v>10</v>
      </c>
      <c r="F7666" s="5">
        <v>46785</v>
      </c>
    </row>
    <row r="7667" spans="1:6" ht="60" x14ac:dyDescent="0.25">
      <c r="A7667" s="69" t="s">
        <v>9632</v>
      </c>
      <c r="B7667" s="4" t="s">
        <v>1303</v>
      </c>
      <c r="C7667" s="4" t="s">
        <v>8</v>
      </c>
      <c r="D7667" s="4" t="s">
        <v>9</v>
      </c>
      <c r="E7667" s="4" t="s">
        <v>10</v>
      </c>
      <c r="F7667" s="5">
        <v>46785</v>
      </c>
    </row>
    <row r="7668" spans="1:6" ht="60" x14ac:dyDescent="0.25">
      <c r="A7668" s="69" t="s">
        <v>9633</v>
      </c>
      <c r="B7668" s="4" t="s">
        <v>1303</v>
      </c>
      <c r="C7668" s="4" t="s">
        <v>8</v>
      </c>
      <c r="D7668" s="4" t="s">
        <v>9</v>
      </c>
      <c r="E7668" s="4" t="s">
        <v>10</v>
      </c>
      <c r="F7668" s="5">
        <v>46785</v>
      </c>
    </row>
    <row r="7669" spans="1:6" ht="60" x14ac:dyDescent="0.25">
      <c r="A7669" s="69" t="s">
        <v>9634</v>
      </c>
      <c r="B7669" s="4" t="s">
        <v>1303</v>
      </c>
      <c r="C7669" s="4" t="s">
        <v>8</v>
      </c>
      <c r="D7669" s="4" t="s">
        <v>9</v>
      </c>
      <c r="E7669" s="4" t="s">
        <v>10</v>
      </c>
      <c r="F7669" s="5">
        <v>46785</v>
      </c>
    </row>
    <row r="7670" spans="1:6" ht="60" x14ac:dyDescent="0.25">
      <c r="A7670" s="69" t="s">
        <v>9635</v>
      </c>
      <c r="B7670" s="4" t="s">
        <v>1303</v>
      </c>
      <c r="C7670" s="4" t="s">
        <v>8</v>
      </c>
      <c r="D7670" s="4" t="s">
        <v>9</v>
      </c>
      <c r="E7670" s="4" t="s">
        <v>10</v>
      </c>
      <c r="F7670" s="5">
        <v>46785</v>
      </c>
    </row>
    <row r="7671" spans="1:6" ht="60" x14ac:dyDescent="0.25">
      <c r="A7671" s="69" t="s">
        <v>9636</v>
      </c>
      <c r="B7671" s="4" t="s">
        <v>1303</v>
      </c>
      <c r="C7671" s="4" t="s">
        <v>8</v>
      </c>
      <c r="D7671" s="4" t="s">
        <v>9</v>
      </c>
      <c r="E7671" s="4" t="s">
        <v>10</v>
      </c>
      <c r="F7671" s="5">
        <v>46785</v>
      </c>
    </row>
    <row r="7672" spans="1:6" ht="60" x14ac:dyDescent="0.25">
      <c r="A7672" s="69" t="s">
        <v>9637</v>
      </c>
      <c r="B7672" s="4" t="s">
        <v>1303</v>
      </c>
      <c r="C7672" s="4" t="s">
        <v>8</v>
      </c>
      <c r="D7672" s="4" t="s">
        <v>9</v>
      </c>
      <c r="E7672" s="4" t="s">
        <v>10</v>
      </c>
      <c r="F7672" s="5">
        <v>46785</v>
      </c>
    </row>
    <row r="7673" spans="1:6" ht="60" x14ac:dyDescent="0.25">
      <c r="A7673" s="69" t="s">
        <v>9638</v>
      </c>
      <c r="B7673" s="4" t="s">
        <v>1303</v>
      </c>
      <c r="C7673" s="4" t="s">
        <v>8</v>
      </c>
      <c r="D7673" s="4" t="s">
        <v>9</v>
      </c>
      <c r="E7673" s="4" t="s">
        <v>10</v>
      </c>
      <c r="F7673" s="5">
        <v>46785</v>
      </c>
    </row>
    <row r="7674" spans="1:6" ht="60" x14ac:dyDescent="0.25">
      <c r="A7674" s="69" t="s">
        <v>9639</v>
      </c>
      <c r="B7674" s="4" t="s">
        <v>1303</v>
      </c>
      <c r="C7674" s="4" t="s">
        <v>8</v>
      </c>
      <c r="D7674" s="4" t="s">
        <v>9</v>
      </c>
      <c r="E7674" s="4" t="s">
        <v>10</v>
      </c>
      <c r="F7674" s="5">
        <v>46785</v>
      </c>
    </row>
    <row r="7675" spans="1:6" ht="60" x14ac:dyDescent="0.25">
      <c r="A7675" s="69" t="s">
        <v>9640</v>
      </c>
      <c r="B7675" s="4" t="s">
        <v>1303</v>
      </c>
      <c r="C7675" s="4" t="s">
        <v>8</v>
      </c>
      <c r="D7675" s="4" t="s">
        <v>9</v>
      </c>
      <c r="E7675" s="4" t="s">
        <v>10</v>
      </c>
      <c r="F7675" s="5">
        <v>46785</v>
      </c>
    </row>
    <row r="7676" spans="1:6" ht="60" x14ac:dyDescent="0.25">
      <c r="A7676" s="69" t="s">
        <v>9641</v>
      </c>
      <c r="B7676" s="4" t="s">
        <v>1303</v>
      </c>
      <c r="C7676" s="4" t="s">
        <v>8</v>
      </c>
      <c r="D7676" s="4" t="s">
        <v>9</v>
      </c>
      <c r="E7676" s="4" t="s">
        <v>10</v>
      </c>
      <c r="F7676" s="5">
        <v>46785</v>
      </c>
    </row>
    <row r="7677" spans="1:6" ht="60" x14ac:dyDescent="0.25">
      <c r="A7677" s="69" t="s">
        <v>9642</v>
      </c>
      <c r="B7677" s="4" t="s">
        <v>1303</v>
      </c>
      <c r="C7677" s="4" t="s">
        <v>8</v>
      </c>
      <c r="D7677" s="4" t="s">
        <v>9</v>
      </c>
      <c r="E7677" s="4" t="s">
        <v>10</v>
      </c>
      <c r="F7677" s="5">
        <v>46785</v>
      </c>
    </row>
    <row r="7678" spans="1:6" ht="60" x14ac:dyDescent="0.25">
      <c r="A7678" s="69" t="s">
        <v>9643</v>
      </c>
      <c r="B7678" s="4" t="s">
        <v>1303</v>
      </c>
      <c r="C7678" s="4" t="s">
        <v>8</v>
      </c>
      <c r="D7678" s="4" t="s">
        <v>9</v>
      </c>
      <c r="E7678" s="4" t="s">
        <v>10</v>
      </c>
      <c r="F7678" s="5">
        <v>46785</v>
      </c>
    </row>
    <row r="7679" spans="1:6" ht="60" x14ac:dyDescent="0.25">
      <c r="A7679" s="69" t="s">
        <v>9644</v>
      </c>
      <c r="B7679" s="4" t="s">
        <v>1303</v>
      </c>
      <c r="C7679" s="4" t="s">
        <v>8</v>
      </c>
      <c r="D7679" s="4" t="s">
        <v>9</v>
      </c>
      <c r="E7679" s="4" t="s">
        <v>10</v>
      </c>
      <c r="F7679" s="5">
        <v>46785</v>
      </c>
    </row>
    <row r="7680" spans="1:6" ht="60" x14ac:dyDescent="0.25">
      <c r="A7680" s="69" t="s">
        <v>9645</v>
      </c>
      <c r="B7680" s="4" t="s">
        <v>1303</v>
      </c>
      <c r="C7680" s="4" t="s">
        <v>8</v>
      </c>
      <c r="D7680" s="4" t="s">
        <v>9</v>
      </c>
      <c r="E7680" s="4" t="s">
        <v>10</v>
      </c>
      <c r="F7680" s="5">
        <v>46785</v>
      </c>
    </row>
    <row r="7681" spans="1:6" ht="60" x14ac:dyDescent="0.25">
      <c r="A7681" s="69" t="s">
        <v>9646</v>
      </c>
      <c r="B7681" s="4" t="s">
        <v>1303</v>
      </c>
      <c r="C7681" s="4" t="s">
        <v>8</v>
      </c>
      <c r="D7681" s="4" t="s">
        <v>9</v>
      </c>
      <c r="E7681" s="4" t="s">
        <v>10</v>
      </c>
      <c r="F7681" s="5">
        <v>46785</v>
      </c>
    </row>
    <row r="7682" spans="1:6" ht="60" x14ac:dyDescent="0.25">
      <c r="A7682" s="69" t="s">
        <v>9647</v>
      </c>
      <c r="B7682" s="4" t="s">
        <v>1303</v>
      </c>
      <c r="C7682" s="4" t="s">
        <v>8</v>
      </c>
      <c r="D7682" s="4" t="s">
        <v>9</v>
      </c>
      <c r="E7682" s="4" t="s">
        <v>10</v>
      </c>
      <c r="F7682" s="5">
        <v>46785</v>
      </c>
    </row>
    <row r="7683" spans="1:6" ht="60" x14ac:dyDescent="0.25">
      <c r="A7683" s="69" t="s">
        <v>9648</v>
      </c>
      <c r="B7683" s="4" t="s">
        <v>1303</v>
      </c>
      <c r="C7683" s="4" t="s">
        <v>8</v>
      </c>
      <c r="D7683" s="4" t="s">
        <v>9</v>
      </c>
      <c r="E7683" s="4" t="s">
        <v>10</v>
      </c>
      <c r="F7683" s="5">
        <v>46785</v>
      </c>
    </row>
    <row r="7684" spans="1:6" ht="60" x14ac:dyDescent="0.25">
      <c r="A7684" s="69" t="s">
        <v>9649</v>
      </c>
      <c r="B7684" s="4" t="s">
        <v>1303</v>
      </c>
      <c r="C7684" s="4" t="s">
        <v>8</v>
      </c>
      <c r="D7684" s="4" t="s">
        <v>9</v>
      </c>
      <c r="E7684" s="4" t="s">
        <v>10</v>
      </c>
      <c r="F7684" s="5">
        <v>46785</v>
      </c>
    </row>
    <row r="7685" spans="1:6" ht="60" x14ac:dyDescent="0.25">
      <c r="A7685" s="69" t="s">
        <v>9650</v>
      </c>
      <c r="B7685" s="4" t="s">
        <v>1303</v>
      </c>
      <c r="C7685" s="4" t="s">
        <v>8</v>
      </c>
      <c r="D7685" s="4" t="s">
        <v>9</v>
      </c>
      <c r="E7685" s="4" t="s">
        <v>10</v>
      </c>
      <c r="F7685" s="5">
        <v>46785</v>
      </c>
    </row>
    <row r="7686" spans="1:6" ht="60" x14ac:dyDescent="0.25">
      <c r="A7686" s="69" t="s">
        <v>9651</v>
      </c>
      <c r="B7686" s="4" t="s">
        <v>1303</v>
      </c>
      <c r="C7686" s="4" t="s">
        <v>8</v>
      </c>
      <c r="D7686" s="4" t="s">
        <v>9</v>
      </c>
      <c r="E7686" s="4" t="s">
        <v>10</v>
      </c>
      <c r="F7686" s="5">
        <v>46785</v>
      </c>
    </row>
    <row r="7687" spans="1:6" ht="60" x14ac:dyDescent="0.25">
      <c r="A7687" s="69" t="s">
        <v>9652</v>
      </c>
      <c r="B7687" s="4" t="s">
        <v>1303</v>
      </c>
      <c r="C7687" s="4" t="s">
        <v>8</v>
      </c>
      <c r="D7687" s="4" t="s">
        <v>9</v>
      </c>
      <c r="E7687" s="4" t="s">
        <v>10</v>
      </c>
      <c r="F7687" s="5">
        <v>46785</v>
      </c>
    </row>
    <row r="7688" spans="1:6" ht="60" x14ac:dyDescent="0.25">
      <c r="A7688" s="69" t="s">
        <v>9653</v>
      </c>
      <c r="B7688" s="4" t="s">
        <v>1303</v>
      </c>
      <c r="C7688" s="4" t="s">
        <v>8</v>
      </c>
      <c r="D7688" s="4" t="s">
        <v>9</v>
      </c>
      <c r="E7688" s="4" t="s">
        <v>10</v>
      </c>
      <c r="F7688" s="5">
        <v>46785</v>
      </c>
    </row>
    <row r="7689" spans="1:6" ht="60" x14ac:dyDescent="0.25">
      <c r="A7689" s="69" t="s">
        <v>9654</v>
      </c>
      <c r="B7689" s="4" t="s">
        <v>1303</v>
      </c>
      <c r="C7689" s="4" t="s">
        <v>8</v>
      </c>
      <c r="D7689" s="4" t="s">
        <v>9</v>
      </c>
      <c r="E7689" s="4" t="s">
        <v>10</v>
      </c>
      <c r="F7689" s="5">
        <v>46785</v>
      </c>
    </row>
    <row r="7690" spans="1:6" ht="60" x14ac:dyDescent="0.25">
      <c r="A7690" s="69" t="s">
        <v>9655</v>
      </c>
      <c r="B7690" s="4" t="s">
        <v>1303</v>
      </c>
      <c r="C7690" s="4" t="s">
        <v>8</v>
      </c>
      <c r="D7690" s="4" t="s">
        <v>9</v>
      </c>
      <c r="E7690" s="4" t="s">
        <v>10</v>
      </c>
      <c r="F7690" s="5">
        <v>46785</v>
      </c>
    </row>
    <row r="7691" spans="1:6" ht="60" x14ac:dyDescent="0.25">
      <c r="A7691" s="69" t="s">
        <v>9656</v>
      </c>
      <c r="B7691" s="4" t="s">
        <v>1303</v>
      </c>
      <c r="C7691" s="4" t="s">
        <v>8</v>
      </c>
      <c r="D7691" s="4" t="s">
        <v>9</v>
      </c>
      <c r="E7691" s="4" t="s">
        <v>10</v>
      </c>
      <c r="F7691" s="5">
        <v>46785</v>
      </c>
    </row>
    <row r="7692" spans="1:6" ht="60" x14ac:dyDescent="0.25">
      <c r="A7692" s="69" t="s">
        <v>9657</v>
      </c>
      <c r="B7692" s="4" t="s">
        <v>1303</v>
      </c>
      <c r="C7692" s="4" t="s">
        <v>8</v>
      </c>
      <c r="D7692" s="4" t="s">
        <v>9</v>
      </c>
      <c r="E7692" s="4" t="s">
        <v>10</v>
      </c>
      <c r="F7692" s="5">
        <v>46785</v>
      </c>
    </row>
    <row r="7693" spans="1:6" ht="60" x14ac:dyDescent="0.25">
      <c r="A7693" s="69" t="s">
        <v>9658</v>
      </c>
      <c r="B7693" s="4" t="s">
        <v>1303</v>
      </c>
      <c r="C7693" s="4" t="s">
        <v>8</v>
      </c>
      <c r="D7693" s="4" t="s">
        <v>9</v>
      </c>
      <c r="E7693" s="4" t="s">
        <v>10</v>
      </c>
      <c r="F7693" s="5">
        <v>46785</v>
      </c>
    </row>
    <row r="7694" spans="1:6" ht="60" x14ac:dyDescent="0.25">
      <c r="A7694" s="69" t="s">
        <v>9659</v>
      </c>
      <c r="B7694" s="4" t="s">
        <v>1303</v>
      </c>
      <c r="C7694" s="4" t="s">
        <v>8</v>
      </c>
      <c r="D7694" s="4" t="s">
        <v>9</v>
      </c>
      <c r="E7694" s="4" t="s">
        <v>10</v>
      </c>
      <c r="F7694" s="5">
        <v>46785</v>
      </c>
    </row>
    <row r="7695" spans="1:6" ht="60" x14ac:dyDescent="0.25">
      <c r="A7695" s="69" t="s">
        <v>9660</v>
      </c>
      <c r="B7695" s="4" t="s">
        <v>1303</v>
      </c>
      <c r="C7695" s="4" t="s">
        <v>8</v>
      </c>
      <c r="D7695" s="4" t="s">
        <v>9</v>
      </c>
      <c r="E7695" s="4" t="s">
        <v>10</v>
      </c>
      <c r="F7695" s="5">
        <v>46785</v>
      </c>
    </row>
    <row r="7696" spans="1:6" ht="60" x14ac:dyDescent="0.25">
      <c r="A7696" s="69" t="s">
        <v>9661</v>
      </c>
      <c r="B7696" s="4" t="s">
        <v>1303</v>
      </c>
      <c r="C7696" s="4" t="s">
        <v>8</v>
      </c>
      <c r="D7696" s="4" t="s">
        <v>9</v>
      </c>
      <c r="E7696" s="4" t="s">
        <v>10</v>
      </c>
      <c r="F7696" s="5">
        <v>46785</v>
      </c>
    </row>
    <row r="7697" spans="1:6" ht="60" x14ac:dyDescent="0.25">
      <c r="A7697" s="69" t="s">
        <v>9662</v>
      </c>
      <c r="B7697" s="4" t="s">
        <v>1303</v>
      </c>
      <c r="C7697" s="4" t="s">
        <v>8</v>
      </c>
      <c r="D7697" s="4" t="s">
        <v>9</v>
      </c>
      <c r="E7697" s="4" t="s">
        <v>10</v>
      </c>
      <c r="F7697" s="5">
        <v>46785</v>
      </c>
    </row>
    <row r="7698" spans="1:6" ht="60" x14ac:dyDescent="0.25">
      <c r="A7698" s="69" t="s">
        <v>9663</v>
      </c>
      <c r="B7698" s="4" t="s">
        <v>1303</v>
      </c>
      <c r="C7698" s="4" t="s">
        <v>8</v>
      </c>
      <c r="D7698" s="4" t="s">
        <v>9</v>
      </c>
      <c r="E7698" s="4" t="s">
        <v>10</v>
      </c>
      <c r="F7698" s="5">
        <v>46785</v>
      </c>
    </row>
    <row r="7699" spans="1:6" ht="60" x14ac:dyDescent="0.25">
      <c r="A7699" s="69" t="s">
        <v>9664</v>
      </c>
      <c r="B7699" s="4" t="s">
        <v>1303</v>
      </c>
      <c r="C7699" s="4" t="s">
        <v>8</v>
      </c>
      <c r="D7699" s="4" t="s">
        <v>9</v>
      </c>
      <c r="E7699" s="4" t="s">
        <v>10</v>
      </c>
      <c r="F7699" s="5">
        <v>46785</v>
      </c>
    </row>
    <row r="7700" spans="1:6" ht="60" x14ac:dyDescent="0.25">
      <c r="A7700" s="69" t="s">
        <v>9665</v>
      </c>
      <c r="B7700" s="4" t="s">
        <v>1303</v>
      </c>
      <c r="C7700" s="4" t="s">
        <v>8</v>
      </c>
      <c r="D7700" s="4" t="s">
        <v>9</v>
      </c>
      <c r="E7700" s="4" t="s">
        <v>10</v>
      </c>
      <c r="F7700" s="5">
        <v>46785</v>
      </c>
    </row>
    <row r="7701" spans="1:6" ht="60" x14ac:dyDescent="0.25">
      <c r="A7701" s="69" t="s">
        <v>9666</v>
      </c>
      <c r="B7701" s="4" t="s">
        <v>1303</v>
      </c>
      <c r="C7701" s="4" t="s">
        <v>8</v>
      </c>
      <c r="D7701" s="4" t="s">
        <v>9</v>
      </c>
      <c r="E7701" s="4" t="s">
        <v>10</v>
      </c>
      <c r="F7701" s="5">
        <v>46785</v>
      </c>
    </row>
    <row r="7702" spans="1:6" ht="60" x14ac:dyDescent="0.25">
      <c r="A7702" s="69" t="s">
        <v>9667</v>
      </c>
      <c r="B7702" s="4" t="s">
        <v>1303</v>
      </c>
      <c r="C7702" s="4" t="s">
        <v>8</v>
      </c>
      <c r="D7702" s="4" t="s">
        <v>9</v>
      </c>
      <c r="E7702" s="4" t="s">
        <v>10</v>
      </c>
      <c r="F7702" s="5">
        <v>46785</v>
      </c>
    </row>
    <row r="7703" spans="1:6" ht="60" x14ac:dyDescent="0.25">
      <c r="A7703" s="69" t="s">
        <v>9668</v>
      </c>
      <c r="B7703" s="4" t="s">
        <v>1303</v>
      </c>
      <c r="C7703" s="4" t="s">
        <v>8</v>
      </c>
      <c r="D7703" s="4" t="s">
        <v>9</v>
      </c>
      <c r="E7703" s="4" t="s">
        <v>10</v>
      </c>
      <c r="F7703" s="5">
        <v>46785</v>
      </c>
    </row>
    <row r="7704" spans="1:6" ht="60" x14ac:dyDescent="0.25">
      <c r="A7704" s="69" t="s">
        <v>9669</v>
      </c>
      <c r="B7704" s="4" t="s">
        <v>1303</v>
      </c>
      <c r="C7704" s="4" t="s">
        <v>8</v>
      </c>
      <c r="D7704" s="4" t="s">
        <v>9</v>
      </c>
      <c r="E7704" s="4" t="s">
        <v>10</v>
      </c>
      <c r="F7704" s="5">
        <v>46785</v>
      </c>
    </row>
    <row r="7705" spans="1:6" ht="60" x14ac:dyDescent="0.25">
      <c r="A7705" s="69" t="s">
        <v>9670</v>
      </c>
      <c r="B7705" s="4" t="s">
        <v>1303</v>
      </c>
      <c r="C7705" s="4" t="s">
        <v>8</v>
      </c>
      <c r="D7705" s="4" t="s">
        <v>9</v>
      </c>
      <c r="E7705" s="4" t="s">
        <v>10</v>
      </c>
      <c r="F7705" s="5">
        <v>46785</v>
      </c>
    </row>
    <row r="7706" spans="1:6" ht="60" x14ac:dyDescent="0.25">
      <c r="A7706" s="69" t="s">
        <v>9671</v>
      </c>
      <c r="B7706" s="4" t="s">
        <v>1303</v>
      </c>
      <c r="C7706" s="4" t="s">
        <v>8</v>
      </c>
      <c r="D7706" s="4" t="s">
        <v>9</v>
      </c>
      <c r="E7706" s="4" t="s">
        <v>10</v>
      </c>
      <c r="F7706" s="5">
        <v>46785</v>
      </c>
    </row>
    <row r="7707" spans="1:6" ht="60" x14ac:dyDescent="0.25">
      <c r="A7707" s="69" t="s">
        <v>9672</v>
      </c>
      <c r="B7707" s="4" t="s">
        <v>1303</v>
      </c>
      <c r="C7707" s="4" t="s">
        <v>8</v>
      </c>
      <c r="D7707" s="4" t="s">
        <v>9</v>
      </c>
      <c r="E7707" s="4" t="s">
        <v>10</v>
      </c>
      <c r="F7707" s="5">
        <v>46785</v>
      </c>
    </row>
    <row r="7708" spans="1:6" ht="60" x14ac:dyDescent="0.25">
      <c r="A7708" s="69" t="s">
        <v>9673</v>
      </c>
      <c r="B7708" s="4" t="s">
        <v>1303</v>
      </c>
      <c r="C7708" s="4" t="s">
        <v>8</v>
      </c>
      <c r="D7708" s="4" t="s">
        <v>9</v>
      </c>
      <c r="E7708" s="4" t="s">
        <v>10</v>
      </c>
      <c r="F7708" s="5">
        <v>46785</v>
      </c>
    </row>
    <row r="7709" spans="1:6" ht="60" x14ac:dyDescent="0.25">
      <c r="A7709" s="69" t="s">
        <v>9674</v>
      </c>
      <c r="B7709" s="4" t="s">
        <v>1303</v>
      </c>
      <c r="C7709" s="4" t="s">
        <v>8</v>
      </c>
      <c r="D7709" s="4" t="s">
        <v>9</v>
      </c>
      <c r="E7709" s="4" t="s">
        <v>10</v>
      </c>
      <c r="F7709" s="5">
        <v>46785</v>
      </c>
    </row>
    <row r="7710" spans="1:6" ht="60" x14ac:dyDescent="0.25">
      <c r="A7710" s="64" t="s">
        <v>9674</v>
      </c>
      <c r="B7710" s="6" t="s">
        <v>1303</v>
      </c>
      <c r="C7710" s="13" t="s">
        <v>65</v>
      </c>
      <c r="D7710" s="64" t="s">
        <v>78</v>
      </c>
      <c r="E7710" s="6" t="s">
        <v>79</v>
      </c>
      <c r="F7710" s="5" t="s">
        <v>66</v>
      </c>
    </row>
    <row r="7711" spans="1:6" ht="60" x14ac:dyDescent="0.25">
      <c r="A7711" s="69" t="s">
        <v>9675</v>
      </c>
      <c r="B7711" s="4" t="s">
        <v>1303</v>
      </c>
      <c r="C7711" s="4" t="s">
        <v>8</v>
      </c>
      <c r="D7711" s="4" t="s">
        <v>9</v>
      </c>
      <c r="E7711" s="4" t="s">
        <v>10</v>
      </c>
      <c r="F7711" s="5">
        <v>46785</v>
      </c>
    </row>
    <row r="7712" spans="1:6" ht="60" x14ac:dyDescent="0.25">
      <c r="A7712" s="64" t="s">
        <v>12736</v>
      </c>
      <c r="B7712" s="6" t="s">
        <v>1303</v>
      </c>
      <c r="C7712" s="13" t="s">
        <v>65</v>
      </c>
      <c r="D7712" s="64" t="s">
        <v>78</v>
      </c>
      <c r="E7712" s="6" t="s">
        <v>79</v>
      </c>
      <c r="F7712" s="5" t="s">
        <v>66</v>
      </c>
    </row>
    <row r="7713" spans="1:6" ht="60" x14ac:dyDescent="0.25">
      <c r="A7713" s="64" t="s">
        <v>12737</v>
      </c>
      <c r="B7713" s="6" t="s">
        <v>1303</v>
      </c>
      <c r="C7713" s="13" t="s">
        <v>65</v>
      </c>
      <c r="D7713" s="64" t="s">
        <v>78</v>
      </c>
      <c r="E7713" s="6" t="s">
        <v>79</v>
      </c>
      <c r="F7713" s="5" t="s">
        <v>66</v>
      </c>
    </row>
    <row r="7714" spans="1:6" ht="60" x14ac:dyDescent="0.25">
      <c r="A7714" s="64" t="s">
        <v>12738</v>
      </c>
      <c r="B7714" s="6" t="s">
        <v>1303</v>
      </c>
      <c r="C7714" s="13" t="s">
        <v>65</v>
      </c>
      <c r="D7714" s="64" t="s">
        <v>78</v>
      </c>
      <c r="E7714" s="6" t="s">
        <v>79</v>
      </c>
      <c r="F7714" s="5" t="s">
        <v>66</v>
      </c>
    </row>
    <row r="7715" spans="1:6" ht="60" x14ac:dyDescent="0.25">
      <c r="A7715" s="64" t="s">
        <v>12739</v>
      </c>
      <c r="B7715" s="6" t="s">
        <v>1303</v>
      </c>
      <c r="C7715" s="13" t="s">
        <v>65</v>
      </c>
      <c r="D7715" s="64" t="s">
        <v>78</v>
      </c>
      <c r="E7715" s="6" t="s">
        <v>79</v>
      </c>
      <c r="F7715" s="5" t="s">
        <v>66</v>
      </c>
    </row>
    <row r="7716" spans="1:6" ht="60" x14ac:dyDescent="0.25">
      <c r="A7716" s="64" t="s">
        <v>12740</v>
      </c>
      <c r="B7716" s="6" t="s">
        <v>1303</v>
      </c>
      <c r="C7716" s="13" t="s">
        <v>65</v>
      </c>
      <c r="D7716" s="64" t="s">
        <v>78</v>
      </c>
      <c r="E7716" s="6" t="s">
        <v>79</v>
      </c>
      <c r="F7716" s="5" t="s">
        <v>66</v>
      </c>
    </row>
    <row r="7717" spans="1:6" ht="60" x14ac:dyDescent="0.25">
      <c r="A7717" s="64" t="s">
        <v>12741</v>
      </c>
      <c r="B7717" s="6" t="s">
        <v>1303</v>
      </c>
      <c r="C7717" s="13" t="s">
        <v>65</v>
      </c>
      <c r="D7717" s="64" t="s">
        <v>78</v>
      </c>
      <c r="E7717" s="6" t="s">
        <v>79</v>
      </c>
      <c r="F7717" s="5" t="s">
        <v>66</v>
      </c>
    </row>
    <row r="7718" spans="1:6" ht="60" x14ac:dyDescent="0.25">
      <c r="A7718" s="64" t="s">
        <v>12742</v>
      </c>
      <c r="B7718" s="6" t="s">
        <v>1303</v>
      </c>
      <c r="C7718" s="13" t="s">
        <v>65</v>
      </c>
      <c r="D7718" s="64" t="s">
        <v>78</v>
      </c>
      <c r="E7718" s="6" t="s">
        <v>79</v>
      </c>
      <c r="F7718" s="5" t="s">
        <v>66</v>
      </c>
    </row>
    <row r="7719" spans="1:6" ht="60" x14ac:dyDescent="0.25">
      <c r="A7719" s="64" t="s">
        <v>12743</v>
      </c>
      <c r="B7719" s="6" t="s">
        <v>1303</v>
      </c>
      <c r="C7719" s="13" t="s">
        <v>65</v>
      </c>
      <c r="D7719" s="64" t="s">
        <v>78</v>
      </c>
      <c r="E7719" s="6" t="s">
        <v>79</v>
      </c>
      <c r="F7719" s="5" t="s">
        <v>66</v>
      </c>
    </row>
    <row r="7720" spans="1:6" ht="60" x14ac:dyDescent="0.25">
      <c r="A7720" s="64" t="s">
        <v>12744</v>
      </c>
      <c r="B7720" s="6" t="s">
        <v>1303</v>
      </c>
      <c r="C7720" s="13" t="s">
        <v>65</v>
      </c>
      <c r="D7720" s="64" t="s">
        <v>78</v>
      </c>
      <c r="E7720" s="6" t="s">
        <v>79</v>
      </c>
      <c r="F7720" s="5" t="s">
        <v>66</v>
      </c>
    </row>
    <row r="7721" spans="1:6" ht="60" x14ac:dyDescent="0.25">
      <c r="A7721" s="64" t="s">
        <v>12745</v>
      </c>
      <c r="B7721" s="6" t="s">
        <v>1303</v>
      </c>
      <c r="C7721" s="13" t="s">
        <v>65</v>
      </c>
      <c r="D7721" s="64" t="s">
        <v>78</v>
      </c>
      <c r="E7721" s="6" t="s">
        <v>79</v>
      </c>
      <c r="F7721" s="5" t="s">
        <v>66</v>
      </c>
    </row>
    <row r="7722" spans="1:6" ht="60" x14ac:dyDescent="0.25">
      <c r="A7722" s="64" t="s">
        <v>12746</v>
      </c>
      <c r="B7722" s="6" t="s">
        <v>1303</v>
      </c>
      <c r="C7722" s="13" t="s">
        <v>65</v>
      </c>
      <c r="D7722" s="64" t="s">
        <v>78</v>
      </c>
      <c r="E7722" s="6" t="s">
        <v>79</v>
      </c>
      <c r="F7722" s="5" t="s">
        <v>66</v>
      </c>
    </row>
    <row r="7723" spans="1:6" ht="60" x14ac:dyDescent="0.25">
      <c r="A7723" s="64" t="s">
        <v>12747</v>
      </c>
      <c r="B7723" s="6" t="s">
        <v>1303</v>
      </c>
      <c r="C7723" s="13" t="s">
        <v>65</v>
      </c>
      <c r="D7723" s="64" t="s">
        <v>78</v>
      </c>
      <c r="E7723" s="6" t="s">
        <v>79</v>
      </c>
      <c r="F7723" s="5" t="s">
        <v>66</v>
      </c>
    </row>
    <row r="7724" spans="1:6" ht="60" x14ac:dyDescent="0.25">
      <c r="A7724" s="64" t="s">
        <v>12748</v>
      </c>
      <c r="B7724" s="6" t="s">
        <v>1303</v>
      </c>
      <c r="C7724" s="13" t="s">
        <v>65</v>
      </c>
      <c r="D7724" s="64" t="s">
        <v>78</v>
      </c>
      <c r="E7724" s="6" t="s">
        <v>79</v>
      </c>
      <c r="F7724" s="5" t="s">
        <v>66</v>
      </c>
    </row>
    <row r="7725" spans="1:6" ht="60" x14ac:dyDescent="0.25">
      <c r="A7725" s="64" t="s">
        <v>12749</v>
      </c>
      <c r="B7725" s="6" t="s">
        <v>1303</v>
      </c>
      <c r="C7725" s="13" t="s">
        <v>65</v>
      </c>
      <c r="D7725" s="64" t="s">
        <v>78</v>
      </c>
      <c r="E7725" s="6" t="s">
        <v>79</v>
      </c>
      <c r="F7725" s="5" t="s">
        <v>66</v>
      </c>
    </row>
    <row r="7726" spans="1:6" ht="60" x14ac:dyDescent="0.25">
      <c r="A7726" s="64" t="s">
        <v>12750</v>
      </c>
      <c r="B7726" s="6" t="s">
        <v>1303</v>
      </c>
      <c r="C7726" s="13" t="s">
        <v>65</v>
      </c>
      <c r="D7726" s="64" t="s">
        <v>78</v>
      </c>
      <c r="E7726" s="6" t="s">
        <v>79</v>
      </c>
      <c r="F7726" s="5" t="s">
        <v>66</v>
      </c>
    </row>
    <row r="7727" spans="1:6" ht="60" x14ac:dyDescent="0.25">
      <c r="A7727" s="64" t="s">
        <v>12751</v>
      </c>
      <c r="B7727" s="6" t="s">
        <v>1303</v>
      </c>
      <c r="C7727" s="13" t="s">
        <v>65</v>
      </c>
      <c r="D7727" s="64" t="s">
        <v>78</v>
      </c>
      <c r="E7727" s="6" t="s">
        <v>79</v>
      </c>
      <c r="F7727" s="5" t="s">
        <v>66</v>
      </c>
    </row>
    <row r="7728" spans="1:6" ht="60" x14ac:dyDescent="0.25">
      <c r="A7728" s="64" t="s">
        <v>12752</v>
      </c>
      <c r="B7728" s="6" t="s">
        <v>1303</v>
      </c>
      <c r="C7728" s="13" t="s">
        <v>65</v>
      </c>
      <c r="D7728" s="64" t="s">
        <v>78</v>
      </c>
      <c r="E7728" s="6" t="s">
        <v>79</v>
      </c>
      <c r="F7728" s="5" t="s">
        <v>66</v>
      </c>
    </row>
    <row r="7729" spans="1:6" ht="60" x14ac:dyDescent="0.25">
      <c r="A7729" s="64" t="s">
        <v>12753</v>
      </c>
      <c r="B7729" s="6" t="s">
        <v>1303</v>
      </c>
      <c r="C7729" s="13" t="s">
        <v>65</v>
      </c>
      <c r="D7729" s="64" t="s">
        <v>78</v>
      </c>
      <c r="E7729" s="6" t="s">
        <v>79</v>
      </c>
      <c r="F7729" s="5" t="s">
        <v>66</v>
      </c>
    </row>
    <row r="7730" spans="1:6" ht="60" x14ac:dyDescent="0.25">
      <c r="A7730" s="64" t="s">
        <v>12754</v>
      </c>
      <c r="B7730" s="6" t="s">
        <v>1303</v>
      </c>
      <c r="C7730" s="13" t="s">
        <v>65</v>
      </c>
      <c r="D7730" s="64" t="s">
        <v>78</v>
      </c>
      <c r="E7730" s="6" t="s">
        <v>79</v>
      </c>
      <c r="F7730" s="5" t="s">
        <v>66</v>
      </c>
    </row>
    <row r="7731" spans="1:6" ht="60" x14ac:dyDescent="0.25">
      <c r="A7731" s="64" t="s">
        <v>12755</v>
      </c>
      <c r="B7731" s="6" t="s">
        <v>1303</v>
      </c>
      <c r="C7731" s="13" t="s">
        <v>65</v>
      </c>
      <c r="D7731" s="64" t="s">
        <v>78</v>
      </c>
      <c r="E7731" s="6" t="s">
        <v>79</v>
      </c>
      <c r="F7731" s="5" t="s">
        <v>66</v>
      </c>
    </row>
    <row r="7732" spans="1:6" ht="60" x14ac:dyDescent="0.25">
      <c r="A7732" s="64" t="s">
        <v>12756</v>
      </c>
      <c r="B7732" s="6" t="s">
        <v>1303</v>
      </c>
      <c r="C7732" s="13" t="s">
        <v>65</v>
      </c>
      <c r="D7732" s="64" t="s">
        <v>78</v>
      </c>
      <c r="E7732" s="6" t="s">
        <v>79</v>
      </c>
      <c r="F7732" s="5" t="s">
        <v>66</v>
      </c>
    </row>
    <row r="7733" spans="1:6" ht="60" x14ac:dyDescent="0.25">
      <c r="A7733" s="64" t="s">
        <v>12757</v>
      </c>
      <c r="B7733" s="6" t="s">
        <v>1303</v>
      </c>
      <c r="C7733" s="13" t="s">
        <v>65</v>
      </c>
      <c r="D7733" s="64" t="s">
        <v>78</v>
      </c>
      <c r="E7733" s="6" t="s">
        <v>79</v>
      </c>
      <c r="F7733" s="5" t="s">
        <v>66</v>
      </c>
    </row>
    <row r="7734" spans="1:6" ht="60" x14ac:dyDescent="0.25">
      <c r="A7734" s="64" t="s">
        <v>12758</v>
      </c>
      <c r="B7734" s="6" t="s">
        <v>1303</v>
      </c>
      <c r="C7734" s="13" t="s">
        <v>65</v>
      </c>
      <c r="D7734" s="64" t="s">
        <v>78</v>
      </c>
      <c r="E7734" s="6" t="s">
        <v>79</v>
      </c>
      <c r="F7734" s="5" t="s">
        <v>66</v>
      </c>
    </row>
    <row r="7735" spans="1:6" ht="60" x14ac:dyDescent="0.25">
      <c r="A7735" s="64" t="s">
        <v>12759</v>
      </c>
      <c r="B7735" s="6" t="s">
        <v>1303</v>
      </c>
      <c r="C7735" s="13" t="s">
        <v>65</v>
      </c>
      <c r="D7735" s="64" t="s">
        <v>78</v>
      </c>
      <c r="E7735" s="6" t="s">
        <v>79</v>
      </c>
      <c r="F7735" s="5" t="s">
        <v>66</v>
      </c>
    </row>
    <row r="7736" spans="1:6" ht="60" x14ac:dyDescent="0.25">
      <c r="A7736" s="64" t="s">
        <v>12760</v>
      </c>
      <c r="B7736" s="6" t="s">
        <v>1303</v>
      </c>
      <c r="C7736" s="13" t="s">
        <v>65</v>
      </c>
      <c r="D7736" s="64" t="s">
        <v>78</v>
      </c>
      <c r="E7736" s="6" t="s">
        <v>79</v>
      </c>
      <c r="F7736" s="5" t="s">
        <v>66</v>
      </c>
    </row>
    <row r="7737" spans="1:6" ht="60" x14ac:dyDescent="0.25">
      <c r="A7737" s="64" t="s">
        <v>12761</v>
      </c>
      <c r="B7737" s="6" t="s">
        <v>1303</v>
      </c>
      <c r="C7737" s="13" t="s">
        <v>65</v>
      </c>
      <c r="D7737" s="64" t="s">
        <v>78</v>
      </c>
      <c r="E7737" s="6" t="s">
        <v>79</v>
      </c>
      <c r="F7737" s="5" t="s">
        <v>66</v>
      </c>
    </row>
    <row r="7738" spans="1:6" ht="60" x14ac:dyDescent="0.25">
      <c r="A7738" s="64" t="s">
        <v>12762</v>
      </c>
      <c r="B7738" s="6" t="s">
        <v>1303</v>
      </c>
      <c r="C7738" s="13" t="s">
        <v>65</v>
      </c>
      <c r="D7738" s="64" t="s">
        <v>78</v>
      </c>
      <c r="E7738" s="6" t="s">
        <v>79</v>
      </c>
      <c r="F7738" s="5" t="s">
        <v>66</v>
      </c>
    </row>
    <row r="7739" spans="1:6" ht="60" x14ac:dyDescent="0.25">
      <c r="A7739" s="64" t="s">
        <v>12763</v>
      </c>
      <c r="B7739" s="6" t="s">
        <v>1303</v>
      </c>
      <c r="C7739" s="13" t="s">
        <v>65</v>
      </c>
      <c r="D7739" s="64" t="s">
        <v>78</v>
      </c>
      <c r="E7739" s="6" t="s">
        <v>79</v>
      </c>
      <c r="F7739" s="5" t="s">
        <v>66</v>
      </c>
    </row>
    <row r="7740" spans="1:6" ht="60" x14ac:dyDescent="0.25">
      <c r="A7740" s="64" t="s">
        <v>12764</v>
      </c>
      <c r="B7740" s="6" t="s">
        <v>1303</v>
      </c>
      <c r="C7740" s="13" t="s">
        <v>65</v>
      </c>
      <c r="D7740" s="64" t="s">
        <v>78</v>
      </c>
      <c r="E7740" s="6" t="s">
        <v>79</v>
      </c>
      <c r="F7740" s="5" t="s">
        <v>66</v>
      </c>
    </row>
    <row r="7741" spans="1:6" ht="60" x14ac:dyDescent="0.25">
      <c r="A7741" s="64" t="s">
        <v>12765</v>
      </c>
      <c r="B7741" s="6" t="s">
        <v>1303</v>
      </c>
      <c r="C7741" s="13" t="s">
        <v>65</v>
      </c>
      <c r="D7741" s="64" t="s">
        <v>78</v>
      </c>
      <c r="E7741" s="6" t="s">
        <v>79</v>
      </c>
      <c r="F7741" s="5" t="s">
        <v>66</v>
      </c>
    </row>
    <row r="7742" spans="1:6" ht="60" x14ac:dyDescent="0.25">
      <c r="A7742" s="64" t="s">
        <v>12766</v>
      </c>
      <c r="B7742" s="6" t="s">
        <v>1303</v>
      </c>
      <c r="C7742" s="13" t="s">
        <v>65</v>
      </c>
      <c r="D7742" s="64" t="s">
        <v>78</v>
      </c>
      <c r="E7742" s="6" t="s">
        <v>79</v>
      </c>
      <c r="F7742" s="5" t="s">
        <v>66</v>
      </c>
    </row>
    <row r="7743" spans="1:6" ht="60" x14ac:dyDescent="0.25">
      <c r="A7743" s="64" t="s">
        <v>12767</v>
      </c>
      <c r="B7743" s="6" t="s">
        <v>1303</v>
      </c>
      <c r="C7743" s="13" t="s">
        <v>65</v>
      </c>
      <c r="D7743" s="64" t="s">
        <v>78</v>
      </c>
      <c r="E7743" s="6" t="s">
        <v>79</v>
      </c>
      <c r="F7743" s="5" t="s">
        <v>66</v>
      </c>
    </row>
    <row r="7744" spans="1:6" ht="60" x14ac:dyDescent="0.25">
      <c r="A7744" s="64" t="s">
        <v>12768</v>
      </c>
      <c r="B7744" s="6" t="s">
        <v>1303</v>
      </c>
      <c r="C7744" s="13" t="s">
        <v>65</v>
      </c>
      <c r="D7744" s="64" t="s">
        <v>78</v>
      </c>
      <c r="E7744" s="6" t="s">
        <v>79</v>
      </c>
      <c r="F7744" s="5" t="s">
        <v>66</v>
      </c>
    </row>
    <row r="7745" spans="1:6" ht="60" x14ac:dyDescent="0.25">
      <c r="A7745" s="64" t="s">
        <v>12769</v>
      </c>
      <c r="B7745" s="6" t="s">
        <v>1303</v>
      </c>
      <c r="C7745" s="13" t="s">
        <v>65</v>
      </c>
      <c r="D7745" s="64" t="s">
        <v>78</v>
      </c>
      <c r="E7745" s="6" t="s">
        <v>79</v>
      </c>
      <c r="F7745" s="5" t="s">
        <v>66</v>
      </c>
    </row>
    <row r="7746" spans="1:6" ht="60" x14ac:dyDescent="0.25">
      <c r="A7746" s="64" t="s">
        <v>12770</v>
      </c>
      <c r="B7746" s="6" t="s">
        <v>1303</v>
      </c>
      <c r="C7746" s="13" t="s">
        <v>65</v>
      </c>
      <c r="D7746" s="64" t="s">
        <v>78</v>
      </c>
      <c r="E7746" s="6" t="s">
        <v>79</v>
      </c>
      <c r="F7746" s="5" t="s">
        <v>66</v>
      </c>
    </row>
    <row r="7747" spans="1:6" ht="60" x14ac:dyDescent="0.25">
      <c r="A7747" s="64" t="s">
        <v>12771</v>
      </c>
      <c r="B7747" s="6" t="s">
        <v>1303</v>
      </c>
      <c r="C7747" s="13" t="s">
        <v>65</v>
      </c>
      <c r="D7747" s="64" t="s">
        <v>78</v>
      </c>
      <c r="E7747" s="6" t="s">
        <v>79</v>
      </c>
      <c r="F7747" s="5" t="s">
        <v>66</v>
      </c>
    </row>
    <row r="7748" spans="1:6" ht="60" x14ac:dyDescent="0.25">
      <c r="A7748" s="64" t="s">
        <v>12772</v>
      </c>
      <c r="B7748" s="6" t="s">
        <v>1303</v>
      </c>
      <c r="C7748" s="13" t="s">
        <v>65</v>
      </c>
      <c r="D7748" s="64" t="s">
        <v>78</v>
      </c>
      <c r="E7748" s="6" t="s">
        <v>79</v>
      </c>
      <c r="F7748" s="5" t="s">
        <v>66</v>
      </c>
    </row>
    <row r="7749" spans="1:6" ht="60" x14ac:dyDescent="0.25">
      <c r="A7749" s="64" t="s">
        <v>12773</v>
      </c>
      <c r="B7749" s="6" t="s">
        <v>1303</v>
      </c>
      <c r="C7749" s="13" t="s">
        <v>65</v>
      </c>
      <c r="D7749" s="64" t="s">
        <v>78</v>
      </c>
      <c r="E7749" s="6" t="s">
        <v>79</v>
      </c>
      <c r="F7749" s="5" t="s">
        <v>66</v>
      </c>
    </row>
    <row r="7750" spans="1:6" ht="60" x14ac:dyDescent="0.25">
      <c r="A7750" s="64" t="s">
        <v>12774</v>
      </c>
      <c r="B7750" s="6" t="s">
        <v>1303</v>
      </c>
      <c r="C7750" s="13" t="s">
        <v>65</v>
      </c>
      <c r="D7750" s="64" t="s">
        <v>78</v>
      </c>
      <c r="E7750" s="6" t="s">
        <v>79</v>
      </c>
      <c r="F7750" s="5" t="s">
        <v>66</v>
      </c>
    </row>
    <row r="7751" spans="1:6" ht="60" x14ac:dyDescent="0.25">
      <c r="A7751" s="64" t="s">
        <v>12775</v>
      </c>
      <c r="B7751" s="6" t="s">
        <v>1303</v>
      </c>
      <c r="C7751" s="13" t="s">
        <v>65</v>
      </c>
      <c r="D7751" s="64" t="s">
        <v>78</v>
      </c>
      <c r="E7751" s="6" t="s">
        <v>79</v>
      </c>
      <c r="F7751" s="5" t="s">
        <v>66</v>
      </c>
    </row>
    <row r="7752" spans="1:6" ht="60" x14ac:dyDescent="0.25">
      <c r="A7752" s="64" t="s">
        <v>12776</v>
      </c>
      <c r="B7752" s="6" t="s">
        <v>1303</v>
      </c>
      <c r="C7752" s="13" t="s">
        <v>65</v>
      </c>
      <c r="D7752" s="64" t="s">
        <v>78</v>
      </c>
      <c r="E7752" s="6" t="s">
        <v>79</v>
      </c>
      <c r="F7752" s="5" t="s">
        <v>66</v>
      </c>
    </row>
    <row r="7753" spans="1:6" ht="60" x14ac:dyDescent="0.25">
      <c r="A7753" s="64" t="s">
        <v>12777</v>
      </c>
      <c r="B7753" s="6" t="s">
        <v>1303</v>
      </c>
      <c r="C7753" s="13" t="s">
        <v>65</v>
      </c>
      <c r="D7753" s="64" t="s">
        <v>78</v>
      </c>
      <c r="E7753" s="6" t="s">
        <v>79</v>
      </c>
      <c r="F7753" s="5" t="s">
        <v>66</v>
      </c>
    </row>
    <row r="7754" spans="1:6" ht="60" x14ac:dyDescent="0.25">
      <c r="A7754" s="64" t="s">
        <v>12778</v>
      </c>
      <c r="B7754" s="6" t="s">
        <v>1303</v>
      </c>
      <c r="C7754" s="13" t="s">
        <v>65</v>
      </c>
      <c r="D7754" s="64" t="s">
        <v>78</v>
      </c>
      <c r="E7754" s="6" t="s">
        <v>79</v>
      </c>
      <c r="F7754" s="5" t="s">
        <v>66</v>
      </c>
    </row>
    <row r="7755" spans="1:6" ht="60" x14ac:dyDescent="0.25">
      <c r="A7755" s="64" t="s">
        <v>12779</v>
      </c>
      <c r="B7755" s="6" t="s">
        <v>1303</v>
      </c>
      <c r="C7755" s="13" t="s">
        <v>65</v>
      </c>
      <c r="D7755" s="64" t="s">
        <v>78</v>
      </c>
      <c r="E7755" s="6" t="s">
        <v>79</v>
      </c>
      <c r="F7755" s="5" t="s">
        <v>66</v>
      </c>
    </row>
    <row r="7756" spans="1:6" ht="60" x14ac:dyDescent="0.25">
      <c r="A7756" s="64" t="s">
        <v>12780</v>
      </c>
      <c r="B7756" s="6" t="s">
        <v>1303</v>
      </c>
      <c r="C7756" s="13" t="s">
        <v>65</v>
      </c>
      <c r="D7756" s="64" t="s">
        <v>78</v>
      </c>
      <c r="E7756" s="6" t="s">
        <v>79</v>
      </c>
      <c r="F7756" s="5" t="s">
        <v>66</v>
      </c>
    </row>
    <row r="7757" spans="1:6" ht="60" x14ac:dyDescent="0.25">
      <c r="A7757" s="4" t="s">
        <v>1640</v>
      </c>
      <c r="B7757" s="4" t="s">
        <v>1303</v>
      </c>
      <c r="C7757" s="4" t="s">
        <v>65</v>
      </c>
      <c r="D7757" s="4" t="s">
        <v>78</v>
      </c>
      <c r="E7757" s="4" t="s">
        <v>79</v>
      </c>
      <c r="F7757" s="5" t="s">
        <v>66</v>
      </c>
    </row>
    <row r="7758" spans="1:6" ht="60" x14ac:dyDescent="0.25">
      <c r="A7758" s="124" t="s">
        <v>12781</v>
      </c>
      <c r="B7758" s="129" t="s">
        <v>1303</v>
      </c>
      <c r="C7758" s="54" t="s">
        <v>65</v>
      </c>
      <c r="D7758" s="124" t="s">
        <v>78</v>
      </c>
      <c r="E7758" s="129" t="s">
        <v>79</v>
      </c>
      <c r="F7758" s="85" t="s">
        <v>66</v>
      </c>
    </row>
    <row r="7759" spans="1:6" ht="60" x14ac:dyDescent="0.25">
      <c r="A7759" s="124" t="s">
        <v>12782</v>
      </c>
      <c r="B7759" s="129" t="s">
        <v>1303</v>
      </c>
      <c r="C7759" s="54" t="s">
        <v>65</v>
      </c>
      <c r="D7759" s="124" t="s">
        <v>78</v>
      </c>
      <c r="E7759" s="129" t="s">
        <v>79</v>
      </c>
      <c r="F7759" s="85" t="s">
        <v>66</v>
      </c>
    </row>
    <row r="7760" spans="1:6" ht="60" x14ac:dyDescent="0.25">
      <c r="A7760" s="124" t="s">
        <v>12783</v>
      </c>
      <c r="B7760" s="129" t="s">
        <v>1303</v>
      </c>
      <c r="C7760" s="54" t="s">
        <v>65</v>
      </c>
      <c r="D7760" s="124" t="s">
        <v>78</v>
      </c>
      <c r="E7760" s="129" t="s">
        <v>79</v>
      </c>
      <c r="F7760" s="85" t="s">
        <v>66</v>
      </c>
    </row>
    <row r="7761" spans="1:6" ht="60" x14ac:dyDescent="0.25">
      <c r="A7761" s="124" t="s">
        <v>12784</v>
      </c>
      <c r="B7761" s="129" t="s">
        <v>1303</v>
      </c>
      <c r="C7761" s="54" t="s">
        <v>65</v>
      </c>
      <c r="D7761" s="124" t="s">
        <v>78</v>
      </c>
      <c r="E7761" s="129" t="s">
        <v>79</v>
      </c>
      <c r="F7761" s="85" t="s">
        <v>66</v>
      </c>
    </row>
    <row r="7762" spans="1:6" ht="60" x14ac:dyDescent="0.25">
      <c r="A7762" s="124" t="s">
        <v>12344</v>
      </c>
      <c r="B7762" s="129" t="s">
        <v>1303</v>
      </c>
      <c r="C7762" s="54" t="s">
        <v>65</v>
      </c>
      <c r="D7762" s="124" t="s">
        <v>78</v>
      </c>
      <c r="E7762" s="129" t="s">
        <v>79</v>
      </c>
      <c r="F7762" s="85" t="s">
        <v>66</v>
      </c>
    </row>
    <row r="7763" spans="1:6" ht="60" x14ac:dyDescent="0.25">
      <c r="A7763" s="124" t="s">
        <v>12970</v>
      </c>
      <c r="B7763" s="55" t="s">
        <v>1303</v>
      </c>
      <c r="C7763" s="130" t="s">
        <v>65</v>
      </c>
      <c r="D7763" s="131" t="s">
        <v>78</v>
      </c>
      <c r="E7763" s="129" t="s">
        <v>79</v>
      </c>
      <c r="F7763" s="5" t="s">
        <v>66</v>
      </c>
    </row>
    <row r="7764" spans="1:6" ht="60" x14ac:dyDescent="0.25">
      <c r="A7764" s="124" t="s">
        <v>12971</v>
      </c>
      <c r="B7764" s="55" t="s">
        <v>1303</v>
      </c>
      <c r="C7764" s="130" t="s">
        <v>65</v>
      </c>
      <c r="D7764" s="131" t="s">
        <v>78</v>
      </c>
      <c r="E7764" s="129" t="s">
        <v>79</v>
      </c>
      <c r="F7764" s="85" t="s">
        <v>66</v>
      </c>
    </row>
    <row r="7765" spans="1:6" ht="60" x14ac:dyDescent="0.25">
      <c r="A7765" s="124" t="s">
        <v>12972</v>
      </c>
      <c r="B7765" s="55" t="s">
        <v>1303</v>
      </c>
      <c r="C7765" s="130" t="s">
        <v>65</v>
      </c>
      <c r="D7765" s="131" t="s">
        <v>78</v>
      </c>
      <c r="E7765" s="129" t="s">
        <v>79</v>
      </c>
      <c r="F7765" s="85" t="s">
        <v>66</v>
      </c>
    </row>
    <row r="7766" spans="1:6" ht="60" x14ac:dyDescent="0.25">
      <c r="A7766" s="124" t="s">
        <v>12973</v>
      </c>
      <c r="B7766" s="55" t="s">
        <v>1303</v>
      </c>
      <c r="C7766" s="130" t="s">
        <v>65</v>
      </c>
      <c r="D7766" s="131" t="s">
        <v>78</v>
      </c>
      <c r="E7766" s="129" t="s">
        <v>79</v>
      </c>
      <c r="F7766" s="85" t="s">
        <v>66</v>
      </c>
    </row>
    <row r="7767" spans="1:6" ht="60" x14ac:dyDescent="0.25">
      <c r="A7767" s="124" t="s">
        <v>12974</v>
      </c>
      <c r="B7767" s="55" t="s">
        <v>1303</v>
      </c>
      <c r="C7767" s="130" t="s">
        <v>65</v>
      </c>
      <c r="D7767" s="131" t="s">
        <v>78</v>
      </c>
      <c r="E7767" s="129" t="s">
        <v>79</v>
      </c>
      <c r="F7767" s="85" t="s">
        <v>66</v>
      </c>
    </row>
    <row r="7768" spans="1:6" ht="60" x14ac:dyDescent="0.25">
      <c r="A7768" s="124" t="s">
        <v>12975</v>
      </c>
      <c r="B7768" s="55" t="s">
        <v>1303</v>
      </c>
      <c r="C7768" s="130" t="s">
        <v>65</v>
      </c>
      <c r="D7768" s="131" t="s">
        <v>78</v>
      </c>
      <c r="E7768" s="129" t="s">
        <v>79</v>
      </c>
      <c r="F7768" s="5" t="s">
        <v>66</v>
      </c>
    </row>
    <row r="7769" spans="1:6" ht="60" x14ac:dyDescent="0.25">
      <c r="A7769" s="124" t="s">
        <v>12976</v>
      </c>
      <c r="B7769" s="55" t="s">
        <v>1303</v>
      </c>
      <c r="C7769" s="130" t="s">
        <v>65</v>
      </c>
      <c r="D7769" s="131" t="s">
        <v>78</v>
      </c>
      <c r="E7769" s="129" t="s">
        <v>79</v>
      </c>
      <c r="F7769" s="5" t="s">
        <v>66</v>
      </c>
    </row>
    <row r="7770" spans="1:6" ht="60" x14ac:dyDescent="0.25">
      <c r="A7770" s="124" t="s">
        <v>12977</v>
      </c>
      <c r="B7770" s="55" t="s">
        <v>1303</v>
      </c>
      <c r="C7770" s="130" t="s">
        <v>65</v>
      </c>
      <c r="D7770" s="131" t="s">
        <v>78</v>
      </c>
      <c r="E7770" s="129" t="s">
        <v>79</v>
      </c>
      <c r="F7770" s="5" t="s">
        <v>66</v>
      </c>
    </row>
    <row r="7771" spans="1:6" ht="60" x14ac:dyDescent="0.25">
      <c r="A7771" s="124" t="s">
        <v>12978</v>
      </c>
      <c r="B7771" s="55" t="s">
        <v>1303</v>
      </c>
      <c r="C7771" s="130" t="s">
        <v>65</v>
      </c>
      <c r="D7771" s="131" t="s">
        <v>78</v>
      </c>
      <c r="E7771" s="129" t="s">
        <v>79</v>
      </c>
      <c r="F7771" s="5" t="s">
        <v>66</v>
      </c>
    </row>
    <row r="7772" spans="1:6" ht="60" x14ac:dyDescent="0.25">
      <c r="A7772" s="55" t="s">
        <v>1641</v>
      </c>
      <c r="B7772" s="55" t="s">
        <v>1303</v>
      </c>
      <c r="C7772" s="55" t="s">
        <v>65</v>
      </c>
      <c r="D7772" s="55" t="s">
        <v>78</v>
      </c>
      <c r="E7772" s="55" t="s">
        <v>79</v>
      </c>
      <c r="F7772" s="5" t="s">
        <v>66</v>
      </c>
    </row>
    <row r="7773" spans="1:6" ht="60" x14ac:dyDescent="0.25">
      <c r="A7773" s="55" t="s">
        <v>1642</v>
      </c>
      <c r="B7773" s="55" t="s">
        <v>1303</v>
      </c>
      <c r="C7773" s="55" t="s">
        <v>65</v>
      </c>
      <c r="D7773" s="55" t="s">
        <v>78</v>
      </c>
      <c r="E7773" s="55" t="s">
        <v>79</v>
      </c>
      <c r="F7773" s="5" t="s">
        <v>66</v>
      </c>
    </row>
    <row r="7774" spans="1:6" ht="60" x14ac:dyDescent="0.25">
      <c r="A7774" s="55" t="s">
        <v>1643</v>
      </c>
      <c r="B7774" s="55" t="s">
        <v>1303</v>
      </c>
      <c r="C7774" s="55" t="s">
        <v>65</v>
      </c>
      <c r="D7774" s="55" t="s">
        <v>78</v>
      </c>
      <c r="E7774" s="55" t="s">
        <v>79</v>
      </c>
      <c r="F7774" s="5" t="s">
        <v>66</v>
      </c>
    </row>
    <row r="7775" spans="1:6" ht="60" x14ac:dyDescent="0.25">
      <c r="A7775" s="55" t="s">
        <v>1644</v>
      </c>
      <c r="B7775" s="55" t="s">
        <v>1303</v>
      </c>
      <c r="C7775" s="55" t="s">
        <v>65</v>
      </c>
      <c r="D7775" s="55" t="s">
        <v>78</v>
      </c>
      <c r="E7775" s="55" t="s">
        <v>79</v>
      </c>
      <c r="F7775" s="5" t="s">
        <v>66</v>
      </c>
    </row>
    <row r="7776" spans="1:6" ht="60" x14ac:dyDescent="0.25">
      <c r="A7776" s="55" t="s">
        <v>1645</v>
      </c>
      <c r="B7776" s="55" t="s">
        <v>1303</v>
      </c>
      <c r="C7776" s="55" t="s">
        <v>65</v>
      </c>
      <c r="D7776" s="55" t="s">
        <v>78</v>
      </c>
      <c r="E7776" s="55" t="s">
        <v>79</v>
      </c>
      <c r="F7776" s="5" t="s">
        <v>66</v>
      </c>
    </row>
    <row r="7777" spans="1:6" ht="60" x14ac:dyDescent="0.25">
      <c r="A7777" s="55" t="s">
        <v>1646</v>
      </c>
      <c r="B7777" s="55" t="s">
        <v>1303</v>
      </c>
      <c r="C7777" s="55" t="s">
        <v>65</v>
      </c>
      <c r="D7777" s="55" t="s">
        <v>78</v>
      </c>
      <c r="E7777" s="55" t="s">
        <v>79</v>
      </c>
      <c r="F7777" s="5" t="s">
        <v>66</v>
      </c>
    </row>
    <row r="7778" spans="1:6" ht="60" x14ac:dyDescent="0.25">
      <c r="A7778" s="55" t="s">
        <v>1647</v>
      </c>
      <c r="B7778" s="55" t="s">
        <v>1303</v>
      </c>
      <c r="C7778" s="55" t="s">
        <v>65</v>
      </c>
      <c r="D7778" s="55" t="s">
        <v>78</v>
      </c>
      <c r="E7778" s="55" t="s">
        <v>79</v>
      </c>
      <c r="F7778" s="5" t="s">
        <v>66</v>
      </c>
    </row>
    <row r="7779" spans="1:6" ht="60" x14ac:dyDescent="0.25">
      <c r="A7779" s="55" t="s">
        <v>1648</v>
      </c>
      <c r="B7779" s="55" t="s">
        <v>1303</v>
      </c>
      <c r="C7779" s="55" t="s">
        <v>65</v>
      </c>
      <c r="D7779" s="55" t="s">
        <v>78</v>
      </c>
      <c r="E7779" s="55" t="s">
        <v>79</v>
      </c>
      <c r="F7779" s="5" t="s">
        <v>66</v>
      </c>
    </row>
    <row r="7780" spans="1:6" ht="60" x14ac:dyDescent="0.25">
      <c r="A7780" s="54" t="s">
        <v>10267</v>
      </c>
      <c r="B7780" s="54" t="s">
        <v>1303</v>
      </c>
      <c r="C7780" s="54" t="s">
        <v>65</v>
      </c>
      <c r="D7780" s="54" t="s">
        <v>78</v>
      </c>
      <c r="E7780" s="55" t="s">
        <v>79</v>
      </c>
      <c r="F7780" s="5" t="s">
        <v>66</v>
      </c>
    </row>
    <row r="7781" spans="1:6" ht="60" x14ac:dyDescent="0.25">
      <c r="A7781" s="54" t="s">
        <v>10268</v>
      </c>
      <c r="B7781" s="54" t="s">
        <v>1303</v>
      </c>
      <c r="C7781" s="54" t="s">
        <v>65</v>
      </c>
      <c r="D7781" s="54" t="s">
        <v>78</v>
      </c>
      <c r="E7781" s="55" t="s">
        <v>79</v>
      </c>
      <c r="F7781" s="5" t="s">
        <v>66</v>
      </c>
    </row>
    <row r="7782" spans="1:6" ht="60" x14ac:dyDescent="0.25">
      <c r="A7782" s="54" t="s">
        <v>10269</v>
      </c>
      <c r="B7782" s="54" t="s">
        <v>1303</v>
      </c>
      <c r="C7782" s="54" t="s">
        <v>65</v>
      </c>
      <c r="D7782" s="54" t="s">
        <v>78</v>
      </c>
      <c r="E7782" s="55" t="s">
        <v>79</v>
      </c>
      <c r="F7782" s="5" t="s">
        <v>66</v>
      </c>
    </row>
    <row r="7783" spans="1:6" ht="60" x14ac:dyDescent="0.25">
      <c r="A7783" s="54" t="s">
        <v>10270</v>
      </c>
      <c r="B7783" s="54" t="s">
        <v>1303</v>
      </c>
      <c r="C7783" s="54" t="s">
        <v>65</v>
      </c>
      <c r="D7783" s="54" t="s">
        <v>78</v>
      </c>
      <c r="E7783" s="55" t="s">
        <v>79</v>
      </c>
      <c r="F7783" s="5" t="s">
        <v>66</v>
      </c>
    </row>
    <row r="7784" spans="1:6" ht="60" x14ac:dyDescent="0.25">
      <c r="A7784" s="54" t="s">
        <v>10271</v>
      </c>
      <c r="B7784" s="54" t="s">
        <v>1303</v>
      </c>
      <c r="C7784" s="54" t="s">
        <v>65</v>
      </c>
      <c r="D7784" s="54" t="s">
        <v>78</v>
      </c>
      <c r="E7784" s="55" t="s">
        <v>79</v>
      </c>
      <c r="F7784" s="5" t="s">
        <v>66</v>
      </c>
    </row>
    <row r="7785" spans="1:6" ht="60" x14ac:dyDescent="0.25">
      <c r="A7785" s="55" t="s">
        <v>1649</v>
      </c>
      <c r="B7785" s="55" t="s">
        <v>1303</v>
      </c>
      <c r="C7785" s="55" t="s">
        <v>65</v>
      </c>
      <c r="D7785" s="55" t="s">
        <v>78</v>
      </c>
      <c r="E7785" s="55" t="s">
        <v>79</v>
      </c>
      <c r="F7785" s="5" t="s">
        <v>66</v>
      </c>
    </row>
    <row r="7786" spans="1:6" ht="60" x14ac:dyDescent="0.25">
      <c r="A7786" s="55" t="s">
        <v>1650</v>
      </c>
      <c r="B7786" s="55" t="s">
        <v>1303</v>
      </c>
      <c r="C7786" s="55" t="s">
        <v>65</v>
      </c>
      <c r="D7786" s="55" t="s">
        <v>78</v>
      </c>
      <c r="E7786" s="55" t="s">
        <v>79</v>
      </c>
      <c r="F7786" s="5" t="s">
        <v>66</v>
      </c>
    </row>
    <row r="7787" spans="1:6" ht="60" x14ac:dyDescent="0.25">
      <c r="A7787" s="55" t="s">
        <v>1651</v>
      </c>
      <c r="B7787" s="55" t="s">
        <v>1303</v>
      </c>
      <c r="C7787" s="55" t="s">
        <v>65</v>
      </c>
      <c r="D7787" s="55" t="s">
        <v>78</v>
      </c>
      <c r="E7787" s="55" t="s">
        <v>79</v>
      </c>
      <c r="F7787" s="5" t="s">
        <v>66</v>
      </c>
    </row>
    <row r="7788" spans="1:6" ht="60" x14ac:dyDescent="0.25">
      <c r="A7788" s="122" t="s">
        <v>13580</v>
      </c>
      <c r="B7788" s="122" t="s">
        <v>1303</v>
      </c>
      <c r="C7788" s="122" t="s">
        <v>65</v>
      </c>
      <c r="D7788" s="122" t="s">
        <v>78</v>
      </c>
      <c r="E7788" s="55" t="s">
        <v>79</v>
      </c>
      <c r="F7788" s="5" t="s">
        <v>66</v>
      </c>
    </row>
    <row r="7789" spans="1:6" ht="60" x14ac:dyDescent="0.25">
      <c r="A7789" s="54" t="s">
        <v>10272</v>
      </c>
      <c r="B7789" s="54" t="s">
        <v>1303</v>
      </c>
      <c r="C7789" s="54" t="s">
        <v>8</v>
      </c>
      <c r="D7789" s="54" t="s">
        <v>9</v>
      </c>
      <c r="E7789" s="55" t="s">
        <v>10</v>
      </c>
      <c r="F7789" s="23">
        <v>46785</v>
      </c>
    </row>
    <row r="7790" spans="1:6" ht="60" x14ac:dyDescent="0.25">
      <c r="A7790" s="54" t="s">
        <v>10273</v>
      </c>
      <c r="B7790" s="54" t="s">
        <v>1303</v>
      </c>
      <c r="C7790" s="54" t="s">
        <v>8</v>
      </c>
      <c r="D7790" s="54" t="s">
        <v>9</v>
      </c>
      <c r="E7790" s="55" t="s">
        <v>10</v>
      </c>
      <c r="F7790" s="23">
        <v>46785</v>
      </c>
    </row>
    <row r="7791" spans="1:6" ht="60" x14ac:dyDescent="0.25">
      <c r="A7791" s="54" t="s">
        <v>10274</v>
      </c>
      <c r="B7791" s="54" t="s">
        <v>1303</v>
      </c>
      <c r="C7791" s="54" t="s">
        <v>8</v>
      </c>
      <c r="D7791" s="54" t="s">
        <v>9</v>
      </c>
      <c r="E7791" s="55" t="s">
        <v>10</v>
      </c>
      <c r="F7791" s="23">
        <v>46785</v>
      </c>
    </row>
    <row r="7792" spans="1:6" ht="60" x14ac:dyDescent="0.25">
      <c r="A7792" s="54" t="s">
        <v>10275</v>
      </c>
      <c r="B7792" s="54" t="s">
        <v>1303</v>
      </c>
      <c r="C7792" s="54" t="s">
        <v>8</v>
      </c>
      <c r="D7792" s="54" t="s">
        <v>9</v>
      </c>
      <c r="E7792" s="55" t="s">
        <v>10</v>
      </c>
      <c r="F7792" s="23">
        <v>46785</v>
      </c>
    </row>
    <row r="7793" spans="1:6" ht="60" x14ac:dyDescent="0.25">
      <c r="A7793" s="54" t="s">
        <v>10276</v>
      </c>
      <c r="B7793" s="54" t="s">
        <v>1303</v>
      </c>
      <c r="C7793" s="54" t="s">
        <v>8</v>
      </c>
      <c r="D7793" s="54" t="s">
        <v>9</v>
      </c>
      <c r="E7793" s="55" t="s">
        <v>10</v>
      </c>
      <c r="F7793" s="23">
        <v>46785</v>
      </c>
    </row>
    <row r="7794" spans="1:6" ht="60" x14ac:dyDescent="0.25">
      <c r="A7794" s="54" t="s">
        <v>10277</v>
      </c>
      <c r="B7794" s="54" t="s">
        <v>1303</v>
      </c>
      <c r="C7794" s="54" t="s">
        <v>8</v>
      </c>
      <c r="D7794" s="54" t="s">
        <v>9</v>
      </c>
      <c r="E7794" s="55" t="s">
        <v>10</v>
      </c>
      <c r="F7794" s="23">
        <v>46785</v>
      </c>
    </row>
    <row r="7795" spans="1:6" ht="60" x14ac:dyDescent="0.25">
      <c r="A7795" s="54" t="s">
        <v>10278</v>
      </c>
      <c r="B7795" s="54" t="s">
        <v>1303</v>
      </c>
      <c r="C7795" s="54" t="s">
        <v>8</v>
      </c>
      <c r="D7795" s="54" t="s">
        <v>9</v>
      </c>
      <c r="E7795" s="55" t="s">
        <v>10</v>
      </c>
      <c r="F7795" s="23">
        <v>46785</v>
      </c>
    </row>
    <row r="7796" spans="1:6" ht="60" x14ac:dyDescent="0.25">
      <c r="A7796" s="54" t="s">
        <v>10279</v>
      </c>
      <c r="B7796" s="54" t="s">
        <v>1303</v>
      </c>
      <c r="C7796" s="54" t="s">
        <v>8</v>
      </c>
      <c r="D7796" s="54" t="s">
        <v>9</v>
      </c>
      <c r="E7796" s="55" t="s">
        <v>10</v>
      </c>
      <c r="F7796" s="23">
        <v>46785</v>
      </c>
    </row>
    <row r="7797" spans="1:6" ht="60" x14ac:dyDescent="0.25">
      <c r="A7797" s="54" t="s">
        <v>10280</v>
      </c>
      <c r="B7797" s="54" t="s">
        <v>1303</v>
      </c>
      <c r="C7797" s="54" t="s">
        <v>8</v>
      </c>
      <c r="D7797" s="54" t="s">
        <v>9</v>
      </c>
      <c r="E7797" s="55" t="s">
        <v>10</v>
      </c>
      <c r="F7797" s="23">
        <v>46785</v>
      </c>
    </row>
    <row r="7798" spans="1:6" ht="60" x14ac:dyDescent="0.25">
      <c r="A7798" s="54" t="s">
        <v>10281</v>
      </c>
      <c r="B7798" s="54" t="s">
        <v>1303</v>
      </c>
      <c r="C7798" s="54" t="s">
        <v>8</v>
      </c>
      <c r="D7798" s="54" t="s">
        <v>9</v>
      </c>
      <c r="E7798" s="55" t="s">
        <v>10</v>
      </c>
      <c r="F7798" s="23">
        <v>46785</v>
      </c>
    </row>
    <row r="7799" spans="1:6" ht="60" x14ac:dyDescent="0.25">
      <c r="A7799" s="54" t="s">
        <v>10282</v>
      </c>
      <c r="B7799" s="54" t="s">
        <v>1303</v>
      </c>
      <c r="C7799" s="54" t="s">
        <v>8</v>
      </c>
      <c r="D7799" s="54" t="s">
        <v>9</v>
      </c>
      <c r="E7799" s="55" t="s">
        <v>10</v>
      </c>
      <c r="F7799" s="23">
        <v>46785</v>
      </c>
    </row>
    <row r="7800" spans="1:6" ht="60" x14ac:dyDescent="0.25">
      <c r="A7800" s="54" t="s">
        <v>10283</v>
      </c>
      <c r="B7800" s="54" t="s">
        <v>1303</v>
      </c>
      <c r="C7800" s="54" t="s">
        <v>8</v>
      </c>
      <c r="D7800" s="54" t="s">
        <v>9</v>
      </c>
      <c r="E7800" s="55" t="s">
        <v>10</v>
      </c>
      <c r="F7800" s="23">
        <v>46785</v>
      </c>
    </row>
    <row r="7801" spans="1:6" ht="60" x14ac:dyDescent="0.25">
      <c r="A7801" s="54" t="s">
        <v>10284</v>
      </c>
      <c r="B7801" s="54" t="s">
        <v>1303</v>
      </c>
      <c r="C7801" s="54" t="s">
        <v>8</v>
      </c>
      <c r="D7801" s="54" t="s">
        <v>9</v>
      </c>
      <c r="E7801" s="55" t="s">
        <v>10</v>
      </c>
      <c r="F7801" s="23">
        <v>46785</v>
      </c>
    </row>
    <row r="7802" spans="1:6" ht="60" x14ac:dyDescent="0.25">
      <c r="A7802" s="124" t="s">
        <v>10284</v>
      </c>
      <c r="B7802" s="70" t="s">
        <v>1303</v>
      </c>
      <c r="C7802" s="55" t="s">
        <v>65</v>
      </c>
      <c r="D7802" s="70" t="s">
        <v>78</v>
      </c>
      <c r="E7802" s="55" t="s">
        <v>79</v>
      </c>
      <c r="F7802" s="5" t="s">
        <v>66</v>
      </c>
    </row>
    <row r="7803" spans="1:6" ht="60" x14ac:dyDescent="0.25">
      <c r="A7803" s="54" t="s">
        <v>10285</v>
      </c>
      <c r="B7803" s="54" t="s">
        <v>1303</v>
      </c>
      <c r="C7803" s="54" t="s">
        <v>8</v>
      </c>
      <c r="D7803" s="54" t="s">
        <v>9</v>
      </c>
      <c r="E7803" s="55" t="s">
        <v>10</v>
      </c>
      <c r="F7803" s="23">
        <v>46785</v>
      </c>
    </row>
    <row r="7804" spans="1:6" ht="60" x14ac:dyDescent="0.25">
      <c r="A7804" s="124" t="s">
        <v>10285</v>
      </c>
      <c r="B7804" s="70" t="s">
        <v>1303</v>
      </c>
      <c r="C7804" s="55" t="s">
        <v>65</v>
      </c>
      <c r="D7804" s="70" t="s">
        <v>78</v>
      </c>
      <c r="E7804" s="55" t="s">
        <v>79</v>
      </c>
      <c r="F7804" s="5" t="s">
        <v>66</v>
      </c>
    </row>
    <row r="7805" spans="1:6" ht="60" x14ac:dyDescent="0.25">
      <c r="A7805" s="124" t="s">
        <v>12979</v>
      </c>
      <c r="B7805" s="55" t="s">
        <v>1303</v>
      </c>
      <c r="C7805" s="130" t="s">
        <v>65</v>
      </c>
      <c r="D7805" s="131" t="s">
        <v>78</v>
      </c>
      <c r="E7805" s="129" t="s">
        <v>79</v>
      </c>
      <c r="F7805" s="5" t="s">
        <v>66</v>
      </c>
    </row>
    <row r="7806" spans="1:6" ht="60" x14ac:dyDescent="0.25">
      <c r="A7806" s="124" t="s">
        <v>12980</v>
      </c>
      <c r="B7806" s="55" t="s">
        <v>1303</v>
      </c>
      <c r="C7806" s="130" t="s">
        <v>65</v>
      </c>
      <c r="D7806" s="131" t="s">
        <v>78</v>
      </c>
      <c r="E7806" s="129" t="s">
        <v>79</v>
      </c>
      <c r="F7806" s="5" t="s">
        <v>66</v>
      </c>
    </row>
    <row r="7807" spans="1:6" ht="60" x14ac:dyDescent="0.25">
      <c r="A7807" s="124" t="s">
        <v>12981</v>
      </c>
      <c r="B7807" s="55" t="s">
        <v>1303</v>
      </c>
      <c r="C7807" s="130" t="s">
        <v>65</v>
      </c>
      <c r="D7807" s="131" t="s">
        <v>78</v>
      </c>
      <c r="E7807" s="129" t="s">
        <v>79</v>
      </c>
      <c r="F7807" s="5" t="s">
        <v>66</v>
      </c>
    </row>
    <row r="7808" spans="1:6" ht="60" x14ac:dyDescent="0.25">
      <c r="A7808" s="124" t="s">
        <v>12982</v>
      </c>
      <c r="B7808" s="55" t="s">
        <v>1303</v>
      </c>
      <c r="C7808" s="130" t="s">
        <v>65</v>
      </c>
      <c r="D7808" s="131" t="s">
        <v>78</v>
      </c>
      <c r="E7808" s="129" t="s">
        <v>79</v>
      </c>
      <c r="F7808" s="5" t="s">
        <v>66</v>
      </c>
    </row>
    <row r="7809" spans="1:6" ht="60" x14ac:dyDescent="0.25">
      <c r="A7809" s="55" t="s">
        <v>4813</v>
      </c>
      <c r="B7809" s="55" t="s">
        <v>1303</v>
      </c>
      <c r="C7809" s="55" t="s">
        <v>8</v>
      </c>
      <c r="D7809" s="55" t="s">
        <v>9</v>
      </c>
      <c r="E7809" s="55" t="s">
        <v>10</v>
      </c>
      <c r="F7809" s="85">
        <v>46786</v>
      </c>
    </row>
    <row r="7810" spans="1:6" ht="60" x14ac:dyDescent="0.25">
      <c r="A7810" s="124" t="s">
        <v>4813</v>
      </c>
      <c r="B7810" s="122" t="s">
        <v>1303</v>
      </c>
      <c r="C7810" s="122" t="s">
        <v>65</v>
      </c>
      <c r="D7810" s="122" t="s">
        <v>78</v>
      </c>
      <c r="E7810" s="55" t="s">
        <v>79</v>
      </c>
      <c r="F7810" s="85" t="s">
        <v>66</v>
      </c>
    </row>
    <row r="7811" spans="1:6" ht="60" x14ac:dyDescent="0.25">
      <c r="A7811" s="55" t="s">
        <v>4814</v>
      </c>
      <c r="B7811" s="55" t="s">
        <v>1303</v>
      </c>
      <c r="C7811" s="55" t="s">
        <v>8</v>
      </c>
      <c r="D7811" s="55" t="s">
        <v>9</v>
      </c>
      <c r="E7811" s="55" t="s">
        <v>10</v>
      </c>
      <c r="F7811" s="5">
        <v>46786</v>
      </c>
    </row>
    <row r="7812" spans="1:6" ht="60" x14ac:dyDescent="0.25">
      <c r="A7812" s="124" t="s">
        <v>4814</v>
      </c>
      <c r="B7812" s="122" t="s">
        <v>1303</v>
      </c>
      <c r="C7812" s="122" t="s">
        <v>65</v>
      </c>
      <c r="D7812" s="122" t="s">
        <v>78</v>
      </c>
      <c r="E7812" s="55" t="s">
        <v>79</v>
      </c>
      <c r="F7812" s="5" t="s">
        <v>66</v>
      </c>
    </row>
    <row r="7813" spans="1:6" ht="60" x14ac:dyDescent="0.25">
      <c r="A7813" s="55" t="s">
        <v>4815</v>
      </c>
      <c r="B7813" s="55" t="s">
        <v>1303</v>
      </c>
      <c r="C7813" s="55" t="s">
        <v>8</v>
      </c>
      <c r="D7813" s="55" t="s">
        <v>9</v>
      </c>
      <c r="E7813" s="55" t="s">
        <v>10</v>
      </c>
      <c r="F7813" s="5">
        <v>46786</v>
      </c>
    </row>
    <row r="7814" spans="1:6" ht="60" x14ac:dyDescent="0.25">
      <c r="A7814" s="124" t="s">
        <v>4815</v>
      </c>
      <c r="B7814" s="122" t="s">
        <v>1303</v>
      </c>
      <c r="C7814" s="122" t="s">
        <v>65</v>
      </c>
      <c r="D7814" s="122" t="s">
        <v>78</v>
      </c>
      <c r="E7814" s="55" t="s">
        <v>79</v>
      </c>
      <c r="F7814" s="5" t="s">
        <v>66</v>
      </c>
    </row>
    <row r="7815" spans="1:6" ht="60" x14ac:dyDescent="0.25">
      <c r="A7815" s="55" t="s">
        <v>4816</v>
      </c>
      <c r="B7815" s="55" t="s">
        <v>1303</v>
      </c>
      <c r="C7815" s="55" t="s">
        <v>8</v>
      </c>
      <c r="D7815" s="55" t="s">
        <v>9</v>
      </c>
      <c r="E7815" s="55" t="s">
        <v>10</v>
      </c>
      <c r="F7815" s="5">
        <v>46786</v>
      </c>
    </row>
    <row r="7816" spans="1:6" ht="60" x14ac:dyDescent="0.25">
      <c r="A7816" s="124" t="s">
        <v>4816</v>
      </c>
      <c r="B7816" s="122" t="s">
        <v>1303</v>
      </c>
      <c r="C7816" s="122" t="s">
        <v>65</v>
      </c>
      <c r="D7816" s="122" t="s">
        <v>78</v>
      </c>
      <c r="E7816" s="55" t="s">
        <v>79</v>
      </c>
      <c r="F7816" s="5" t="s">
        <v>66</v>
      </c>
    </row>
    <row r="7817" spans="1:6" ht="60" x14ac:dyDescent="0.25">
      <c r="A7817" s="55" t="s">
        <v>4817</v>
      </c>
      <c r="B7817" s="55" t="s">
        <v>1303</v>
      </c>
      <c r="C7817" s="55" t="s">
        <v>8</v>
      </c>
      <c r="D7817" s="55" t="s">
        <v>9</v>
      </c>
      <c r="E7817" s="55" t="s">
        <v>10</v>
      </c>
      <c r="F7817" s="5">
        <v>46786</v>
      </c>
    </row>
    <row r="7818" spans="1:6" ht="60" x14ac:dyDescent="0.25">
      <c r="A7818" s="124" t="s">
        <v>4817</v>
      </c>
      <c r="B7818" s="122" t="s">
        <v>1303</v>
      </c>
      <c r="C7818" s="122" t="s">
        <v>65</v>
      </c>
      <c r="D7818" s="122" t="s">
        <v>78</v>
      </c>
      <c r="E7818" s="55" t="s">
        <v>79</v>
      </c>
      <c r="F7818" s="5" t="s">
        <v>66</v>
      </c>
    </row>
    <row r="7819" spans="1:6" ht="60" x14ac:dyDescent="0.25">
      <c r="A7819" s="55" t="s">
        <v>4818</v>
      </c>
      <c r="B7819" s="55" t="s">
        <v>1303</v>
      </c>
      <c r="C7819" s="55" t="s">
        <v>8</v>
      </c>
      <c r="D7819" s="55" t="s">
        <v>9</v>
      </c>
      <c r="E7819" s="55" t="s">
        <v>10</v>
      </c>
      <c r="F7819" s="5">
        <v>46786</v>
      </c>
    </row>
    <row r="7820" spans="1:6" ht="60" x14ac:dyDescent="0.25">
      <c r="A7820" s="124" t="s">
        <v>4818</v>
      </c>
      <c r="B7820" s="122" t="s">
        <v>1303</v>
      </c>
      <c r="C7820" s="122" t="s">
        <v>65</v>
      </c>
      <c r="D7820" s="122" t="s">
        <v>78</v>
      </c>
      <c r="E7820" s="55" t="s">
        <v>79</v>
      </c>
      <c r="F7820" s="5" t="s">
        <v>66</v>
      </c>
    </row>
    <row r="7821" spans="1:6" ht="60" x14ac:dyDescent="0.25">
      <c r="A7821" s="55" t="s">
        <v>4819</v>
      </c>
      <c r="B7821" s="55" t="s">
        <v>1303</v>
      </c>
      <c r="C7821" s="55" t="s">
        <v>8</v>
      </c>
      <c r="D7821" s="55" t="s">
        <v>9</v>
      </c>
      <c r="E7821" s="55" t="s">
        <v>10</v>
      </c>
      <c r="F7821" s="5">
        <v>46786</v>
      </c>
    </row>
    <row r="7822" spans="1:6" ht="60" x14ac:dyDescent="0.25">
      <c r="A7822" s="124" t="s">
        <v>4819</v>
      </c>
      <c r="B7822" s="122" t="s">
        <v>1303</v>
      </c>
      <c r="C7822" s="122" t="s">
        <v>65</v>
      </c>
      <c r="D7822" s="122" t="s">
        <v>78</v>
      </c>
      <c r="E7822" s="55" t="s">
        <v>79</v>
      </c>
      <c r="F7822" s="5" t="s">
        <v>66</v>
      </c>
    </row>
    <row r="7823" spans="1:6" ht="60" x14ac:dyDescent="0.25">
      <c r="A7823" s="55" t="s">
        <v>4820</v>
      </c>
      <c r="B7823" s="55" t="s">
        <v>1303</v>
      </c>
      <c r="C7823" s="55" t="s">
        <v>8</v>
      </c>
      <c r="D7823" s="55" t="s">
        <v>9</v>
      </c>
      <c r="E7823" s="55" t="s">
        <v>10</v>
      </c>
      <c r="F7823" s="5">
        <v>46786</v>
      </c>
    </row>
    <row r="7824" spans="1:6" ht="60" x14ac:dyDescent="0.25">
      <c r="A7824" s="124" t="s">
        <v>4820</v>
      </c>
      <c r="B7824" s="122" t="s">
        <v>1303</v>
      </c>
      <c r="C7824" s="122" t="s">
        <v>65</v>
      </c>
      <c r="D7824" s="122" t="s">
        <v>78</v>
      </c>
      <c r="E7824" s="55" t="s">
        <v>79</v>
      </c>
      <c r="F7824" s="5" t="s">
        <v>66</v>
      </c>
    </row>
    <row r="7825" spans="1:6" ht="60" x14ac:dyDescent="0.25">
      <c r="A7825" s="55" t="s">
        <v>4821</v>
      </c>
      <c r="B7825" s="55" t="s">
        <v>1303</v>
      </c>
      <c r="C7825" s="55" t="s">
        <v>8</v>
      </c>
      <c r="D7825" s="55" t="s">
        <v>9</v>
      </c>
      <c r="E7825" s="55" t="s">
        <v>10</v>
      </c>
      <c r="F7825" s="5">
        <v>46786</v>
      </c>
    </row>
    <row r="7826" spans="1:6" ht="60" x14ac:dyDescent="0.25">
      <c r="A7826" s="124" t="s">
        <v>4821</v>
      </c>
      <c r="B7826" s="122" t="s">
        <v>1303</v>
      </c>
      <c r="C7826" s="122" t="s">
        <v>65</v>
      </c>
      <c r="D7826" s="122" t="s">
        <v>78</v>
      </c>
      <c r="E7826" s="55" t="s">
        <v>79</v>
      </c>
      <c r="F7826" s="5" t="s">
        <v>66</v>
      </c>
    </row>
    <row r="7827" spans="1:6" ht="60" x14ac:dyDescent="0.25">
      <c r="A7827" s="55" t="s">
        <v>4822</v>
      </c>
      <c r="B7827" s="55" t="s">
        <v>1303</v>
      </c>
      <c r="C7827" s="55" t="s">
        <v>8</v>
      </c>
      <c r="D7827" s="55" t="s">
        <v>9</v>
      </c>
      <c r="E7827" s="55" t="s">
        <v>10</v>
      </c>
      <c r="F7827" s="5">
        <v>46786</v>
      </c>
    </row>
    <row r="7828" spans="1:6" ht="60" x14ac:dyDescent="0.25">
      <c r="A7828" s="124" t="s">
        <v>4822</v>
      </c>
      <c r="B7828" s="122" t="s">
        <v>1303</v>
      </c>
      <c r="C7828" s="122" t="s">
        <v>65</v>
      </c>
      <c r="D7828" s="122" t="s">
        <v>78</v>
      </c>
      <c r="E7828" s="55" t="s">
        <v>79</v>
      </c>
      <c r="F7828" s="5" t="s">
        <v>66</v>
      </c>
    </row>
    <row r="7829" spans="1:6" ht="60" x14ac:dyDescent="0.25">
      <c r="A7829" s="55" t="s">
        <v>4823</v>
      </c>
      <c r="B7829" s="55" t="s">
        <v>1303</v>
      </c>
      <c r="C7829" s="55" t="s">
        <v>8</v>
      </c>
      <c r="D7829" s="55" t="s">
        <v>9</v>
      </c>
      <c r="E7829" s="55" t="s">
        <v>10</v>
      </c>
      <c r="F7829" s="5">
        <v>46786</v>
      </c>
    </row>
    <row r="7830" spans="1:6" ht="60" x14ac:dyDescent="0.25">
      <c r="A7830" s="124" t="s">
        <v>4823</v>
      </c>
      <c r="B7830" s="122" t="s">
        <v>1303</v>
      </c>
      <c r="C7830" s="122" t="s">
        <v>65</v>
      </c>
      <c r="D7830" s="122" t="s">
        <v>78</v>
      </c>
      <c r="E7830" s="55" t="s">
        <v>79</v>
      </c>
      <c r="F7830" s="85" t="s">
        <v>66</v>
      </c>
    </row>
    <row r="7831" spans="1:6" ht="60" x14ac:dyDescent="0.25">
      <c r="A7831" s="55" t="s">
        <v>4824</v>
      </c>
      <c r="B7831" s="55" t="s">
        <v>1303</v>
      </c>
      <c r="C7831" s="55" t="s">
        <v>8</v>
      </c>
      <c r="D7831" s="55" t="s">
        <v>9</v>
      </c>
      <c r="E7831" s="55" t="s">
        <v>10</v>
      </c>
      <c r="F7831" s="85">
        <v>46786</v>
      </c>
    </row>
    <row r="7832" spans="1:6" ht="60" x14ac:dyDescent="0.25">
      <c r="A7832" s="124" t="s">
        <v>4824</v>
      </c>
      <c r="B7832" s="122" t="s">
        <v>1303</v>
      </c>
      <c r="C7832" s="122" t="s">
        <v>65</v>
      </c>
      <c r="D7832" s="122" t="s">
        <v>78</v>
      </c>
      <c r="E7832" s="55" t="s">
        <v>79</v>
      </c>
      <c r="F7832" s="85" t="s">
        <v>66</v>
      </c>
    </row>
    <row r="7833" spans="1:6" ht="60" x14ac:dyDescent="0.25">
      <c r="A7833" s="4" t="s">
        <v>4825</v>
      </c>
      <c r="B7833" s="4" t="s">
        <v>1303</v>
      </c>
      <c r="C7833" s="4" t="s">
        <v>8</v>
      </c>
      <c r="D7833" s="4" t="s">
        <v>9</v>
      </c>
      <c r="E7833" s="4" t="s">
        <v>10</v>
      </c>
      <c r="F7833" s="11">
        <v>46786</v>
      </c>
    </row>
    <row r="7834" spans="1:6" ht="60" x14ac:dyDescent="0.25">
      <c r="A7834" s="64" t="s">
        <v>4825</v>
      </c>
      <c r="B7834" s="94" t="s">
        <v>1303</v>
      </c>
      <c r="C7834" s="94" t="s">
        <v>65</v>
      </c>
      <c r="D7834" s="94" t="s">
        <v>78</v>
      </c>
      <c r="E7834" s="4" t="s">
        <v>79</v>
      </c>
      <c r="F7834" s="11" t="s">
        <v>66</v>
      </c>
    </row>
    <row r="7835" spans="1:6" ht="60" x14ac:dyDescent="0.25">
      <c r="A7835" s="4" t="s">
        <v>4826</v>
      </c>
      <c r="B7835" s="4" t="s">
        <v>1303</v>
      </c>
      <c r="C7835" s="4" t="s">
        <v>8</v>
      </c>
      <c r="D7835" s="4" t="s">
        <v>9</v>
      </c>
      <c r="E7835" s="4" t="s">
        <v>10</v>
      </c>
      <c r="F7835" s="11">
        <v>46786</v>
      </c>
    </row>
    <row r="7836" spans="1:6" ht="60" x14ac:dyDescent="0.25">
      <c r="A7836" s="64" t="s">
        <v>4826</v>
      </c>
      <c r="B7836" s="94" t="s">
        <v>1303</v>
      </c>
      <c r="C7836" s="94" t="s">
        <v>65</v>
      </c>
      <c r="D7836" s="94" t="s">
        <v>78</v>
      </c>
      <c r="E7836" s="4" t="s">
        <v>79</v>
      </c>
      <c r="F7836" s="5" t="s">
        <v>66</v>
      </c>
    </row>
    <row r="7837" spans="1:6" ht="60" x14ac:dyDescent="0.25">
      <c r="A7837" s="4" t="s">
        <v>4827</v>
      </c>
      <c r="B7837" s="4" t="s">
        <v>1303</v>
      </c>
      <c r="C7837" s="4" t="s">
        <v>8</v>
      </c>
      <c r="D7837" s="4" t="s">
        <v>9</v>
      </c>
      <c r="E7837" s="4" t="s">
        <v>10</v>
      </c>
      <c r="F7837" s="11">
        <v>46786</v>
      </c>
    </row>
    <row r="7838" spans="1:6" ht="60" x14ac:dyDescent="0.25">
      <c r="A7838" s="64" t="s">
        <v>4827</v>
      </c>
      <c r="B7838" s="94" t="s">
        <v>1303</v>
      </c>
      <c r="C7838" s="94" t="s">
        <v>65</v>
      </c>
      <c r="D7838" s="94" t="s">
        <v>78</v>
      </c>
      <c r="E7838" s="4" t="s">
        <v>79</v>
      </c>
      <c r="F7838" s="11" t="s">
        <v>66</v>
      </c>
    </row>
    <row r="7839" spans="1:6" ht="60" x14ac:dyDescent="0.25">
      <c r="A7839" s="4" t="s">
        <v>4828</v>
      </c>
      <c r="B7839" s="4" t="s">
        <v>1303</v>
      </c>
      <c r="C7839" s="4" t="s">
        <v>8</v>
      </c>
      <c r="D7839" s="4" t="s">
        <v>9</v>
      </c>
      <c r="E7839" s="4" t="s">
        <v>10</v>
      </c>
      <c r="F7839" s="11">
        <v>46786</v>
      </c>
    </row>
    <row r="7840" spans="1:6" ht="60" x14ac:dyDescent="0.25">
      <c r="A7840" s="64" t="s">
        <v>4828</v>
      </c>
      <c r="B7840" s="94" t="s">
        <v>1303</v>
      </c>
      <c r="C7840" s="94" t="s">
        <v>65</v>
      </c>
      <c r="D7840" s="94" t="s">
        <v>78</v>
      </c>
      <c r="E7840" s="4" t="s">
        <v>79</v>
      </c>
      <c r="F7840" s="11" t="s">
        <v>66</v>
      </c>
    </row>
    <row r="7841" spans="1:6" ht="60" x14ac:dyDescent="0.25">
      <c r="A7841" s="4" t="s">
        <v>4829</v>
      </c>
      <c r="B7841" s="4" t="s">
        <v>1303</v>
      </c>
      <c r="C7841" s="4" t="s">
        <v>8</v>
      </c>
      <c r="D7841" s="4" t="s">
        <v>9</v>
      </c>
      <c r="E7841" s="4" t="s">
        <v>10</v>
      </c>
      <c r="F7841" s="11">
        <v>46786</v>
      </c>
    </row>
    <row r="7842" spans="1:6" ht="60" x14ac:dyDescent="0.25">
      <c r="A7842" s="64" t="s">
        <v>4829</v>
      </c>
      <c r="B7842" s="94" t="s">
        <v>1303</v>
      </c>
      <c r="C7842" s="94" t="s">
        <v>65</v>
      </c>
      <c r="D7842" s="94" t="s">
        <v>78</v>
      </c>
      <c r="E7842" s="4" t="s">
        <v>79</v>
      </c>
      <c r="F7842" s="11" t="s">
        <v>66</v>
      </c>
    </row>
    <row r="7843" spans="1:6" ht="60" x14ac:dyDescent="0.25">
      <c r="A7843" s="4" t="s">
        <v>4830</v>
      </c>
      <c r="B7843" s="4" t="s">
        <v>1303</v>
      </c>
      <c r="C7843" s="4" t="s">
        <v>8</v>
      </c>
      <c r="D7843" s="4" t="s">
        <v>9</v>
      </c>
      <c r="E7843" s="4" t="s">
        <v>10</v>
      </c>
      <c r="F7843" s="5">
        <v>46786</v>
      </c>
    </row>
    <row r="7844" spans="1:6" ht="60" x14ac:dyDescent="0.25">
      <c r="A7844" s="64" t="s">
        <v>4830</v>
      </c>
      <c r="B7844" s="94" t="s">
        <v>1303</v>
      </c>
      <c r="C7844" s="94" t="s">
        <v>65</v>
      </c>
      <c r="D7844" s="94" t="s">
        <v>78</v>
      </c>
      <c r="E7844" s="4" t="s">
        <v>79</v>
      </c>
      <c r="F7844" s="11" t="s">
        <v>66</v>
      </c>
    </row>
    <row r="7845" spans="1:6" ht="60" x14ac:dyDescent="0.25">
      <c r="A7845" s="4" t="s">
        <v>4831</v>
      </c>
      <c r="B7845" s="4" t="s">
        <v>1303</v>
      </c>
      <c r="C7845" s="4" t="s">
        <v>8</v>
      </c>
      <c r="D7845" s="4" t="s">
        <v>9</v>
      </c>
      <c r="E7845" s="4" t="s">
        <v>10</v>
      </c>
      <c r="F7845" s="11">
        <v>46786</v>
      </c>
    </row>
    <row r="7846" spans="1:6" ht="60" x14ac:dyDescent="0.25">
      <c r="A7846" s="64" t="s">
        <v>4831</v>
      </c>
      <c r="B7846" s="94" t="s">
        <v>1303</v>
      </c>
      <c r="C7846" s="94" t="s">
        <v>65</v>
      </c>
      <c r="D7846" s="94" t="s">
        <v>78</v>
      </c>
      <c r="E7846" s="4" t="s">
        <v>79</v>
      </c>
      <c r="F7846" s="11" t="s">
        <v>66</v>
      </c>
    </row>
    <row r="7847" spans="1:6" ht="60" x14ac:dyDescent="0.25">
      <c r="A7847" s="4" t="s">
        <v>4832</v>
      </c>
      <c r="B7847" s="4" t="s">
        <v>1303</v>
      </c>
      <c r="C7847" s="4" t="s">
        <v>8</v>
      </c>
      <c r="D7847" s="4" t="s">
        <v>9</v>
      </c>
      <c r="E7847" s="4" t="s">
        <v>10</v>
      </c>
      <c r="F7847" s="11">
        <v>46786</v>
      </c>
    </row>
    <row r="7848" spans="1:6" ht="60" x14ac:dyDescent="0.25">
      <c r="A7848" s="64" t="s">
        <v>4832</v>
      </c>
      <c r="B7848" s="94" t="s">
        <v>1303</v>
      </c>
      <c r="C7848" s="94" t="s">
        <v>65</v>
      </c>
      <c r="D7848" s="94" t="s">
        <v>78</v>
      </c>
      <c r="E7848" s="4" t="s">
        <v>79</v>
      </c>
      <c r="F7848" s="11" t="s">
        <v>66</v>
      </c>
    </row>
    <row r="7849" spans="1:6" ht="60" x14ac:dyDescent="0.25">
      <c r="A7849" s="4" t="s">
        <v>4833</v>
      </c>
      <c r="B7849" s="4" t="s">
        <v>1303</v>
      </c>
      <c r="C7849" s="4" t="s">
        <v>8</v>
      </c>
      <c r="D7849" s="4" t="s">
        <v>9</v>
      </c>
      <c r="E7849" s="4" t="s">
        <v>10</v>
      </c>
      <c r="F7849" s="11">
        <v>46786</v>
      </c>
    </row>
    <row r="7850" spans="1:6" ht="60" x14ac:dyDescent="0.25">
      <c r="A7850" s="64" t="s">
        <v>4833</v>
      </c>
      <c r="B7850" s="94" t="s">
        <v>1303</v>
      </c>
      <c r="C7850" s="94" t="s">
        <v>65</v>
      </c>
      <c r="D7850" s="94" t="s">
        <v>78</v>
      </c>
      <c r="E7850" s="4" t="s">
        <v>79</v>
      </c>
      <c r="F7850" s="11" t="s">
        <v>66</v>
      </c>
    </row>
    <row r="7851" spans="1:6" ht="60" x14ac:dyDescent="0.25">
      <c r="A7851" s="4" t="s">
        <v>4834</v>
      </c>
      <c r="B7851" s="4" t="s">
        <v>1303</v>
      </c>
      <c r="C7851" s="4" t="s">
        <v>8</v>
      </c>
      <c r="D7851" s="4" t="s">
        <v>9</v>
      </c>
      <c r="E7851" s="4" t="s">
        <v>10</v>
      </c>
      <c r="F7851" s="11">
        <v>46786</v>
      </c>
    </row>
    <row r="7852" spans="1:6" ht="60" x14ac:dyDescent="0.25">
      <c r="A7852" s="64" t="s">
        <v>4834</v>
      </c>
      <c r="B7852" s="94" t="s">
        <v>1303</v>
      </c>
      <c r="C7852" s="94" t="s">
        <v>65</v>
      </c>
      <c r="D7852" s="94" t="s">
        <v>78</v>
      </c>
      <c r="E7852" s="4" t="s">
        <v>79</v>
      </c>
      <c r="F7852" s="11" t="s">
        <v>66</v>
      </c>
    </row>
    <row r="7853" spans="1:6" ht="60" x14ac:dyDescent="0.25">
      <c r="A7853" s="4" t="s">
        <v>4835</v>
      </c>
      <c r="B7853" s="4" t="s">
        <v>1303</v>
      </c>
      <c r="C7853" s="4" t="s">
        <v>8</v>
      </c>
      <c r="D7853" s="4" t="s">
        <v>9</v>
      </c>
      <c r="E7853" s="4" t="s">
        <v>10</v>
      </c>
      <c r="F7853" s="11">
        <v>46786</v>
      </c>
    </row>
    <row r="7854" spans="1:6" ht="60" x14ac:dyDescent="0.25">
      <c r="A7854" s="64" t="s">
        <v>4835</v>
      </c>
      <c r="B7854" s="94" t="s">
        <v>1303</v>
      </c>
      <c r="C7854" s="94" t="s">
        <v>65</v>
      </c>
      <c r="D7854" s="94" t="s">
        <v>78</v>
      </c>
      <c r="E7854" s="4" t="s">
        <v>79</v>
      </c>
      <c r="F7854" s="11" t="s">
        <v>66</v>
      </c>
    </row>
    <row r="7855" spans="1:6" ht="60" x14ac:dyDescent="0.25">
      <c r="A7855" s="4" t="s">
        <v>4836</v>
      </c>
      <c r="B7855" s="4" t="s">
        <v>1303</v>
      </c>
      <c r="C7855" s="4" t="s">
        <v>8</v>
      </c>
      <c r="D7855" s="4" t="s">
        <v>9</v>
      </c>
      <c r="E7855" s="4" t="s">
        <v>10</v>
      </c>
      <c r="F7855" s="11">
        <v>46786</v>
      </c>
    </row>
    <row r="7856" spans="1:6" ht="60" x14ac:dyDescent="0.25">
      <c r="A7856" s="64" t="s">
        <v>4836</v>
      </c>
      <c r="B7856" s="94" t="s">
        <v>1303</v>
      </c>
      <c r="C7856" s="94" t="s">
        <v>65</v>
      </c>
      <c r="D7856" s="94" t="s">
        <v>78</v>
      </c>
      <c r="E7856" s="4" t="s">
        <v>79</v>
      </c>
      <c r="F7856" s="11" t="s">
        <v>66</v>
      </c>
    </row>
    <row r="7857" spans="1:6" ht="60" x14ac:dyDescent="0.25">
      <c r="A7857" s="4" t="s">
        <v>4837</v>
      </c>
      <c r="B7857" s="4" t="s">
        <v>1303</v>
      </c>
      <c r="C7857" s="4" t="s">
        <v>8</v>
      </c>
      <c r="D7857" s="4" t="s">
        <v>9</v>
      </c>
      <c r="E7857" s="4" t="s">
        <v>10</v>
      </c>
      <c r="F7857" s="11">
        <v>46786</v>
      </c>
    </row>
    <row r="7858" spans="1:6" ht="60" x14ac:dyDescent="0.25">
      <c r="A7858" s="64" t="s">
        <v>4837</v>
      </c>
      <c r="B7858" s="94" t="s">
        <v>1303</v>
      </c>
      <c r="C7858" s="94" t="s">
        <v>65</v>
      </c>
      <c r="D7858" s="94" t="s">
        <v>78</v>
      </c>
      <c r="E7858" s="4" t="s">
        <v>79</v>
      </c>
      <c r="F7858" s="11" t="s">
        <v>66</v>
      </c>
    </row>
    <row r="7859" spans="1:6" ht="60" x14ac:dyDescent="0.25">
      <c r="A7859" s="4" t="s">
        <v>4838</v>
      </c>
      <c r="B7859" s="4" t="s">
        <v>1303</v>
      </c>
      <c r="C7859" s="4" t="s">
        <v>8</v>
      </c>
      <c r="D7859" s="4" t="s">
        <v>9</v>
      </c>
      <c r="E7859" s="4" t="s">
        <v>10</v>
      </c>
      <c r="F7859" s="5">
        <v>46786</v>
      </c>
    </row>
    <row r="7860" spans="1:6" ht="60" x14ac:dyDescent="0.25">
      <c r="A7860" s="64" t="s">
        <v>4838</v>
      </c>
      <c r="B7860" s="94" t="s">
        <v>1303</v>
      </c>
      <c r="C7860" s="94" t="s">
        <v>65</v>
      </c>
      <c r="D7860" s="94" t="s">
        <v>78</v>
      </c>
      <c r="E7860" s="4" t="s">
        <v>79</v>
      </c>
      <c r="F7860" s="5" t="s">
        <v>66</v>
      </c>
    </row>
    <row r="7861" spans="1:6" ht="60" x14ac:dyDescent="0.25">
      <c r="A7861" s="4" t="s">
        <v>4839</v>
      </c>
      <c r="B7861" s="4" t="s">
        <v>1303</v>
      </c>
      <c r="C7861" s="4" t="s">
        <v>8</v>
      </c>
      <c r="D7861" s="4" t="s">
        <v>9</v>
      </c>
      <c r="E7861" s="4" t="s">
        <v>10</v>
      </c>
      <c r="F7861" s="5">
        <v>46786</v>
      </c>
    </row>
    <row r="7862" spans="1:6" ht="60" x14ac:dyDescent="0.25">
      <c r="A7862" s="64" t="s">
        <v>4839</v>
      </c>
      <c r="B7862" s="94" t="s">
        <v>1303</v>
      </c>
      <c r="C7862" s="94" t="s">
        <v>65</v>
      </c>
      <c r="D7862" s="94" t="s">
        <v>78</v>
      </c>
      <c r="E7862" s="4" t="s">
        <v>79</v>
      </c>
      <c r="F7862" s="5" t="s">
        <v>66</v>
      </c>
    </row>
    <row r="7863" spans="1:6" ht="60" x14ac:dyDescent="0.25">
      <c r="A7863" s="4" t="s">
        <v>4840</v>
      </c>
      <c r="B7863" s="4" t="s">
        <v>1303</v>
      </c>
      <c r="C7863" s="4" t="s">
        <v>8</v>
      </c>
      <c r="D7863" s="4" t="s">
        <v>9</v>
      </c>
      <c r="E7863" s="4" t="s">
        <v>10</v>
      </c>
      <c r="F7863" s="11">
        <v>46786</v>
      </c>
    </row>
    <row r="7864" spans="1:6" ht="60" x14ac:dyDescent="0.25">
      <c r="A7864" s="64" t="s">
        <v>4840</v>
      </c>
      <c r="B7864" s="94" t="s">
        <v>1303</v>
      </c>
      <c r="C7864" s="94" t="s">
        <v>65</v>
      </c>
      <c r="D7864" s="94" t="s">
        <v>78</v>
      </c>
      <c r="E7864" s="4" t="s">
        <v>79</v>
      </c>
      <c r="F7864" s="11" t="s">
        <v>66</v>
      </c>
    </row>
    <row r="7865" spans="1:6" ht="60" x14ac:dyDescent="0.25">
      <c r="A7865" s="4" t="s">
        <v>4841</v>
      </c>
      <c r="B7865" s="4" t="s">
        <v>1303</v>
      </c>
      <c r="C7865" s="4" t="s">
        <v>8</v>
      </c>
      <c r="D7865" s="4" t="s">
        <v>9</v>
      </c>
      <c r="E7865" s="4" t="s">
        <v>10</v>
      </c>
      <c r="F7865" s="5">
        <v>46786</v>
      </c>
    </row>
    <row r="7866" spans="1:6" ht="60" x14ac:dyDescent="0.25">
      <c r="A7866" s="64" t="s">
        <v>4841</v>
      </c>
      <c r="B7866" s="94" t="s">
        <v>1303</v>
      </c>
      <c r="C7866" s="94" t="s">
        <v>65</v>
      </c>
      <c r="D7866" s="94" t="s">
        <v>78</v>
      </c>
      <c r="E7866" s="4" t="s">
        <v>79</v>
      </c>
      <c r="F7866" s="5" t="s">
        <v>66</v>
      </c>
    </row>
    <row r="7867" spans="1:6" ht="60" x14ac:dyDescent="0.25">
      <c r="A7867" s="4" t="s">
        <v>4842</v>
      </c>
      <c r="B7867" s="4" t="s">
        <v>1303</v>
      </c>
      <c r="C7867" s="4" t="s">
        <v>8</v>
      </c>
      <c r="D7867" s="4" t="s">
        <v>9</v>
      </c>
      <c r="E7867" s="4" t="s">
        <v>10</v>
      </c>
      <c r="F7867" s="5">
        <v>46786</v>
      </c>
    </row>
    <row r="7868" spans="1:6" ht="60" x14ac:dyDescent="0.25">
      <c r="A7868" s="64" t="s">
        <v>4842</v>
      </c>
      <c r="B7868" s="94" t="s">
        <v>1303</v>
      </c>
      <c r="C7868" s="94" t="s">
        <v>65</v>
      </c>
      <c r="D7868" s="94" t="s">
        <v>78</v>
      </c>
      <c r="E7868" s="4" t="s">
        <v>79</v>
      </c>
      <c r="F7868" s="11" t="s">
        <v>66</v>
      </c>
    </row>
    <row r="7869" spans="1:6" ht="60" x14ac:dyDescent="0.25">
      <c r="A7869" s="4" t="s">
        <v>4843</v>
      </c>
      <c r="B7869" s="4" t="s">
        <v>1303</v>
      </c>
      <c r="C7869" s="4" t="s">
        <v>8</v>
      </c>
      <c r="D7869" s="4" t="s">
        <v>9</v>
      </c>
      <c r="E7869" s="4" t="s">
        <v>10</v>
      </c>
      <c r="F7869" s="5">
        <v>46786</v>
      </c>
    </row>
    <row r="7870" spans="1:6" ht="60" x14ac:dyDescent="0.25">
      <c r="A7870" s="64" t="s">
        <v>4843</v>
      </c>
      <c r="B7870" s="94" t="s">
        <v>1303</v>
      </c>
      <c r="C7870" s="94" t="s">
        <v>65</v>
      </c>
      <c r="D7870" s="94" t="s">
        <v>78</v>
      </c>
      <c r="E7870" s="4" t="s">
        <v>79</v>
      </c>
      <c r="F7870" s="5" t="s">
        <v>66</v>
      </c>
    </row>
    <row r="7871" spans="1:6" ht="60" x14ac:dyDescent="0.25">
      <c r="A7871" s="4" t="s">
        <v>4844</v>
      </c>
      <c r="B7871" s="4" t="s">
        <v>1303</v>
      </c>
      <c r="C7871" s="4" t="s">
        <v>8</v>
      </c>
      <c r="D7871" s="4" t="s">
        <v>9</v>
      </c>
      <c r="E7871" s="4" t="s">
        <v>10</v>
      </c>
      <c r="F7871" s="5">
        <v>46786</v>
      </c>
    </row>
    <row r="7872" spans="1:6" ht="60" x14ac:dyDescent="0.25">
      <c r="A7872" s="64" t="s">
        <v>4844</v>
      </c>
      <c r="B7872" s="94" t="s">
        <v>1303</v>
      </c>
      <c r="C7872" s="94" t="s">
        <v>65</v>
      </c>
      <c r="D7872" s="94" t="s">
        <v>78</v>
      </c>
      <c r="E7872" s="4" t="s">
        <v>79</v>
      </c>
      <c r="F7872" s="11" t="s">
        <v>66</v>
      </c>
    </row>
    <row r="7873" spans="1:6" ht="60" x14ac:dyDescent="0.25">
      <c r="A7873" s="4" t="s">
        <v>4845</v>
      </c>
      <c r="B7873" s="4" t="s">
        <v>1303</v>
      </c>
      <c r="C7873" s="4" t="s">
        <v>8</v>
      </c>
      <c r="D7873" s="4" t="s">
        <v>9</v>
      </c>
      <c r="E7873" s="4" t="s">
        <v>10</v>
      </c>
      <c r="F7873" s="11">
        <v>46786</v>
      </c>
    </row>
    <row r="7874" spans="1:6" ht="60" x14ac:dyDescent="0.25">
      <c r="A7874" s="64" t="s">
        <v>4845</v>
      </c>
      <c r="B7874" s="94" t="s">
        <v>1303</v>
      </c>
      <c r="C7874" s="94" t="s">
        <v>65</v>
      </c>
      <c r="D7874" s="94" t="s">
        <v>78</v>
      </c>
      <c r="E7874" s="4" t="s">
        <v>79</v>
      </c>
      <c r="F7874" s="11" t="s">
        <v>66</v>
      </c>
    </row>
    <row r="7875" spans="1:6" ht="60" x14ac:dyDescent="0.25">
      <c r="A7875" s="4" t="s">
        <v>4846</v>
      </c>
      <c r="B7875" s="4" t="s">
        <v>1303</v>
      </c>
      <c r="C7875" s="4" t="s">
        <v>8</v>
      </c>
      <c r="D7875" s="4" t="s">
        <v>9</v>
      </c>
      <c r="E7875" s="4" t="s">
        <v>10</v>
      </c>
      <c r="F7875" s="11">
        <v>46786</v>
      </c>
    </row>
    <row r="7876" spans="1:6" ht="60" x14ac:dyDescent="0.25">
      <c r="A7876" s="64" t="s">
        <v>4846</v>
      </c>
      <c r="B7876" s="94" t="s">
        <v>1303</v>
      </c>
      <c r="C7876" s="94" t="s">
        <v>65</v>
      </c>
      <c r="D7876" s="94" t="s">
        <v>78</v>
      </c>
      <c r="E7876" s="4" t="s">
        <v>79</v>
      </c>
      <c r="F7876" s="11" t="s">
        <v>66</v>
      </c>
    </row>
    <row r="7877" spans="1:6" ht="60" x14ac:dyDescent="0.25">
      <c r="A7877" s="4" t="s">
        <v>4847</v>
      </c>
      <c r="B7877" s="4" t="s">
        <v>1303</v>
      </c>
      <c r="C7877" s="4" t="s">
        <v>8</v>
      </c>
      <c r="D7877" s="4" t="s">
        <v>9</v>
      </c>
      <c r="E7877" s="4" t="s">
        <v>10</v>
      </c>
      <c r="F7877" s="11">
        <v>46786</v>
      </c>
    </row>
    <row r="7878" spans="1:6" ht="60" x14ac:dyDescent="0.25">
      <c r="A7878" s="64" t="s">
        <v>4847</v>
      </c>
      <c r="B7878" s="94" t="s">
        <v>1303</v>
      </c>
      <c r="C7878" s="94" t="s">
        <v>65</v>
      </c>
      <c r="D7878" s="94" t="s">
        <v>78</v>
      </c>
      <c r="E7878" s="4" t="s">
        <v>79</v>
      </c>
      <c r="F7878" s="11" t="s">
        <v>66</v>
      </c>
    </row>
    <row r="7879" spans="1:6" ht="60" x14ac:dyDescent="0.25">
      <c r="A7879" s="4" t="s">
        <v>4848</v>
      </c>
      <c r="B7879" s="4" t="s">
        <v>1303</v>
      </c>
      <c r="C7879" s="4" t="s">
        <v>8</v>
      </c>
      <c r="D7879" s="4" t="s">
        <v>9</v>
      </c>
      <c r="E7879" s="4" t="s">
        <v>10</v>
      </c>
      <c r="F7879" s="11">
        <v>46786</v>
      </c>
    </row>
    <row r="7880" spans="1:6" ht="60" x14ac:dyDescent="0.25">
      <c r="A7880" s="64" t="s">
        <v>4848</v>
      </c>
      <c r="B7880" s="94" t="s">
        <v>1303</v>
      </c>
      <c r="C7880" s="94" t="s">
        <v>65</v>
      </c>
      <c r="D7880" s="94" t="s">
        <v>78</v>
      </c>
      <c r="E7880" s="4" t="s">
        <v>79</v>
      </c>
      <c r="F7880" s="11" t="s">
        <v>66</v>
      </c>
    </row>
    <row r="7881" spans="1:6" ht="60" x14ac:dyDescent="0.25">
      <c r="A7881" s="4" t="s">
        <v>4849</v>
      </c>
      <c r="B7881" s="4" t="s">
        <v>1303</v>
      </c>
      <c r="C7881" s="4" t="s">
        <v>8</v>
      </c>
      <c r="D7881" s="4" t="s">
        <v>9</v>
      </c>
      <c r="E7881" s="4" t="s">
        <v>10</v>
      </c>
      <c r="F7881" s="5">
        <v>46786</v>
      </c>
    </row>
    <row r="7882" spans="1:6" ht="60" x14ac:dyDescent="0.25">
      <c r="A7882" s="64" t="s">
        <v>4849</v>
      </c>
      <c r="B7882" s="94" t="s">
        <v>1303</v>
      </c>
      <c r="C7882" s="94" t="s">
        <v>65</v>
      </c>
      <c r="D7882" s="94" t="s">
        <v>78</v>
      </c>
      <c r="E7882" s="4" t="s">
        <v>79</v>
      </c>
      <c r="F7882" s="5" t="s">
        <v>66</v>
      </c>
    </row>
    <row r="7883" spans="1:6" ht="60" x14ac:dyDescent="0.25">
      <c r="A7883" s="4" t="s">
        <v>4850</v>
      </c>
      <c r="B7883" s="4" t="s">
        <v>1303</v>
      </c>
      <c r="C7883" s="4" t="s">
        <v>8</v>
      </c>
      <c r="D7883" s="4" t="s">
        <v>9</v>
      </c>
      <c r="E7883" s="4" t="s">
        <v>10</v>
      </c>
      <c r="F7883" s="5">
        <v>46786</v>
      </c>
    </row>
    <row r="7884" spans="1:6" ht="60" x14ac:dyDescent="0.25">
      <c r="A7884" s="4" t="s">
        <v>4851</v>
      </c>
      <c r="B7884" s="4" t="s">
        <v>1303</v>
      </c>
      <c r="C7884" s="4" t="s">
        <v>8</v>
      </c>
      <c r="D7884" s="4" t="s">
        <v>9</v>
      </c>
      <c r="E7884" s="4" t="s">
        <v>10</v>
      </c>
      <c r="F7884" s="5">
        <v>46786</v>
      </c>
    </row>
    <row r="7885" spans="1:6" ht="60" x14ac:dyDescent="0.25">
      <c r="A7885" s="64" t="s">
        <v>4851</v>
      </c>
      <c r="B7885" s="94" t="s">
        <v>1303</v>
      </c>
      <c r="C7885" s="94" t="s">
        <v>65</v>
      </c>
      <c r="D7885" s="94" t="s">
        <v>78</v>
      </c>
      <c r="E7885" s="4" t="s">
        <v>79</v>
      </c>
      <c r="F7885" s="5" t="s">
        <v>66</v>
      </c>
    </row>
    <row r="7886" spans="1:6" ht="60" x14ac:dyDescent="0.25">
      <c r="A7886" s="4" t="s">
        <v>4852</v>
      </c>
      <c r="B7886" s="4" t="s">
        <v>1303</v>
      </c>
      <c r="C7886" s="4" t="s">
        <v>8</v>
      </c>
      <c r="D7886" s="4" t="s">
        <v>9</v>
      </c>
      <c r="E7886" s="4" t="s">
        <v>10</v>
      </c>
      <c r="F7886" s="5">
        <v>46786</v>
      </c>
    </row>
    <row r="7887" spans="1:6" ht="60" x14ac:dyDescent="0.25">
      <c r="A7887" s="64" t="s">
        <v>4852</v>
      </c>
      <c r="B7887" s="94" t="s">
        <v>1303</v>
      </c>
      <c r="C7887" s="94" t="s">
        <v>65</v>
      </c>
      <c r="D7887" s="94" t="s">
        <v>78</v>
      </c>
      <c r="E7887" s="4" t="s">
        <v>79</v>
      </c>
      <c r="F7887" s="5" t="s">
        <v>66</v>
      </c>
    </row>
    <row r="7888" spans="1:6" ht="60" x14ac:dyDescent="0.25">
      <c r="A7888" s="4" t="s">
        <v>4853</v>
      </c>
      <c r="B7888" s="4" t="s">
        <v>1303</v>
      </c>
      <c r="C7888" s="4" t="s">
        <v>8</v>
      </c>
      <c r="D7888" s="4" t="s">
        <v>9</v>
      </c>
      <c r="E7888" s="4" t="s">
        <v>10</v>
      </c>
      <c r="F7888" s="5">
        <v>46786</v>
      </c>
    </row>
    <row r="7889" spans="1:6" ht="60" x14ac:dyDescent="0.25">
      <c r="A7889" s="64" t="s">
        <v>4853</v>
      </c>
      <c r="B7889" s="94" t="s">
        <v>1303</v>
      </c>
      <c r="C7889" s="94" t="s">
        <v>65</v>
      </c>
      <c r="D7889" s="94" t="s">
        <v>78</v>
      </c>
      <c r="E7889" s="4" t="s">
        <v>79</v>
      </c>
      <c r="F7889" s="5" t="s">
        <v>66</v>
      </c>
    </row>
    <row r="7890" spans="1:6" ht="60" x14ac:dyDescent="0.25">
      <c r="A7890" s="4" t="s">
        <v>4854</v>
      </c>
      <c r="B7890" s="4" t="s">
        <v>1303</v>
      </c>
      <c r="C7890" s="4" t="s">
        <v>8</v>
      </c>
      <c r="D7890" s="4" t="s">
        <v>9</v>
      </c>
      <c r="E7890" s="4" t="s">
        <v>10</v>
      </c>
      <c r="F7890" s="5">
        <v>46786</v>
      </c>
    </row>
    <row r="7891" spans="1:6" ht="60" x14ac:dyDescent="0.25">
      <c r="A7891" s="64" t="s">
        <v>4854</v>
      </c>
      <c r="B7891" s="94" t="s">
        <v>1303</v>
      </c>
      <c r="C7891" s="94" t="s">
        <v>65</v>
      </c>
      <c r="D7891" s="94" t="s">
        <v>78</v>
      </c>
      <c r="E7891" s="4" t="s">
        <v>79</v>
      </c>
      <c r="F7891" s="5" t="s">
        <v>66</v>
      </c>
    </row>
    <row r="7892" spans="1:6" ht="60" x14ac:dyDescent="0.25">
      <c r="A7892" s="4" t="s">
        <v>4855</v>
      </c>
      <c r="B7892" s="4" t="s">
        <v>1303</v>
      </c>
      <c r="C7892" s="4" t="s">
        <v>8</v>
      </c>
      <c r="D7892" s="4" t="s">
        <v>9</v>
      </c>
      <c r="E7892" s="4" t="s">
        <v>10</v>
      </c>
      <c r="F7892" s="5">
        <v>46786</v>
      </c>
    </row>
    <row r="7893" spans="1:6" ht="60" x14ac:dyDescent="0.25">
      <c r="A7893" s="64" t="s">
        <v>4855</v>
      </c>
      <c r="B7893" s="94" t="s">
        <v>1303</v>
      </c>
      <c r="C7893" s="94" t="s">
        <v>65</v>
      </c>
      <c r="D7893" s="94" t="s">
        <v>78</v>
      </c>
      <c r="E7893" s="4" t="s">
        <v>79</v>
      </c>
      <c r="F7893" s="5" t="s">
        <v>66</v>
      </c>
    </row>
    <row r="7894" spans="1:6" ht="60" x14ac:dyDescent="0.25">
      <c r="A7894" s="4" t="s">
        <v>4856</v>
      </c>
      <c r="B7894" s="4" t="s">
        <v>1303</v>
      </c>
      <c r="C7894" s="4" t="s">
        <v>8</v>
      </c>
      <c r="D7894" s="4" t="s">
        <v>9</v>
      </c>
      <c r="E7894" s="4" t="s">
        <v>10</v>
      </c>
      <c r="F7894" s="5">
        <v>46786</v>
      </c>
    </row>
    <row r="7895" spans="1:6" ht="60" x14ac:dyDescent="0.25">
      <c r="A7895" s="64" t="s">
        <v>4856</v>
      </c>
      <c r="B7895" s="94" t="s">
        <v>1303</v>
      </c>
      <c r="C7895" s="94" t="s">
        <v>65</v>
      </c>
      <c r="D7895" s="94" t="s">
        <v>78</v>
      </c>
      <c r="E7895" s="4" t="s">
        <v>79</v>
      </c>
      <c r="F7895" s="5" t="s">
        <v>66</v>
      </c>
    </row>
    <row r="7896" spans="1:6" ht="60" x14ac:dyDescent="0.25">
      <c r="A7896" s="4" t="s">
        <v>1652</v>
      </c>
      <c r="B7896" s="4" t="s">
        <v>1303</v>
      </c>
      <c r="C7896" s="4" t="s">
        <v>65</v>
      </c>
      <c r="D7896" s="4" t="s">
        <v>78</v>
      </c>
      <c r="E7896" s="4" t="s">
        <v>79</v>
      </c>
      <c r="F7896" s="5" t="s">
        <v>66</v>
      </c>
    </row>
    <row r="7897" spans="1:6" ht="60" x14ac:dyDescent="0.25">
      <c r="A7897" s="64" t="s">
        <v>13660</v>
      </c>
      <c r="B7897" s="94" t="s">
        <v>1303</v>
      </c>
      <c r="C7897" s="94" t="s">
        <v>65</v>
      </c>
      <c r="D7897" s="94" t="s">
        <v>78</v>
      </c>
      <c r="E7897" s="4" t="s">
        <v>79</v>
      </c>
      <c r="F7897" s="5" t="s">
        <v>66</v>
      </c>
    </row>
    <row r="7898" spans="1:6" ht="60" x14ac:dyDescent="0.25">
      <c r="A7898" s="64" t="s">
        <v>16216</v>
      </c>
      <c r="B7898" s="94" t="s">
        <v>1303</v>
      </c>
      <c r="C7898" s="94" t="s">
        <v>65</v>
      </c>
      <c r="D7898" s="94" t="s">
        <v>78</v>
      </c>
      <c r="E7898" s="4" t="s">
        <v>79</v>
      </c>
      <c r="F7898" s="5" t="s">
        <v>66</v>
      </c>
    </row>
    <row r="7899" spans="1:6" ht="60" x14ac:dyDescent="0.25">
      <c r="A7899" s="64" t="s">
        <v>16217</v>
      </c>
      <c r="B7899" s="94" t="s">
        <v>1303</v>
      </c>
      <c r="C7899" s="94" t="s">
        <v>65</v>
      </c>
      <c r="D7899" s="94" t="s">
        <v>78</v>
      </c>
      <c r="E7899" s="4" t="s">
        <v>79</v>
      </c>
      <c r="F7899" s="5" t="s">
        <v>66</v>
      </c>
    </row>
    <row r="7900" spans="1:6" ht="60" x14ac:dyDescent="0.25">
      <c r="A7900" s="63" t="s">
        <v>16218</v>
      </c>
      <c r="B7900" s="94" t="s">
        <v>1303</v>
      </c>
      <c r="C7900" s="94" t="s">
        <v>65</v>
      </c>
      <c r="D7900" s="94" t="s">
        <v>78</v>
      </c>
      <c r="E7900" s="4" t="s">
        <v>79</v>
      </c>
      <c r="F7900" s="5" t="s">
        <v>66</v>
      </c>
    </row>
    <row r="7901" spans="1:6" ht="60" x14ac:dyDescent="0.25">
      <c r="A7901" s="63" t="s">
        <v>16219</v>
      </c>
      <c r="B7901" s="94" t="s">
        <v>1303</v>
      </c>
      <c r="C7901" s="94" t="s">
        <v>65</v>
      </c>
      <c r="D7901" s="94" t="s">
        <v>78</v>
      </c>
      <c r="E7901" s="4" t="s">
        <v>79</v>
      </c>
      <c r="F7901" s="5" t="s">
        <v>66</v>
      </c>
    </row>
    <row r="7902" spans="1:6" ht="60" x14ac:dyDescent="0.25">
      <c r="A7902" s="64" t="s">
        <v>16220</v>
      </c>
      <c r="B7902" s="94" t="s">
        <v>1303</v>
      </c>
      <c r="C7902" s="94" t="s">
        <v>65</v>
      </c>
      <c r="D7902" s="94" t="s">
        <v>78</v>
      </c>
      <c r="E7902" s="4" t="s">
        <v>79</v>
      </c>
      <c r="F7902" s="5" t="s">
        <v>66</v>
      </c>
    </row>
    <row r="7903" spans="1:6" ht="60" x14ac:dyDescent="0.25">
      <c r="A7903" s="64" t="s">
        <v>16221</v>
      </c>
      <c r="B7903" s="94" t="s">
        <v>1303</v>
      </c>
      <c r="C7903" s="94" t="s">
        <v>65</v>
      </c>
      <c r="D7903" s="94" t="s">
        <v>78</v>
      </c>
      <c r="E7903" s="4" t="s">
        <v>79</v>
      </c>
      <c r="F7903" s="5" t="s">
        <v>66</v>
      </c>
    </row>
    <row r="7904" spans="1:6" ht="60" x14ac:dyDescent="0.25">
      <c r="A7904" s="64" t="s">
        <v>16201</v>
      </c>
      <c r="B7904" s="94" t="s">
        <v>1303</v>
      </c>
      <c r="C7904" s="94" t="s">
        <v>65</v>
      </c>
      <c r="D7904" s="94" t="s">
        <v>78</v>
      </c>
      <c r="E7904" s="4" t="s">
        <v>79</v>
      </c>
      <c r="F7904" s="5" t="s">
        <v>66</v>
      </c>
    </row>
    <row r="7905" spans="1:6" ht="60" x14ac:dyDescent="0.25">
      <c r="A7905" s="64" t="s">
        <v>16222</v>
      </c>
      <c r="B7905" s="94" t="s">
        <v>1303</v>
      </c>
      <c r="C7905" s="94" t="s">
        <v>65</v>
      </c>
      <c r="D7905" s="94" t="s">
        <v>78</v>
      </c>
      <c r="E7905" s="4" t="s">
        <v>79</v>
      </c>
      <c r="F7905" s="5" t="s">
        <v>66</v>
      </c>
    </row>
    <row r="7906" spans="1:6" ht="60" x14ac:dyDescent="0.25">
      <c r="A7906" s="64" t="s">
        <v>16223</v>
      </c>
      <c r="B7906" s="94" t="s">
        <v>1303</v>
      </c>
      <c r="C7906" s="94" t="s">
        <v>65</v>
      </c>
      <c r="D7906" s="94" t="s">
        <v>78</v>
      </c>
      <c r="E7906" s="4" t="s">
        <v>79</v>
      </c>
      <c r="F7906" s="5" t="s">
        <v>66</v>
      </c>
    </row>
    <row r="7907" spans="1:6" ht="60" x14ac:dyDescent="0.25">
      <c r="A7907" s="4" t="s">
        <v>1653</v>
      </c>
      <c r="B7907" s="4" t="s">
        <v>1303</v>
      </c>
      <c r="C7907" s="4" t="s">
        <v>65</v>
      </c>
      <c r="D7907" s="4" t="s">
        <v>78</v>
      </c>
      <c r="E7907" s="4" t="s">
        <v>79</v>
      </c>
      <c r="F7907" s="5" t="s">
        <v>66</v>
      </c>
    </row>
    <row r="7908" spans="1:6" ht="60" x14ac:dyDescent="0.25">
      <c r="A7908" s="4" t="s">
        <v>1654</v>
      </c>
      <c r="B7908" s="4" t="s">
        <v>1303</v>
      </c>
      <c r="C7908" s="4" t="s">
        <v>65</v>
      </c>
      <c r="D7908" s="4" t="s">
        <v>78</v>
      </c>
      <c r="E7908" s="4" t="s">
        <v>79</v>
      </c>
      <c r="F7908" s="5" t="s">
        <v>66</v>
      </c>
    </row>
    <row r="7909" spans="1:6" ht="60" x14ac:dyDescent="0.25">
      <c r="A7909" s="94" t="s">
        <v>13570</v>
      </c>
      <c r="B7909" s="94" t="s">
        <v>1303</v>
      </c>
      <c r="C7909" s="94" t="s">
        <v>65</v>
      </c>
      <c r="D7909" s="94" t="s">
        <v>78</v>
      </c>
      <c r="E7909" s="4" t="s">
        <v>79</v>
      </c>
      <c r="F7909" s="5" t="s">
        <v>66</v>
      </c>
    </row>
    <row r="7910" spans="1:6" ht="60" x14ac:dyDescent="0.25">
      <c r="A7910" s="4" t="s">
        <v>1655</v>
      </c>
      <c r="B7910" s="4" t="s">
        <v>1303</v>
      </c>
      <c r="C7910" s="4" t="s">
        <v>65</v>
      </c>
      <c r="D7910" s="4" t="s">
        <v>78</v>
      </c>
      <c r="E7910" s="4" t="s">
        <v>79</v>
      </c>
      <c r="F7910" s="5" t="s">
        <v>66</v>
      </c>
    </row>
    <row r="7911" spans="1:6" ht="45" x14ac:dyDescent="0.25">
      <c r="A7911" s="64" t="s">
        <v>11107</v>
      </c>
      <c r="B7911" s="44" t="s">
        <v>1303</v>
      </c>
      <c r="C7911" s="4" t="s">
        <v>65</v>
      </c>
      <c r="D7911" s="44" t="s">
        <v>9</v>
      </c>
      <c r="E7911" s="4" t="s">
        <v>10</v>
      </c>
      <c r="F7911" s="5" t="s">
        <v>66</v>
      </c>
    </row>
    <row r="7912" spans="1:6" ht="45" x14ac:dyDescent="0.25">
      <c r="A7912" s="64" t="s">
        <v>11112</v>
      </c>
      <c r="B7912" s="44" t="s">
        <v>1303</v>
      </c>
      <c r="C7912" s="4" t="s">
        <v>65</v>
      </c>
      <c r="D7912" s="44" t="s">
        <v>9</v>
      </c>
      <c r="E7912" s="4" t="s">
        <v>10</v>
      </c>
      <c r="F7912" s="5" t="s">
        <v>66</v>
      </c>
    </row>
    <row r="7913" spans="1:6" ht="45" x14ac:dyDescent="0.25">
      <c r="A7913" s="64" t="s">
        <v>11127</v>
      </c>
      <c r="B7913" s="44" t="s">
        <v>1303</v>
      </c>
      <c r="C7913" s="4" t="s">
        <v>65</v>
      </c>
      <c r="D7913" s="44" t="s">
        <v>9</v>
      </c>
      <c r="E7913" s="4" t="s">
        <v>10</v>
      </c>
      <c r="F7913" s="5" t="s">
        <v>66</v>
      </c>
    </row>
    <row r="7914" spans="1:6" ht="45" x14ac:dyDescent="0.25">
      <c r="A7914" s="64" t="s">
        <v>11117</v>
      </c>
      <c r="B7914" s="44" t="s">
        <v>1303</v>
      </c>
      <c r="C7914" s="4" t="s">
        <v>65</v>
      </c>
      <c r="D7914" s="44" t="s">
        <v>9</v>
      </c>
      <c r="E7914" s="4" t="s">
        <v>10</v>
      </c>
      <c r="F7914" s="5" t="s">
        <v>66</v>
      </c>
    </row>
    <row r="7915" spans="1:6" ht="45" x14ac:dyDescent="0.25">
      <c r="A7915" s="63" t="s">
        <v>11137</v>
      </c>
      <c r="B7915" s="44" t="s">
        <v>1303</v>
      </c>
      <c r="C7915" s="4" t="s">
        <v>65</v>
      </c>
      <c r="D7915" s="44" t="s">
        <v>9</v>
      </c>
      <c r="E7915" s="4" t="s">
        <v>10</v>
      </c>
      <c r="F7915" s="5" t="s">
        <v>66</v>
      </c>
    </row>
    <row r="7916" spans="1:6" ht="45" x14ac:dyDescent="0.25">
      <c r="A7916" s="63" t="s">
        <v>11142</v>
      </c>
      <c r="B7916" s="44" t="s">
        <v>1303</v>
      </c>
      <c r="C7916" s="4" t="s">
        <v>65</v>
      </c>
      <c r="D7916" s="44" t="s">
        <v>9</v>
      </c>
      <c r="E7916" s="4" t="s">
        <v>10</v>
      </c>
      <c r="F7916" s="5" t="s">
        <v>66</v>
      </c>
    </row>
    <row r="7917" spans="1:6" ht="45" x14ac:dyDescent="0.25">
      <c r="A7917" s="63" t="s">
        <v>11122</v>
      </c>
      <c r="B7917" s="44" t="s">
        <v>1303</v>
      </c>
      <c r="C7917" s="4" t="s">
        <v>65</v>
      </c>
      <c r="D7917" s="44" t="s">
        <v>9</v>
      </c>
      <c r="E7917" s="4" t="s">
        <v>10</v>
      </c>
      <c r="F7917" s="5" t="s">
        <v>66</v>
      </c>
    </row>
    <row r="7918" spans="1:6" ht="45" x14ac:dyDescent="0.25">
      <c r="A7918" s="63" t="s">
        <v>11132</v>
      </c>
      <c r="B7918" s="44" t="s">
        <v>1303</v>
      </c>
      <c r="C7918" s="4" t="s">
        <v>65</v>
      </c>
      <c r="D7918" s="44" t="s">
        <v>9</v>
      </c>
      <c r="E7918" s="4" t="s">
        <v>10</v>
      </c>
      <c r="F7918" s="5" t="s">
        <v>66</v>
      </c>
    </row>
    <row r="7919" spans="1:6" ht="60" x14ac:dyDescent="0.25">
      <c r="A7919" s="10" t="s">
        <v>1656</v>
      </c>
      <c r="B7919" s="4" t="s">
        <v>1303</v>
      </c>
      <c r="C7919" s="4" t="s">
        <v>65</v>
      </c>
      <c r="D7919" s="4" t="s">
        <v>78</v>
      </c>
      <c r="E7919" s="4" t="s">
        <v>79</v>
      </c>
      <c r="F7919" s="5" t="s">
        <v>66</v>
      </c>
    </row>
    <row r="7920" spans="1:6" ht="60" x14ac:dyDescent="0.25">
      <c r="A7920" s="10" t="s">
        <v>1657</v>
      </c>
      <c r="B7920" s="4" t="s">
        <v>1303</v>
      </c>
      <c r="C7920" s="4" t="s">
        <v>65</v>
      </c>
      <c r="D7920" s="4" t="s">
        <v>78</v>
      </c>
      <c r="E7920" s="4" t="s">
        <v>79</v>
      </c>
      <c r="F7920" s="5" t="s">
        <v>66</v>
      </c>
    </row>
    <row r="7921" spans="1:6" ht="60" x14ac:dyDescent="0.25">
      <c r="A7921" s="10" t="s">
        <v>1658</v>
      </c>
      <c r="B7921" s="4" t="s">
        <v>1303</v>
      </c>
      <c r="C7921" s="4" t="s">
        <v>65</v>
      </c>
      <c r="D7921" s="4" t="s">
        <v>78</v>
      </c>
      <c r="E7921" s="4" t="s">
        <v>79</v>
      </c>
      <c r="F7921" s="5" t="s">
        <v>66</v>
      </c>
    </row>
    <row r="7922" spans="1:6" ht="60" x14ac:dyDescent="0.25">
      <c r="A7922" s="10" t="s">
        <v>1659</v>
      </c>
      <c r="B7922" s="4" t="s">
        <v>1303</v>
      </c>
      <c r="C7922" s="4" t="s">
        <v>65</v>
      </c>
      <c r="D7922" s="4" t="s">
        <v>78</v>
      </c>
      <c r="E7922" s="4" t="s">
        <v>79</v>
      </c>
      <c r="F7922" s="5" t="s">
        <v>66</v>
      </c>
    </row>
    <row r="7923" spans="1:6" ht="60" x14ac:dyDescent="0.25">
      <c r="A7923" s="10" t="s">
        <v>1660</v>
      </c>
      <c r="B7923" s="4" t="s">
        <v>1303</v>
      </c>
      <c r="C7923" s="4" t="s">
        <v>65</v>
      </c>
      <c r="D7923" s="4" t="s">
        <v>78</v>
      </c>
      <c r="E7923" s="4" t="s">
        <v>79</v>
      </c>
      <c r="F7923" s="5" t="s">
        <v>66</v>
      </c>
    </row>
    <row r="7924" spans="1:6" ht="60" x14ac:dyDescent="0.25">
      <c r="A7924" s="10" t="s">
        <v>1661</v>
      </c>
      <c r="B7924" s="4" t="s">
        <v>1303</v>
      </c>
      <c r="C7924" s="4" t="s">
        <v>65</v>
      </c>
      <c r="D7924" s="4" t="s">
        <v>78</v>
      </c>
      <c r="E7924" s="4" t="s">
        <v>79</v>
      </c>
      <c r="F7924" s="5" t="s">
        <v>66</v>
      </c>
    </row>
    <row r="7925" spans="1:6" ht="60" x14ac:dyDescent="0.25">
      <c r="A7925" s="10" t="s">
        <v>1662</v>
      </c>
      <c r="B7925" s="4" t="s">
        <v>1303</v>
      </c>
      <c r="C7925" s="4" t="s">
        <v>65</v>
      </c>
      <c r="D7925" s="4" t="s">
        <v>78</v>
      </c>
      <c r="E7925" s="4" t="s">
        <v>79</v>
      </c>
      <c r="F7925" s="5" t="s">
        <v>66</v>
      </c>
    </row>
    <row r="7926" spans="1:6" ht="60" x14ac:dyDescent="0.25">
      <c r="A7926" s="10" t="s">
        <v>1663</v>
      </c>
      <c r="B7926" s="4" t="s">
        <v>1303</v>
      </c>
      <c r="C7926" s="4" t="s">
        <v>65</v>
      </c>
      <c r="D7926" s="4" t="s">
        <v>78</v>
      </c>
      <c r="E7926" s="4" t="s">
        <v>79</v>
      </c>
      <c r="F7926" s="5" t="s">
        <v>66</v>
      </c>
    </row>
    <row r="7927" spans="1:6" ht="60" x14ac:dyDescent="0.25">
      <c r="A7927" s="4" t="s">
        <v>1664</v>
      </c>
      <c r="B7927" s="4" t="s">
        <v>1303</v>
      </c>
      <c r="C7927" s="4" t="s">
        <v>65</v>
      </c>
      <c r="D7927" s="4" t="s">
        <v>78</v>
      </c>
      <c r="E7927" s="4" t="s">
        <v>79</v>
      </c>
      <c r="F7927" s="5" t="s">
        <v>66</v>
      </c>
    </row>
    <row r="7928" spans="1:6" ht="60" x14ac:dyDescent="0.25">
      <c r="A7928" s="4" t="s">
        <v>1665</v>
      </c>
      <c r="B7928" s="4" t="s">
        <v>1303</v>
      </c>
      <c r="C7928" s="4" t="s">
        <v>65</v>
      </c>
      <c r="D7928" s="4" t="s">
        <v>78</v>
      </c>
      <c r="E7928" s="4" t="s">
        <v>79</v>
      </c>
      <c r="F7928" s="5" t="s">
        <v>66</v>
      </c>
    </row>
    <row r="7929" spans="1:6" ht="60" x14ac:dyDescent="0.25">
      <c r="A7929" s="4" t="s">
        <v>1666</v>
      </c>
      <c r="B7929" s="4" t="s">
        <v>1303</v>
      </c>
      <c r="C7929" s="4" t="s">
        <v>65</v>
      </c>
      <c r="D7929" s="4" t="s">
        <v>78</v>
      </c>
      <c r="E7929" s="4" t="s">
        <v>79</v>
      </c>
      <c r="F7929" s="5" t="s">
        <v>66</v>
      </c>
    </row>
    <row r="7930" spans="1:6" ht="60" x14ac:dyDescent="0.25">
      <c r="A7930" s="4" t="s">
        <v>1667</v>
      </c>
      <c r="B7930" s="4" t="s">
        <v>1303</v>
      </c>
      <c r="C7930" s="4" t="s">
        <v>65</v>
      </c>
      <c r="D7930" s="4" t="s">
        <v>78</v>
      </c>
      <c r="E7930" s="4" t="s">
        <v>79</v>
      </c>
      <c r="F7930" s="5" t="s">
        <v>66</v>
      </c>
    </row>
    <row r="7931" spans="1:6" ht="60" x14ac:dyDescent="0.25">
      <c r="A7931" s="4" t="s">
        <v>1668</v>
      </c>
      <c r="B7931" s="4" t="s">
        <v>1303</v>
      </c>
      <c r="C7931" s="4" t="s">
        <v>65</v>
      </c>
      <c r="D7931" s="4" t="s">
        <v>78</v>
      </c>
      <c r="E7931" s="4" t="s">
        <v>79</v>
      </c>
      <c r="F7931" s="5" t="s">
        <v>66</v>
      </c>
    </row>
    <row r="7932" spans="1:6" ht="60" x14ac:dyDescent="0.25">
      <c r="A7932" s="4" t="s">
        <v>1669</v>
      </c>
      <c r="B7932" s="4" t="s">
        <v>1303</v>
      </c>
      <c r="C7932" s="4" t="s">
        <v>65</v>
      </c>
      <c r="D7932" s="4" t="s">
        <v>78</v>
      </c>
      <c r="E7932" s="4" t="s">
        <v>79</v>
      </c>
      <c r="F7932" s="5" t="s">
        <v>66</v>
      </c>
    </row>
    <row r="7933" spans="1:6" ht="60" x14ac:dyDescent="0.25">
      <c r="A7933" s="4" t="s">
        <v>1670</v>
      </c>
      <c r="B7933" s="4" t="s">
        <v>1303</v>
      </c>
      <c r="C7933" s="4" t="s">
        <v>65</v>
      </c>
      <c r="D7933" s="4" t="s">
        <v>78</v>
      </c>
      <c r="E7933" s="4" t="s">
        <v>79</v>
      </c>
      <c r="F7933" s="5" t="s">
        <v>66</v>
      </c>
    </row>
    <row r="7934" spans="1:6" ht="60" x14ac:dyDescent="0.25">
      <c r="A7934" s="4" t="s">
        <v>1671</v>
      </c>
      <c r="B7934" s="4" t="s">
        <v>1303</v>
      </c>
      <c r="C7934" s="4" t="s">
        <v>65</v>
      </c>
      <c r="D7934" s="4" t="s">
        <v>78</v>
      </c>
      <c r="E7934" s="4" t="s">
        <v>79</v>
      </c>
      <c r="F7934" s="5" t="s">
        <v>66</v>
      </c>
    </row>
    <row r="7935" spans="1:6" ht="60" x14ac:dyDescent="0.25">
      <c r="A7935" s="4" t="s">
        <v>1672</v>
      </c>
      <c r="B7935" s="4" t="s">
        <v>1303</v>
      </c>
      <c r="C7935" s="4" t="s">
        <v>65</v>
      </c>
      <c r="D7935" s="4" t="s">
        <v>78</v>
      </c>
      <c r="E7935" s="4" t="s">
        <v>79</v>
      </c>
      <c r="F7935" s="5" t="s">
        <v>66</v>
      </c>
    </row>
    <row r="7936" spans="1:6" ht="60" x14ac:dyDescent="0.25">
      <c r="A7936" s="4" t="s">
        <v>1673</v>
      </c>
      <c r="B7936" s="4" t="s">
        <v>1303</v>
      </c>
      <c r="C7936" s="4" t="s">
        <v>65</v>
      </c>
      <c r="D7936" s="4" t="s">
        <v>78</v>
      </c>
      <c r="E7936" s="4" t="s">
        <v>79</v>
      </c>
      <c r="F7936" s="5" t="s">
        <v>66</v>
      </c>
    </row>
    <row r="7937" spans="1:6" ht="60" x14ac:dyDescent="0.25">
      <c r="A7937" s="10" t="s">
        <v>1674</v>
      </c>
      <c r="B7937" s="4" t="s">
        <v>1303</v>
      </c>
      <c r="C7937" s="4" t="s">
        <v>65</v>
      </c>
      <c r="D7937" s="4" t="s">
        <v>78</v>
      </c>
      <c r="E7937" s="4" t="s">
        <v>79</v>
      </c>
      <c r="F7937" s="5" t="s">
        <v>66</v>
      </c>
    </row>
    <row r="7938" spans="1:6" ht="45" x14ac:dyDescent="0.25">
      <c r="A7938" s="46" t="s">
        <v>11157</v>
      </c>
      <c r="B7938" s="44" t="s">
        <v>1303</v>
      </c>
      <c r="C7938" s="4" t="s">
        <v>65</v>
      </c>
      <c r="D7938" s="44" t="s">
        <v>9</v>
      </c>
      <c r="E7938" s="4" t="s">
        <v>10</v>
      </c>
      <c r="F7938" s="5" t="s">
        <v>66</v>
      </c>
    </row>
    <row r="7939" spans="1:6" ht="45" x14ac:dyDescent="0.25">
      <c r="A7939" s="46" t="s">
        <v>11167</v>
      </c>
      <c r="B7939" s="44" t="s">
        <v>1303</v>
      </c>
      <c r="C7939" s="4" t="s">
        <v>65</v>
      </c>
      <c r="D7939" s="44" t="s">
        <v>9</v>
      </c>
      <c r="E7939" s="4" t="s">
        <v>10</v>
      </c>
      <c r="F7939" s="5" t="s">
        <v>66</v>
      </c>
    </row>
    <row r="7940" spans="1:6" ht="45" x14ac:dyDescent="0.25">
      <c r="A7940" s="44" t="s">
        <v>11172</v>
      </c>
      <c r="B7940" s="44" t="s">
        <v>1303</v>
      </c>
      <c r="C7940" s="4" t="s">
        <v>65</v>
      </c>
      <c r="D7940" s="44" t="s">
        <v>9</v>
      </c>
      <c r="E7940" s="4" t="s">
        <v>10</v>
      </c>
      <c r="F7940" s="5" t="s">
        <v>66</v>
      </c>
    </row>
    <row r="7941" spans="1:6" ht="45" x14ac:dyDescent="0.25">
      <c r="A7941" s="44" t="s">
        <v>11147</v>
      </c>
      <c r="B7941" s="44" t="s">
        <v>1303</v>
      </c>
      <c r="C7941" s="4" t="s">
        <v>65</v>
      </c>
      <c r="D7941" s="44" t="s">
        <v>9</v>
      </c>
      <c r="E7941" s="4" t="s">
        <v>10</v>
      </c>
      <c r="F7941" s="5" t="s">
        <v>66</v>
      </c>
    </row>
    <row r="7942" spans="1:6" ht="45" x14ac:dyDescent="0.25">
      <c r="A7942" s="44" t="s">
        <v>11176</v>
      </c>
      <c r="B7942" s="44" t="s">
        <v>1303</v>
      </c>
      <c r="C7942" s="4" t="s">
        <v>65</v>
      </c>
      <c r="D7942" s="44" t="s">
        <v>9</v>
      </c>
      <c r="E7942" s="4" t="s">
        <v>10</v>
      </c>
      <c r="F7942" s="5" t="s">
        <v>66</v>
      </c>
    </row>
    <row r="7943" spans="1:6" ht="45" x14ac:dyDescent="0.25">
      <c r="A7943" s="44" t="s">
        <v>11180</v>
      </c>
      <c r="B7943" s="44" t="s">
        <v>1303</v>
      </c>
      <c r="C7943" s="4" t="s">
        <v>65</v>
      </c>
      <c r="D7943" s="44" t="s">
        <v>9</v>
      </c>
      <c r="E7943" s="4" t="s">
        <v>10</v>
      </c>
      <c r="F7943" s="5" t="s">
        <v>66</v>
      </c>
    </row>
    <row r="7944" spans="1:6" ht="45" x14ac:dyDescent="0.25">
      <c r="A7944" s="44" t="s">
        <v>11152</v>
      </c>
      <c r="B7944" s="44" t="s">
        <v>1303</v>
      </c>
      <c r="C7944" s="4" t="s">
        <v>65</v>
      </c>
      <c r="D7944" s="44" t="s">
        <v>9</v>
      </c>
      <c r="E7944" s="4" t="s">
        <v>10</v>
      </c>
      <c r="F7944" s="5" t="s">
        <v>66</v>
      </c>
    </row>
    <row r="7945" spans="1:6" ht="45" x14ac:dyDescent="0.25">
      <c r="A7945" s="44" t="s">
        <v>11184</v>
      </c>
      <c r="B7945" s="44" t="s">
        <v>1303</v>
      </c>
      <c r="C7945" s="4" t="s">
        <v>65</v>
      </c>
      <c r="D7945" s="44" t="s">
        <v>9</v>
      </c>
      <c r="E7945" s="4" t="s">
        <v>10</v>
      </c>
      <c r="F7945" s="5" t="s">
        <v>66</v>
      </c>
    </row>
    <row r="7946" spans="1:6" ht="45" x14ac:dyDescent="0.25">
      <c r="A7946" s="44" t="s">
        <v>11188</v>
      </c>
      <c r="B7946" s="44" t="s">
        <v>1303</v>
      </c>
      <c r="C7946" s="4" t="s">
        <v>65</v>
      </c>
      <c r="D7946" s="44" t="s">
        <v>9</v>
      </c>
      <c r="E7946" s="4" t="s">
        <v>10</v>
      </c>
      <c r="F7946" s="5" t="s">
        <v>66</v>
      </c>
    </row>
    <row r="7947" spans="1:6" ht="45" x14ac:dyDescent="0.25">
      <c r="A7947" s="44" t="s">
        <v>11162</v>
      </c>
      <c r="B7947" s="44" t="s">
        <v>1303</v>
      </c>
      <c r="C7947" s="4" t="s">
        <v>65</v>
      </c>
      <c r="D7947" s="44" t="s">
        <v>9</v>
      </c>
      <c r="E7947" s="4" t="s">
        <v>10</v>
      </c>
      <c r="F7947" s="5" t="s">
        <v>66</v>
      </c>
    </row>
    <row r="7948" spans="1:6" ht="60" x14ac:dyDescent="0.25">
      <c r="A7948" s="64" t="s">
        <v>11473</v>
      </c>
      <c r="B7948" s="44" t="s">
        <v>1303</v>
      </c>
      <c r="C7948" s="4" t="s">
        <v>65</v>
      </c>
      <c r="D7948" s="44" t="s">
        <v>78</v>
      </c>
      <c r="E7948" s="4" t="s">
        <v>79</v>
      </c>
      <c r="F7948" s="5" t="s">
        <v>66</v>
      </c>
    </row>
    <row r="7949" spans="1:6" ht="60" x14ac:dyDescent="0.25">
      <c r="A7949" s="64" t="s">
        <v>11474</v>
      </c>
      <c r="B7949" s="44" t="s">
        <v>1303</v>
      </c>
      <c r="C7949" s="4" t="s">
        <v>65</v>
      </c>
      <c r="D7949" s="44" t="s">
        <v>78</v>
      </c>
      <c r="E7949" s="4" t="s">
        <v>79</v>
      </c>
      <c r="F7949" s="5" t="s">
        <v>66</v>
      </c>
    </row>
    <row r="7950" spans="1:6" ht="60" x14ac:dyDescent="0.25">
      <c r="A7950" s="64" t="s">
        <v>11475</v>
      </c>
      <c r="B7950" s="44" t="s">
        <v>1303</v>
      </c>
      <c r="C7950" s="4" t="s">
        <v>65</v>
      </c>
      <c r="D7950" s="44" t="s">
        <v>78</v>
      </c>
      <c r="E7950" s="4" t="s">
        <v>79</v>
      </c>
      <c r="F7950" s="5" t="s">
        <v>66</v>
      </c>
    </row>
    <row r="7951" spans="1:6" ht="60" x14ac:dyDescent="0.25">
      <c r="A7951" s="64" t="s">
        <v>12848</v>
      </c>
      <c r="B7951" s="4" t="s">
        <v>1303</v>
      </c>
      <c r="C7951" s="75" t="s">
        <v>65</v>
      </c>
      <c r="D7951" s="6" t="s">
        <v>78</v>
      </c>
      <c r="E7951" s="6" t="s">
        <v>79</v>
      </c>
      <c r="F7951" s="5" t="s">
        <v>66</v>
      </c>
    </row>
    <row r="7952" spans="1:6" ht="60" x14ac:dyDescent="0.25">
      <c r="A7952" s="4" t="s">
        <v>4462</v>
      </c>
      <c r="B7952" s="4" t="s">
        <v>1303</v>
      </c>
      <c r="C7952" s="4" t="s">
        <v>8</v>
      </c>
      <c r="D7952" s="4" t="s">
        <v>78</v>
      </c>
      <c r="E7952" s="4" t="s">
        <v>79</v>
      </c>
      <c r="F7952" s="5" t="s">
        <v>66</v>
      </c>
    </row>
    <row r="7953" spans="1:6" ht="60" x14ac:dyDescent="0.25">
      <c r="A7953" s="13" t="s">
        <v>4462</v>
      </c>
      <c r="B7953" s="13" t="s">
        <v>1303</v>
      </c>
      <c r="C7953" s="13" t="s">
        <v>65</v>
      </c>
      <c r="D7953" s="13" t="s">
        <v>78</v>
      </c>
      <c r="E7953" s="4" t="s">
        <v>79</v>
      </c>
      <c r="F7953" s="5" t="s">
        <v>66</v>
      </c>
    </row>
    <row r="7954" spans="1:6" ht="60" x14ac:dyDescent="0.25">
      <c r="A7954" s="13" t="s">
        <v>10286</v>
      </c>
      <c r="B7954" s="13" t="s">
        <v>1303</v>
      </c>
      <c r="C7954" s="13" t="s">
        <v>8</v>
      </c>
      <c r="D7954" s="13" t="s">
        <v>78</v>
      </c>
      <c r="E7954" s="4" t="s">
        <v>79</v>
      </c>
      <c r="F7954" s="5" t="s">
        <v>66</v>
      </c>
    </row>
    <row r="7955" spans="1:6" ht="45" x14ac:dyDescent="0.25">
      <c r="A7955" s="64" t="s">
        <v>12790</v>
      </c>
      <c r="B7955" s="4" t="s">
        <v>1303</v>
      </c>
      <c r="C7955" s="75" t="s">
        <v>65</v>
      </c>
      <c r="D7955" s="6" t="s">
        <v>9</v>
      </c>
      <c r="E7955" s="6" t="s">
        <v>10</v>
      </c>
      <c r="F7955" s="61" t="s">
        <v>66</v>
      </c>
    </row>
    <row r="7956" spans="1:6" ht="60" x14ac:dyDescent="0.25">
      <c r="A7956" s="4" t="s">
        <v>1675</v>
      </c>
      <c r="B7956" s="4" t="s">
        <v>1303</v>
      </c>
      <c r="C7956" s="4" t="s">
        <v>65</v>
      </c>
      <c r="D7956" s="4" t="s">
        <v>78</v>
      </c>
      <c r="E7956" s="4" t="s">
        <v>79</v>
      </c>
      <c r="F7956" s="5" t="s">
        <v>66</v>
      </c>
    </row>
    <row r="7957" spans="1:6" ht="45" x14ac:dyDescent="0.25">
      <c r="A7957" s="64" t="s">
        <v>12791</v>
      </c>
      <c r="B7957" s="4" t="s">
        <v>1303</v>
      </c>
      <c r="C7957" s="75" t="s">
        <v>65</v>
      </c>
      <c r="D7957" s="6" t="s">
        <v>9</v>
      </c>
      <c r="E7957" s="6" t="s">
        <v>10</v>
      </c>
      <c r="F7957" s="61" t="s">
        <v>66</v>
      </c>
    </row>
    <row r="7958" spans="1:6" ht="60" x14ac:dyDescent="0.25">
      <c r="A7958" s="44" t="s">
        <v>11476</v>
      </c>
      <c r="B7958" s="44" t="s">
        <v>1303</v>
      </c>
      <c r="C7958" s="4" t="s">
        <v>65</v>
      </c>
      <c r="D7958" s="44" t="s">
        <v>78</v>
      </c>
      <c r="E7958" s="4" t="s">
        <v>79</v>
      </c>
      <c r="F7958" s="5" t="s">
        <v>66</v>
      </c>
    </row>
    <row r="7959" spans="1:6" ht="60" x14ac:dyDescent="0.25">
      <c r="A7959" s="44" t="s">
        <v>11477</v>
      </c>
      <c r="B7959" s="44" t="s">
        <v>1303</v>
      </c>
      <c r="C7959" s="4" t="s">
        <v>65</v>
      </c>
      <c r="D7959" s="44" t="s">
        <v>78</v>
      </c>
      <c r="E7959" s="4" t="s">
        <v>79</v>
      </c>
      <c r="F7959" s="5" t="s">
        <v>66</v>
      </c>
    </row>
    <row r="7960" spans="1:6" ht="60" x14ac:dyDescent="0.25">
      <c r="A7960" s="44" t="s">
        <v>11478</v>
      </c>
      <c r="B7960" s="44" t="s">
        <v>1303</v>
      </c>
      <c r="C7960" s="4" t="s">
        <v>65</v>
      </c>
      <c r="D7960" s="44" t="s">
        <v>78</v>
      </c>
      <c r="E7960" s="4" t="s">
        <v>79</v>
      </c>
      <c r="F7960" s="5" t="s">
        <v>66</v>
      </c>
    </row>
    <row r="7961" spans="1:6" ht="60" x14ac:dyDescent="0.25">
      <c r="A7961" s="44" t="s">
        <v>11479</v>
      </c>
      <c r="B7961" s="44" t="s">
        <v>1303</v>
      </c>
      <c r="C7961" s="4" t="s">
        <v>65</v>
      </c>
      <c r="D7961" s="44" t="s">
        <v>78</v>
      </c>
      <c r="E7961" s="4" t="s">
        <v>79</v>
      </c>
      <c r="F7961" s="5" t="s">
        <v>66</v>
      </c>
    </row>
    <row r="7962" spans="1:6" ht="60" x14ac:dyDescent="0.25">
      <c r="A7962" s="44" t="s">
        <v>11480</v>
      </c>
      <c r="B7962" s="44" t="s">
        <v>1303</v>
      </c>
      <c r="C7962" s="4" t="s">
        <v>65</v>
      </c>
      <c r="D7962" s="44" t="s">
        <v>78</v>
      </c>
      <c r="E7962" s="4" t="s">
        <v>79</v>
      </c>
      <c r="F7962" s="5" t="s">
        <v>66</v>
      </c>
    </row>
    <row r="7963" spans="1:6" ht="60" x14ac:dyDescent="0.25">
      <c r="A7963" s="13" t="s">
        <v>10287</v>
      </c>
      <c r="B7963" s="13" t="s">
        <v>1303</v>
      </c>
      <c r="C7963" s="13" t="s">
        <v>65</v>
      </c>
      <c r="D7963" s="13" t="s">
        <v>78</v>
      </c>
      <c r="E7963" s="4" t="s">
        <v>79</v>
      </c>
      <c r="F7963" s="5" t="s">
        <v>66</v>
      </c>
    </row>
    <row r="7964" spans="1:6" ht="60" x14ac:dyDescent="0.25">
      <c r="A7964" s="4" t="s">
        <v>1676</v>
      </c>
      <c r="B7964" s="4" t="s">
        <v>1303</v>
      </c>
      <c r="C7964" s="4" t="s">
        <v>65</v>
      </c>
      <c r="D7964" s="4" t="s">
        <v>78</v>
      </c>
      <c r="E7964" s="4" t="s">
        <v>79</v>
      </c>
      <c r="F7964" s="5" t="s">
        <v>66</v>
      </c>
    </row>
    <row r="7965" spans="1:6" ht="60" x14ac:dyDescent="0.25">
      <c r="A7965" s="4" t="s">
        <v>1677</v>
      </c>
      <c r="B7965" s="4" t="s">
        <v>1303</v>
      </c>
      <c r="C7965" s="4" t="s">
        <v>65</v>
      </c>
      <c r="D7965" s="4" t="s">
        <v>78</v>
      </c>
      <c r="E7965" s="4" t="s">
        <v>79</v>
      </c>
      <c r="F7965" s="5" t="s">
        <v>66</v>
      </c>
    </row>
    <row r="7966" spans="1:6" ht="60" x14ac:dyDescent="0.25">
      <c r="A7966" s="4" t="s">
        <v>1678</v>
      </c>
      <c r="B7966" s="4" t="s">
        <v>1303</v>
      </c>
      <c r="C7966" s="4" t="s">
        <v>65</v>
      </c>
      <c r="D7966" s="4" t="s">
        <v>78</v>
      </c>
      <c r="E7966" s="4" t="s">
        <v>79</v>
      </c>
      <c r="F7966" s="5" t="s">
        <v>66</v>
      </c>
    </row>
    <row r="7967" spans="1:6" ht="60" x14ac:dyDescent="0.25">
      <c r="A7967" s="94" t="s">
        <v>13551</v>
      </c>
      <c r="B7967" s="94" t="s">
        <v>1303</v>
      </c>
      <c r="C7967" s="94" t="s">
        <v>65</v>
      </c>
      <c r="D7967" s="94" t="s">
        <v>78</v>
      </c>
      <c r="E7967" s="4" t="s">
        <v>79</v>
      </c>
      <c r="F7967" s="5" t="s">
        <v>66</v>
      </c>
    </row>
    <row r="7968" spans="1:6" ht="60" x14ac:dyDescent="0.25">
      <c r="A7968" s="94" t="s">
        <v>13551</v>
      </c>
      <c r="B7968" s="94" t="s">
        <v>1303</v>
      </c>
      <c r="C7968" s="94" t="s">
        <v>8</v>
      </c>
      <c r="D7968" s="94" t="s">
        <v>78</v>
      </c>
      <c r="E7968" s="4" t="s">
        <v>79</v>
      </c>
      <c r="F7968" s="5" t="s">
        <v>66</v>
      </c>
    </row>
    <row r="7969" spans="1:6" ht="60" x14ac:dyDescent="0.25">
      <c r="A7969" s="13" t="s">
        <v>10288</v>
      </c>
      <c r="B7969" s="13" t="s">
        <v>1303</v>
      </c>
      <c r="C7969" s="13" t="s">
        <v>8</v>
      </c>
      <c r="D7969" s="13" t="s">
        <v>78</v>
      </c>
      <c r="E7969" s="4" t="s">
        <v>79</v>
      </c>
      <c r="F7969" s="5" t="s">
        <v>66</v>
      </c>
    </row>
    <row r="7970" spans="1:6" ht="60" x14ac:dyDescent="0.25">
      <c r="A7970" s="4" t="s">
        <v>1679</v>
      </c>
      <c r="B7970" s="4" t="s">
        <v>1303</v>
      </c>
      <c r="C7970" s="4" t="s">
        <v>65</v>
      </c>
      <c r="D7970" s="4" t="s">
        <v>78</v>
      </c>
      <c r="E7970" s="4" t="s">
        <v>79</v>
      </c>
      <c r="F7970" s="5" t="s">
        <v>66</v>
      </c>
    </row>
    <row r="7971" spans="1:6" ht="60" x14ac:dyDescent="0.25">
      <c r="A7971" s="10" t="s">
        <v>1680</v>
      </c>
      <c r="B7971" s="4" t="s">
        <v>1303</v>
      </c>
      <c r="C7971" s="4" t="s">
        <v>65</v>
      </c>
      <c r="D7971" s="4" t="s">
        <v>78</v>
      </c>
      <c r="E7971" s="4" t="s">
        <v>79</v>
      </c>
      <c r="F7971" s="5" t="s">
        <v>66</v>
      </c>
    </row>
    <row r="7972" spans="1:6" ht="60" x14ac:dyDescent="0.25">
      <c r="A7972" s="10" t="s">
        <v>1681</v>
      </c>
      <c r="B7972" s="4" t="s">
        <v>1303</v>
      </c>
      <c r="C7972" s="4" t="s">
        <v>65</v>
      </c>
      <c r="D7972" s="4" t="s">
        <v>78</v>
      </c>
      <c r="E7972" s="4" t="s">
        <v>79</v>
      </c>
      <c r="F7972" s="5" t="s">
        <v>66</v>
      </c>
    </row>
    <row r="7973" spans="1:6" ht="60" x14ac:dyDescent="0.25">
      <c r="A7973" s="10" t="s">
        <v>1682</v>
      </c>
      <c r="B7973" s="4" t="s">
        <v>1303</v>
      </c>
      <c r="C7973" s="4" t="s">
        <v>65</v>
      </c>
      <c r="D7973" s="4" t="s">
        <v>78</v>
      </c>
      <c r="E7973" s="4" t="s">
        <v>79</v>
      </c>
      <c r="F7973" s="5" t="s">
        <v>66</v>
      </c>
    </row>
    <row r="7974" spans="1:6" ht="60" x14ac:dyDescent="0.25">
      <c r="A7974" s="10" t="s">
        <v>1683</v>
      </c>
      <c r="B7974" s="4" t="s">
        <v>1303</v>
      </c>
      <c r="C7974" s="4" t="s">
        <v>65</v>
      </c>
      <c r="D7974" s="4" t="s">
        <v>78</v>
      </c>
      <c r="E7974" s="4" t="s">
        <v>79</v>
      </c>
      <c r="F7974" s="5" t="s">
        <v>66</v>
      </c>
    </row>
    <row r="7975" spans="1:6" ht="60" x14ac:dyDescent="0.25">
      <c r="A7975" s="10" t="s">
        <v>1684</v>
      </c>
      <c r="B7975" s="4" t="s">
        <v>1303</v>
      </c>
      <c r="C7975" s="4" t="s">
        <v>65</v>
      </c>
      <c r="D7975" s="4" t="s">
        <v>78</v>
      </c>
      <c r="E7975" s="4" t="s">
        <v>79</v>
      </c>
      <c r="F7975" s="5" t="s">
        <v>66</v>
      </c>
    </row>
    <row r="7976" spans="1:6" ht="60" x14ac:dyDescent="0.25">
      <c r="A7976" s="10" t="s">
        <v>1685</v>
      </c>
      <c r="B7976" s="4" t="s">
        <v>1303</v>
      </c>
      <c r="C7976" s="4" t="s">
        <v>65</v>
      </c>
      <c r="D7976" s="4" t="s">
        <v>78</v>
      </c>
      <c r="E7976" s="4" t="s">
        <v>79</v>
      </c>
      <c r="F7976" s="5" t="s">
        <v>66</v>
      </c>
    </row>
    <row r="7977" spans="1:6" ht="60" x14ac:dyDescent="0.25">
      <c r="A7977" s="10" t="s">
        <v>1686</v>
      </c>
      <c r="B7977" s="4" t="s">
        <v>1303</v>
      </c>
      <c r="C7977" s="4" t="s">
        <v>65</v>
      </c>
      <c r="D7977" s="4" t="s">
        <v>78</v>
      </c>
      <c r="E7977" s="4" t="s">
        <v>79</v>
      </c>
      <c r="F7977" s="5" t="s">
        <v>66</v>
      </c>
    </row>
    <row r="7978" spans="1:6" ht="60" x14ac:dyDescent="0.25">
      <c r="A7978" s="10" t="s">
        <v>1687</v>
      </c>
      <c r="B7978" s="4" t="s">
        <v>1303</v>
      </c>
      <c r="C7978" s="4" t="s">
        <v>65</v>
      </c>
      <c r="D7978" s="4" t="s">
        <v>78</v>
      </c>
      <c r="E7978" s="4" t="s">
        <v>79</v>
      </c>
      <c r="F7978" s="5" t="s">
        <v>66</v>
      </c>
    </row>
    <row r="7979" spans="1:6" ht="60" x14ac:dyDescent="0.25">
      <c r="A7979" s="10" t="s">
        <v>1688</v>
      </c>
      <c r="B7979" s="4" t="s">
        <v>1303</v>
      </c>
      <c r="C7979" s="4" t="s">
        <v>65</v>
      </c>
      <c r="D7979" s="4" t="s">
        <v>78</v>
      </c>
      <c r="E7979" s="4" t="s">
        <v>79</v>
      </c>
      <c r="F7979" s="5" t="s">
        <v>66</v>
      </c>
    </row>
    <row r="7980" spans="1:6" ht="60" x14ac:dyDescent="0.25">
      <c r="A7980" s="37" t="s">
        <v>10289</v>
      </c>
      <c r="B7980" s="13" t="s">
        <v>1303</v>
      </c>
      <c r="C7980" s="13" t="s">
        <v>65</v>
      </c>
      <c r="D7980" s="13" t="s">
        <v>78</v>
      </c>
      <c r="E7980" s="4" t="s">
        <v>79</v>
      </c>
      <c r="F7980" s="5" t="s">
        <v>66</v>
      </c>
    </row>
    <row r="7981" spans="1:6" ht="60" x14ac:dyDescent="0.25">
      <c r="A7981" s="37" t="s">
        <v>10290</v>
      </c>
      <c r="B7981" s="13" t="s">
        <v>1303</v>
      </c>
      <c r="C7981" s="13" t="s">
        <v>65</v>
      </c>
      <c r="D7981" s="13" t="s">
        <v>78</v>
      </c>
      <c r="E7981" s="4" t="s">
        <v>79</v>
      </c>
      <c r="F7981" s="5" t="s">
        <v>66</v>
      </c>
    </row>
    <row r="7982" spans="1:6" ht="60" x14ac:dyDescent="0.25">
      <c r="A7982" s="10" t="s">
        <v>1689</v>
      </c>
      <c r="B7982" s="4" t="s">
        <v>1303</v>
      </c>
      <c r="C7982" s="4" t="s">
        <v>65</v>
      </c>
      <c r="D7982" s="4" t="s">
        <v>78</v>
      </c>
      <c r="E7982" s="4" t="s">
        <v>79</v>
      </c>
      <c r="F7982" s="5" t="s">
        <v>66</v>
      </c>
    </row>
    <row r="7983" spans="1:6" ht="60" x14ac:dyDescent="0.25">
      <c r="A7983" s="102" t="s">
        <v>1689</v>
      </c>
      <c r="B7983" s="94" t="s">
        <v>1303</v>
      </c>
      <c r="C7983" s="94" t="s">
        <v>8</v>
      </c>
      <c r="D7983" s="94" t="s">
        <v>78</v>
      </c>
      <c r="E7983" s="4" t="s">
        <v>79</v>
      </c>
      <c r="F7983" s="5" t="s">
        <v>66</v>
      </c>
    </row>
    <row r="7984" spans="1:6" ht="60" x14ac:dyDescent="0.25">
      <c r="A7984" s="37" t="s">
        <v>7740</v>
      </c>
      <c r="B7984" s="13" t="s">
        <v>1303</v>
      </c>
      <c r="C7984" s="4" t="s">
        <v>8</v>
      </c>
      <c r="D7984" s="13" t="s">
        <v>9</v>
      </c>
      <c r="E7984" s="4" t="s">
        <v>10</v>
      </c>
      <c r="F7984" s="23">
        <v>46789</v>
      </c>
    </row>
    <row r="7985" spans="1:6" ht="45" x14ac:dyDescent="0.25">
      <c r="A7985" s="37" t="s">
        <v>11667</v>
      </c>
      <c r="B7985" s="4" t="s">
        <v>1303</v>
      </c>
      <c r="C7985" s="4" t="s">
        <v>65</v>
      </c>
      <c r="D7985" s="13" t="s">
        <v>9</v>
      </c>
      <c r="E7985" s="4" t="s">
        <v>10</v>
      </c>
      <c r="F7985" s="5" t="s">
        <v>66</v>
      </c>
    </row>
    <row r="7986" spans="1:6" ht="45" x14ac:dyDescent="0.25">
      <c r="A7986" s="37" t="s">
        <v>11668</v>
      </c>
      <c r="B7986" s="4" t="s">
        <v>1303</v>
      </c>
      <c r="C7986" s="4" t="s">
        <v>65</v>
      </c>
      <c r="D7986" s="13" t="s">
        <v>9</v>
      </c>
      <c r="E7986" s="4" t="s">
        <v>10</v>
      </c>
      <c r="F7986" s="5" t="s">
        <v>66</v>
      </c>
    </row>
    <row r="7987" spans="1:6" ht="45" x14ac:dyDescent="0.25">
      <c r="A7987" s="37" t="s">
        <v>11669</v>
      </c>
      <c r="B7987" s="4" t="s">
        <v>1303</v>
      </c>
      <c r="C7987" s="4" t="s">
        <v>65</v>
      </c>
      <c r="D7987" s="13" t="s">
        <v>9</v>
      </c>
      <c r="E7987" s="4" t="s">
        <v>10</v>
      </c>
      <c r="F7987" s="5" t="s">
        <v>66</v>
      </c>
    </row>
    <row r="7988" spans="1:6" ht="45" x14ac:dyDescent="0.25">
      <c r="A7988" s="37" t="s">
        <v>11670</v>
      </c>
      <c r="B7988" s="4" t="s">
        <v>1303</v>
      </c>
      <c r="C7988" s="4" t="s">
        <v>65</v>
      </c>
      <c r="D7988" s="13" t="s">
        <v>9</v>
      </c>
      <c r="E7988" s="4" t="s">
        <v>10</v>
      </c>
      <c r="F7988" s="5" t="s">
        <v>66</v>
      </c>
    </row>
    <row r="7989" spans="1:6" ht="45" x14ac:dyDescent="0.25">
      <c r="A7989" s="37" t="s">
        <v>11671</v>
      </c>
      <c r="B7989" s="4" t="s">
        <v>1303</v>
      </c>
      <c r="C7989" s="4" t="s">
        <v>65</v>
      </c>
      <c r="D7989" s="13" t="s">
        <v>9</v>
      </c>
      <c r="E7989" s="4" t="s">
        <v>10</v>
      </c>
      <c r="F7989" s="5" t="s">
        <v>66</v>
      </c>
    </row>
    <row r="7990" spans="1:6" ht="60" x14ac:dyDescent="0.25">
      <c r="A7990" s="10" t="s">
        <v>1690</v>
      </c>
      <c r="B7990" s="4" t="s">
        <v>1303</v>
      </c>
      <c r="C7990" s="4" t="s">
        <v>65</v>
      </c>
      <c r="D7990" s="4" t="s">
        <v>78</v>
      </c>
      <c r="E7990" s="4" t="s">
        <v>79</v>
      </c>
      <c r="F7990" s="5" t="s">
        <v>66</v>
      </c>
    </row>
    <row r="7991" spans="1:6" ht="60" x14ac:dyDescent="0.25">
      <c r="A7991" s="10" t="s">
        <v>1691</v>
      </c>
      <c r="B7991" s="4" t="s">
        <v>1303</v>
      </c>
      <c r="C7991" s="4" t="s">
        <v>65</v>
      </c>
      <c r="D7991" s="4" t="s">
        <v>78</v>
      </c>
      <c r="E7991" s="4" t="s">
        <v>79</v>
      </c>
      <c r="F7991" s="5" t="s">
        <v>66</v>
      </c>
    </row>
    <row r="7992" spans="1:6" ht="60" x14ac:dyDescent="0.25">
      <c r="A7992" s="10" t="s">
        <v>4463</v>
      </c>
      <c r="B7992" s="4" t="s">
        <v>1303</v>
      </c>
      <c r="C7992" s="4" t="s">
        <v>8</v>
      </c>
      <c r="D7992" s="4" t="s">
        <v>9</v>
      </c>
      <c r="E7992" s="4" t="s">
        <v>10</v>
      </c>
      <c r="F7992" s="5">
        <v>46789</v>
      </c>
    </row>
    <row r="7993" spans="1:6" ht="60" x14ac:dyDescent="0.25">
      <c r="A7993" s="46" t="s">
        <v>4463</v>
      </c>
      <c r="B7993" s="44" t="s">
        <v>1303</v>
      </c>
      <c r="C7993" s="4" t="s">
        <v>65</v>
      </c>
      <c r="D7993" s="44" t="s">
        <v>78</v>
      </c>
      <c r="E7993" s="4" t="s">
        <v>79</v>
      </c>
      <c r="F7993" s="5" t="s">
        <v>66</v>
      </c>
    </row>
    <row r="7994" spans="1:6" ht="60" x14ac:dyDescent="0.25">
      <c r="A7994" s="10" t="s">
        <v>1692</v>
      </c>
      <c r="B7994" s="4" t="s">
        <v>1303</v>
      </c>
      <c r="C7994" s="4" t="s">
        <v>65</v>
      </c>
      <c r="D7994" s="4" t="s">
        <v>78</v>
      </c>
      <c r="E7994" s="4" t="s">
        <v>79</v>
      </c>
      <c r="F7994" s="5" t="s">
        <v>66</v>
      </c>
    </row>
    <row r="7995" spans="1:6" ht="60" x14ac:dyDescent="0.25">
      <c r="A7995" s="10" t="s">
        <v>1693</v>
      </c>
      <c r="B7995" s="4" t="s">
        <v>1303</v>
      </c>
      <c r="C7995" s="4" t="s">
        <v>65</v>
      </c>
      <c r="D7995" s="4" t="s">
        <v>78</v>
      </c>
      <c r="E7995" s="4" t="s">
        <v>79</v>
      </c>
      <c r="F7995" s="5" t="s">
        <v>66</v>
      </c>
    </row>
    <row r="7996" spans="1:6" ht="60" x14ac:dyDescent="0.25">
      <c r="A7996" s="10" t="s">
        <v>1694</v>
      </c>
      <c r="B7996" s="4" t="s">
        <v>1303</v>
      </c>
      <c r="C7996" s="4" t="s">
        <v>65</v>
      </c>
      <c r="D7996" s="4" t="s">
        <v>78</v>
      </c>
      <c r="E7996" s="4" t="s">
        <v>79</v>
      </c>
      <c r="F7996" s="5" t="s">
        <v>66</v>
      </c>
    </row>
    <row r="7997" spans="1:6" ht="60" x14ac:dyDescent="0.25">
      <c r="A7997" s="10" t="s">
        <v>8634</v>
      </c>
      <c r="B7997" s="4" t="s">
        <v>1303</v>
      </c>
      <c r="C7997" s="4" t="s">
        <v>8</v>
      </c>
      <c r="D7997" s="4" t="s">
        <v>9</v>
      </c>
      <c r="E7997" s="4" t="s">
        <v>10</v>
      </c>
      <c r="F7997" s="5">
        <v>48150</v>
      </c>
    </row>
    <row r="7998" spans="1:6" ht="60" x14ac:dyDescent="0.25">
      <c r="A7998" s="4" t="s">
        <v>8635</v>
      </c>
      <c r="B7998" s="4" t="s">
        <v>1303</v>
      </c>
      <c r="C7998" s="4" t="s">
        <v>8</v>
      </c>
      <c r="D7998" s="4" t="s">
        <v>9</v>
      </c>
      <c r="E7998" s="4" t="s">
        <v>10</v>
      </c>
      <c r="F7998" s="5">
        <v>48150</v>
      </c>
    </row>
    <row r="7999" spans="1:6" ht="60" x14ac:dyDescent="0.25">
      <c r="A7999" s="4" t="s">
        <v>8636</v>
      </c>
      <c r="B7999" s="4" t="s">
        <v>1303</v>
      </c>
      <c r="C7999" s="4" t="s">
        <v>8</v>
      </c>
      <c r="D7999" s="4" t="s">
        <v>9</v>
      </c>
      <c r="E7999" s="4" t="s">
        <v>10</v>
      </c>
      <c r="F7999" s="5">
        <v>48150</v>
      </c>
    </row>
    <row r="8000" spans="1:6" ht="60" x14ac:dyDescent="0.25">
      <c r="A8000" s="4" t="s">
        <v>8637</v>
      </c>
      <c r="B8000" s="4" t="s">
        <v>1303</v>
      </c>
      <c r="C8000" s="4" t="s">
        <v>8</v>
      </c>
      <c r="D8000" s="4" t="s">
        <v>9</v>
      </c>
      <c r="E8000" s="4" t="s">
        <v>10</v>
      </c>
      <c r="F8000" s="5">
        <v>48150</v>
      </c>
    </row>
    <row r="8001" spans="1:6" ht="60" x14ac:dyDescent="0.25">
      <c r="A8001" s="4" t="s">
        <v>8638</v>
      </c>
      <c r="B8001" s="4" t="s">
        <v>1303</v>
      </c>
      <c r="C8001" s="4" t="s">
        <v>8</v>
      </c>
      <c r="D8001" s="4" t="s">
        <v>9</v>
      </c>
      <c r="E8001" s="4" t="s">
        <v>10</v>
      </c>
      <c r="F8001" s="5">
        <v>48150</v>
      </c>
    </row>
    <row r="8002" spans="1:6" ht="60" x14ac:dyDescent="0.25">
      <c r="A8002" s="10" t="s">
        <v>8639</v>
      </c>
      <c r="B8002" s="4" t="s">
        <v>1303</v>
      </c>
      <c r="C8002" s="4" t="s">
        <v>8</v>
      </c>
      <c r="D8002" s="4" t="s">
        <v>9</v>
      </c>
      <c r="E8002" s="4" t="s">
        <v>10</v>
      </c>
      <c r="F8002" s="5">
        <v>48150</v>
      </c>
    </row>
    <row r="8003" spans="1:6" ht="60" x14ac:dyDescent="0.25">
      <c r="A8003" s="10" t="s">
        <v>8640</v>
      </c>
      <c r="B8003" s="4" t="s">
        <v>1303</v>
      </c>
      <c r="C8003" s="4" t="s">
        <v>8</v>
      </c>
      <c r="D8003" s="4" t="s">
        <v>9</v>
      </c>
      <c r="E8003" s="4" t="s">
        <v>10</v>
      </c>
      <c r="F8003" s="5">
        <v>48150</v>
      </c>
    </row>
    <row r="8004" spans="1:6" ht="60" x14ac:dyDescent="0.25">
      <c r="A8004" s="10" t="s">
        <v>8641</v>
      </c>
      <c r="B8004" s="4" t="s">
        <v>1303</v>
      </c>
      <c r="C8004" s="4" t="s">
        <v>8</v>
      </c>
      <c r="D8004" s="4" t="s">
        <v>9</v>
      </c>
      <c r="E8004" s="4" t="s">
        <v>10</v>
      </c>
      <c r="F8004" s="5">
        <v>48150</v>
      </c>
    </row>
    <row r="8005" spans="1:6" ht="60" x14ac:dyDescent="0.25">
      <c r="A8005" s="10" t="s">
        <v>8642</v>
      </c>
      <c r="B8005" s="4" t="s">
        <v>1303</v>
      </c>
      <c r="C8005" s="4" t="s">
        <v>8</v>
      </c>
      <c r="D8005" s="4" t="s">
        <v>9</v>
      </c>
      <c r="E8005" s="4" t="s">
        <v>10</v>
      </c>
      <c r="F8005" s="5">
        <v>48150</v>
      </c>
    </row>
    <row r="8006" spans="1:6" ht="60" x14ac:dyDescent="0.25">
      <c r="A8006" s="10" t="s">
        <v>8643</v>
      </c>
      <c r="B8006" s="4" t="s">
        <v>1303</v>
      </c>
      <c r="C8006" s="4" t="s">
        <v>8</v>
      </c>
      <c r="D8006" s="4" t="s">
        <v>9</v>
      </c>
      <c r="E8006" s="4" t="s">
        <v>10</v>
      </c>
      <c r="F8006" s="5">
        <v>48150</v>
      </c>
    </row>
    <row r="8007" spans="1:6" ht="60" x14ac:dyDescent="0.25">
      <c r="A8007" s="10" t="s">
        <v>8644</v>
      </c>
      <c r="B8007" s="4" t="s">
        <v>1303</v>
      </c>
      <c r="C8007" s="4" t="s">
        <v>8</v>
      </c>
      <c r="D8007" s="4" t="s">
        <v>9</v>
      </c>
      <c r="E8007" s="4" t="s">
        <v>10</v>
      </c>
      <c r="F8007" s="5">
        <v>48150</v>
      </c>
    </row>
    <row r="8008" spans="1:6" ht="60" x14ac:dyDescent="0.25">
      <c r="A8008" s="4" t="s">
        <v>8645</v>
      </c>
      <c r="B8008" s="4" t="s">
        <v>1303</v>
      </c>
      <c r="C8008" s="4" t="s">
        <v>8</v>
      </c>
      <c r="D8008" s="4" t="s">
        <v>9</v>
      </c>
      <c r="E8008" s="4" t="s">
        <v>10</v>
      </c>
      <c r="F8008" s="5">
        <v>48150</v>
      </c>
    </row>
    <row r="8009" spans="1:6" ht="60" x14ac:dyDescent="0.25">
      <c r="A8009" s="4" t="s">
        <v>8646</v>
      </c>
      <c r="B8009" s="4" t="s">
        <v>1303</v>
      </c>
      <c r="C8009" s="4" t="s">
        <v>8</v>
      </c>
      <c r="D8009" s="4" t="s">
        <v>9</v>
      </c>
      <c r="E8009" s="4" t="s">
        <v>10</v>
      </c>
      <c r="F8009" s="5">
        <v>48150</v>
      </c>
    </row>
    <row r="8010" spans="1:6" ht="60" x14ac:dyDescent="0.25">
      <c r="A8010" s="4" t="s">
        <v>8647</v>
      </c>
      <c r="B8010" s="4" t="s">
        <v>1303</v>
      </c>
      <c r="C8010" s="4" t="s">
        <v>8</v>
      </c>
      <c r="D8010" s="4" t="s">
        <v>9</v>
      </c>
      <c r="E8010" s="4" t="s">
        <v>10</v>
      </c>
      <c r="F8010" s="5">
        <v>48150</v>
      </c>
    </row>
    <row r="8011" spans="1:6" ht="60" x14ac:dyDescent="0.25">
      <c r="A8011" s="4" t="s">
        <v>8648</v>
      </c>
      <c r="B8011" s="4" t="s">
        <v>1303</v>
      </c>
      <c r="C8011" s="4" t="s">
        <v>8</v>
      </c>
      <c r="D8011" s="4" t="s">
        <v>9</v>
      </c>
      <c r="E8011" s="4" t="s">
        <v>10</v>
      </c>
      <c r="F8011" s="5">
        <v>48150</v>
      </c>
    </row>
    <row r="8012" spans="1:6" ht="60" x14ac:dyDescent="0.25">
      <c r="A8012" s="10" t="s">
        <v>8649</v>
      </c>
      <c r="B8012" s="4" t="s">
        <v>1303</v>
      </c>
      <c r="C8012" s="4" t="s">
        <v>8</v>
      </c>
      <c r="D8012" s="4" t="s">
        <v>9</v>
      </c>
      <c r="E8012" s="4" t="s">
        <v>10</v>
      </c>
      <c r="F8012" s="5">
        <v>48150</v>
      </c>
    </row>
    <row r="8013" spans="1:6" ht="60" x14ac:dyDescent="0.25">
      <c r="A8013" s="10" t="s">
        <v>8650</v>
      </c>
      <c r="B8013" s="4" t="s">
        <v>1303</v>
      </c>
      <c r="C8013" s="4" t="s">
        <v>8</v>
      </c>
      <c r="D8013" s="4" t="s">
        <v>9</v>
      </c>
      <c r="E8013" s="4" t="s">
        <v>10</v>
      </c>
      <c r="F8013" s="5">
        <v>48150</v>
      </c>
    </row>
    <row r="8014" spans="1:6" ht="60" x14ac:dyDescent="0.25">
      <c r="A8014" s="10" t="s">
        <v>4040</v>
      </c>
      <c r="B8014" s="4" t="s">
        <v>1303</v>
      </c>
      <c r="C8014" s="4" t="s">
        <v>8</v>
      </c>
      <c r="D8014" s="4" t="s">
        <v>9</v>
      </c>
      <c r="E8014" s="4" t="s">
        <v>10</v>
      </c>
      <c r="F8014" s="5">
        <v>48150</v>
      </c>
    </row>
    <row r="8015" spans="1:6" ht="60" x14ac:dyDescent="0.25">
      <c r="A8015" s="10" t="s">
        <v>8651</v>
      </c>
      <c r="B8015" s="4" t="s">
        <v>1303</v>
      </c>
      <c r="C8015" s="4" t="s">
        <v>8</v>
      </c>
      <c r="D8015" s="4" t="s">
        <v>9</v>
      </c>
      <c r="E8015" s="4" t="s">
        <v>10</v>
      </c>
      <c r="F8015" s="5">
        <v>48150</v>
      </c>
    </row>
    <row r="8016" spans="1:6" ht="60" x14ac:dyDescent="0.25">
      <c r="A8016" s="4" t="s">
        <v>8652</v>
      </c>
      <c r="B8016" s="4" t="s">
        <v>1303</v>
      </c>
      <c r="C8016" s="4" t="s">
        <v>8</v>
      </c>
      <c r="D8016" s="4" t="s">
        <v>9</v>
      </c>
      <c r="E8016" s="4" t="s">
        <v>10</v>
      </c>
      <c r="F8016" s="5">
        <v>48150</v>
      </c>
    </row>
    <row r="8017" spans="1:6" ht="60" x14ac:dyDescent="0.25">
      <c r="A8017" s="4" t="s">
        <v>8653</v>
      </c>
      <c r="B8017" s="4" t="s">
        <v>1303</v>
      </c>
      <c r="C8017" s="4" t="s">
        <v>8</v>
      </c>
      <c r="D8017" s="4" t="s">
        <v>9</v>
      </c>
      <c r="E8017" s="4" t="s">
        <v>10</v>
      </c>
      <c r="F8017" s="5">
        <v>48150</v>
      </c>
    </row>
    <row r="8018" spans="1:6" ht="60" x14ac:dyDescent="0.25">
      <c r="A8018" s="4" t="s">
        <v>8654</v>
      </c>
      <c r="B8018" s="4" t="s">
        <v>1303</v>
      </c>
      <c r="C8018" s="4" t="s">
        <v>8</v>
      </c>
      <c r="D8018" s="4" t="s">
        <v>9</v>
      </c>
      <c r="E8018" s="4" t="s">
        <v>10</v>
      </c>
      <c r="F8018" s="5">
        <v>48150</v>
      </c>
    </row>
    <row r="8019" spans="1:6" ht="60" x14ac:dyDescent="0.25">
      <c r="A8019" s="4" t="s">
        <v>8655</v>
      </c>
      <c r="B8019" s="4" t="s">
        <v>1303</v>
      </c>
      <c r="C8019" s="4" t="s">
        <v>8</v>
      </c>
      <c r="D8019" s="4" t="s">
        <v>9</v>
      </c>
      <c r="E8019" s="4" t="s">
        <v>10</v>
      </c>
      <c r="F8019" s="5">
        <v>48150</v>
      </c>
    </row>
    <row r="8020" spans="1:6" ht="60" x14ac:dyDescent="0.25">
      <c r="A8020" s="4" t="s">
        <v>8656</v>
      </c>
      <c r="B8020" s="4" t="s">
        <v>1303</v>
      </c>
      <c r="C8020" s="4" t="s">
        <v>8</v>
      </c>
      <c r="D8020" s="4" t="s">
        <v>9</v>
      </c>
      <c r="E8020" s="4" t="s">
        <v>10</v>
      </c>
      <c r="F8020" s="5">
        <v>48150</v>
      </c>
    </row>
    <row r="8021" spans="1:6" ht="60" x14ac:dyDescent="0.25">
      <c r="A8021" s="4" t="s">
        <v>8657</v>
      </c>
      <c r="B8021" s="4" t="s">
        <v>1303</v>
      </c>
      <c r="C8021" s="4" t="s">
        <v>8</v>
      </c>
      <c r="D8021" s="4" t="s">
        <v>9</v>
      </c>
      <c r="E8021" s="4" t="s">
        <v>10</v>
      </c>
      <c r="F8021" s="5">
        <v>48150</v>
      </c>
    </row>
    <row r="8022" spans="1:6" ht="60" x14ac:dyDescent="0.25">
      <c r="A8022" s="4" t="s">
        <v>8658</v>
      </c>
      <c r="B8022" s="4" t="s">
        <v>1303</v>
      </c>
      <c r="C8022" s="4" t="s">
        <v>8</v>
      </c>
      <c r="D8022" s="4" t="s">
        <v>9</v>
      </c>
      <c r="E8022" s="4" t="s">
        <v>10</v>
      </c>
      <c r="F8022" s="5">
        <v>48150</v>
      </c>
    </row>
    <row r="8023" spans="1:6" ht="60" x14ac:dyDescent="0.25">
      <c r="A8023" s="4" t="s">
        <v>8659</v>
      </c>
      <c r="B8023" s="4" t="s">
        <v>1303</v>
      </c>
      <c r="C8023" s="4" t="s">
        <v>8</v>
      </c>
      <c r="D8023" s="4" t="s">
        <v>9</v>
      </c>
      <c r="E8023" s="4" t="s">
        <v>10</v>
      </c>
      <c r="F8023" s="5">
        <v>48150</v>
      </c>
    </row>
    <row r="8024" spans="1:6" ht="60" x14ac:dyDescent="0.25">
      <c r="A8024" s="4" t="s">
        <v>8660</v>
      </c>
      <c r="B8024" s="4" t="s">
        <v>1303</v>
      </c>
      <c r="C8024" s="4" t="s">
        <v>8</v>
      </c>
      <c r="D8024" s="4" t="s">
        <v>9</v>
      </c>
      <c r="E8024" s="4" t="s">
        <v>10</v>
      </c>
      <c r="F8024" s="5">
        <v>48150</v>
      </c>
    </row>
    <row r="8025" spans="1:6" ht="60" x14ac:dyDescent="0.25">
      <c r="A8025" s="4" t="s">
        <v>8661</v>
      </c>
      <c r="B8025" s="4" t="s">
        <v>1303</v>
      </c>
      <c r="C8025" s="4" t="s">
        <v>8</v>
      </c>
      <c r="D8025" s="4" t="s">
        <v>9</v>
      </c>
      <c r="E8025" s="4" t="s">
        <v>10</v>
      </c>
      <c r="F8025" s="5">
        <v>48150</v>
      </c>
    </row>
    <row r="8026" spans="1:6" ht="60" x14ac:dyDescent="0.25">
      <c r="A8026" s="4" t="s">
        <v>8662</v>
      </c>
      <c r="B8026" s="4" t="s">
        <v>1303</v>
      </c>
      <c r="C8026" s="4" t="s">
        <v>8</v>
      </c>
      <c r="D8026" s="4" t="s">
        <v>9</v>
      </c>
      <c r="E8026" s="4" t="s">
        <v>10</v>
      </c>
      <c r="F8026" s="5">
        <v>48150</v>
      </c>
    </row>
    <row r="8027" spans="1:6" ht="60" x14ac:dyDescent="0.25">
      <c r="A8027" s="4" t="s">
        <v>8663</v>
      </c>
      <c r="B8027" s="4" t="s">
        <v>1303</v>
      </c>
      <c r="C8027" s="4" t="s">
        <v>8</v>
      </c>
      <c r="D8027" s="4" t="s">
        <v>9</v>
      </c>
      <c r="E8027" s="4" t="s">
        <v>10</v>
      </c>
      <c r="F8027" s="5">
        <v>48150</v>
      </c>
    </row>
    <row r="8028" spans="1:6" ht="60" x14ac:dyDescent="0.25">
      <c r="A8028" s="4" t="s">
        <v>8664</v>
      </c>
      <c r="B8028" s="4" t="s">
        <v>1303</v>
      </c>
      <c r="C8028" s="4" t="s">
        <v>8</v>
      </c>
      <c r="D8028" s="4" t="s">
        <v>9</v>
      </c>
      <c r="E8028" s="4" t="s">
        <v>10</v>
      </c>
      <c r="F8028" s="11">
        <v>48150</v>
      </c>
    </row>
    <row r="8029" spans="1:6" ht="60" x14ac:dyDescent="0.25">
      <c r="A8029" s="4" t="s">
        <v>1695</v>
      </c>
      <c r="B8029" s="4" t="s">
        <v>1303</v>
      </c>
      <c r="C8029" s="4" t="s">
        <v>65</v>
      </c>
      <c r="D8029" s="4" t="s">
        <v>78</v>
      </c>
      <c r="E8029" s="4" t="s">
        <v>79</v>
      </c>
      <c r="F8029" s="5" t="s">
        <v>66</v>
      </c>
    </row>
    <row r="8030" spans="1:6" ht="60" x14ac:dyDescent="0.25">
      <c r="A8030" s="4" t="s">
        <v>1696</v>
      </c>
      <c r="B8030" s="4" t="s">
        <v>1303</v>
      </c>
      <c r="C8030" s="4" t="s">
        <v>65</v>
      </c>
      <c r="D8030" s="4" t="s">
        <v>78</v>
      </c>
      <c r="E8030" s="4" t="s">
        <v>79</v>
      </c>
      <c r="F8030" s="5" t="s">
        <v>66</v>
      </c>
    </row>
    <row r="8031" spans="1:6" ht="60" x14ac:dyDescent="0.25">
      <c r="A8031" s="94" t="s">
        <v>13571</v>
      </c>
      <c r="B8031" s="94" t="s">
        <v>1303</v>
      </c>
      <c r="C8031" s="94" t="s">
        <v>65</v>
      </c>
      <c r="D8031" s="94" t="s">
        <v>78</v>
      </c>
      <c r="E8031" s="4" t="s">
        <v>79</v>
      </c>
      <c r="F8031" s="5" t="s">
        <v>66</v>
      </c>
    </row>
    <row r="8032" spans="1:6" ht="60" x14ac:dyDescent="0.25">
      <c r="A8032" s="4" t="s">
        <v>1697</v>
      </c>
      <c r="B8032" s="4" t="s">
        <v>1303</v>
      </c>
      <c r="C8032" s="4" t="s">
        <v>65</v>
      </c>
      <c r="D8032" s="4" t="s">
        <v>78</v>
      </c>
      <c r="E8032" s="4" t="s">
        <v>79</v>
      </c>
      <c r="F8032" s="5" t="s">
        <v>66</v>
      </c>
    </row>
    <row r="8033" spans="1:6" ht="60" x14ac:dyDescent="0.25">
      <c r="A8033" s="20" t="s">
        <v>14072</v>
      </c>
      <c r="B8033" s="6" t="s">
        <v>1303</v>
      </c>
      <c r="C8033" s="6" t="s">
        <v>8</v>
      </c>
      <c r="D8033" s="74" t="s">
        <v>78</v>
      </c>
      <c r="E8033" s="6" t="s">
        <v>79</v>
      </c>
      <c r="F8033" s="61" t="s">
        <v>66</v>
      </c>
    </row>
    <row r="8034" spans="1:6" ht="45" x14ac:dyDescent="0.25">
      <c r="A8034" s="125" t="s">
        <v>14173</v>
      </c>
      <c r="B8034" s="6" t="s">
        <v>1303</v>
      </c>
      <c r="C8034" s="6" t="s">
        <v>65</v>
      </c>
      <c r="D8034" s="74" t="s">
        <v>9</v>
      </c>
      <c r="E8034" s="6" t="s">
        <v>10</v>
      </c>
      <c r="F8034" s="76" t="s">
        <v>66</v>
      </c>
    </row>
    <row r="8035" spans="1:6" ht="45" x14ac:dyDescent="0.25">
      <c r="A8035" s="125" t="s">
        <v>14174</v>
      </c>
      <c r="B8035" s="6" t="s">
        <v>1303</v>
      </c>
      <c r="C8035" s="6" t="s">
        <v>65</v>
      </c>
      <c r="D8035" s="74" t="s">
        <v>9</v>
      </c>
      <c r="E8035" s="6" t="s">
        <v>10</v>
      </c>
      <c r="F8035" s="76" t="s">
        <v>66</v>
      </c>
    </row>
    <row r="8036" spans="1:6" ht="45" x14ac:dyDescent="0.25">
      <c r="A8036" s="125" t="s">
        <v>14175</v>
      </c>
      <c r="B8036" s="6" t="s">
        <v>1303</v>
      </c>
      <c r="C8036" s="6" t="s">
        <v>65</v>
      </c>
      <c r="D8036" s="74" t="s">
        <v>9</v>
      </c>
      <c r="E8036" s="6" t="s">
        <v>10</v>
      </c>
      <c r="F8036" s="61" t="s">
        <v>66</v>
      </c>
    </row>
    <row r="8037" spans="1:6" ht="45" x14ac:dyDescent="0.25">
      <c r="A8037" s="125" t="s">
        <v>14176</v>
      </c>
      <c r="B8037" s="6" t="s">
        <v>1303</v>
      </c>
      <c r="C8037" s="6" t="s">
        <v>65</v>
      </c>
      <c r="D8037" s="74" t="s">
        <v>9</v>
      </c>
      <c r="E8037" s="6" t="s">
        <v>10</v>
      </c>
      <c r="F8037" s="61" t="s">
        <v>66</v>
      </c>
    </row>
    <row r="8038" spans="1:6" ht="45" x14ac:dyDescent="0.25">
      <c r="A8038" s="125" t="s">
        <v>14177</v>
      </c>
      <c r="B8038" s="6" t="s">
        <v>1303</v>
      </c>
      <c r="C8038" s="6" t="s">
        <v>65</v>
      </c>
      <c r="D8038" s="74" t="s">
        <v>9</v>
      </c>
      <c r="E8038" s="6" t="s">
        <v>10</v>
      </c>
      <c r="F8038" s="61" t="s">
        <v>66</v>
      </c>
    </row>
    <row r="8039" spans="1:6" ht="45" x14ac:dyDescent="0.25">
      <c r="A8039" s="125" t="s">
        <v>14178</v>
      </c>
      <c r="B8039" s="6" t="s">
        <v>1303</v>
      </c>
      <c r="C8039" s="6" t="s">
        <v>65</v>
      </c>
      <c r="D8039" s="74" t="s">
        <v>9</v>
      </c>
      <c r="E8039" s="6" t="s">
        <v>10</v>
      </c>
      <c r="F8039" s="76" t="s">
        <v>66</v>
      </c>
    </row>
    <row r="8040" spans="1:6" ht="45" x14ac:dyDescent="0.25">
      <c r="A8040" s="125" t="s">
        <v>14179</v>
      </c>
      <c r="B8040" s="6" t="s">
        <v>1303</v>
      </c>
      <c r="C8040" s="6" t="s">
        <v>65</v>
      </c>
      <c r="D8040" s="74" t="s">
        <v>9</v>
      </c>
      <c r="E8040" s="6" t="s">
        <v>10</v>
      </c>
      <c r="F8040" s="76" t="s">
        <v>66</v>
      </c>
    </row>
    <row r="8041" spans="1:6" ht="45" x14ac:dyDescent="0.25">
      <c r="A8041" s="125" t="s">
        <v>14180</v>
      </c>
      <c r="B8041" s="6" t="s">
        <v>1303</v>
      </c>
      <c r="C8041" s="6" t="s">
        <v>65</v>
      </c>
      <c r="D8041" s="74" t="s">
        <v>9</v>
      </c>
      <c r="E8041" s="6" t="s">
        <v>10</v>
      </c>
      <c r="F8041" s="61" t="s">
        <v>66</v>
      </c>
    </row>
    <row r="8042" spans="1:6" ht="45" x14ac:dyDescent="0.25">
      <c r="A8042" s="125" t="s">
        <v>14181</v>
      </c>
      <c r="B8042" s="6" t="s">
        <v>1303</v>
      </c>
      <c r="C8042" s="6" t="s">
        <v>65</v>
      </c>
      <c r="D8042" s="74" t="s">
        <v>9</v>
      </c>
      <c r="E8042" s="6" t="s">
        <v>10</v>
      </c>
      <c r="F8042" s="76" t="s">
        <v>66</v>
      </c>
    </row>
    <row r="8043" spans="1:6" ht="45" x14ac:dyDescent="0.25">
      <c r="A8043" s="44" t="s">
        <v>11672</v>
      </c>
      <c r="B8043" s="4" t="s">
        <v>1303</v>
      </c>
      <c r="C8043" s="4" t="s">
        <v>65</v>
      </c>
      <c r="D8043" s="13" t="s">
        <v>9</v>
      </c>
      <c r="E8043" s="4" t="s">
        <v>10</v>
      </c>
      <c r="F8043" s="11" t="s">
        <v>66</v>
      </c>
    </row>
    <row r="8044" spans="1:6" ht="60" x14ac:dyDescent="0.25">
      <c r="A8044" s="4" t="s">
        <v>1698</v>
      </c>
      <c r="B8044" s="4" t="s">
        <v>1303</v>
      </c>
      <c r="C8044" s="4" t="s">
        <v>65</v>
      </c>
      <c r="D8044" s="4" t="s">
        <v>78</v>
      </c>
      <c r="E8044" s="4" t="s">
        <v>79</v>
      </c>
      <c r="F8044" s="11" t="s">
        <v>66</v>
      </c>
    </row>
    <row r="8045" spans="1:6" ht="60" x14ac:dyDescent="0.25">
      <c r="A8045" s="4" t="s">
        <v>1699</v>
      </c>
      <c r="B8045" s="4" t="s">
        <v>1303</v>
      </c>
      <c r="C8045" s="4" t="s">
        <v>65</v>
      </c>
      <c r="D8045" s="4" t="s">
        <v>78</v>
      </c>
      <c r="E8045" s="4" t="s">
        <v>79</v>
      </c>
      <c r="F8045" s="11" t="s">
        <v>66</v>
      </c>
    </row>
    <row r="8046" spans="1:6" ht="60" x14ac:dyDescent="0.25">
      <c r="A8046" s="4" t="s">
        <v>1700</v>
      </c>
      <c r="B8046" s="4" t="s">
        <v>1303</v>
      </c>
      <c r="C8046" s="4" t="s">
        <v>65</v>
      </c>
      <c r="D8046" s="4" t="s">
        <v>78</v>
      </c>
      <c r="E8046" s="4" t="s">
        <v>79</v>
      </c>
      <c r="F8046" s="11" t="s">
        <v>66</v>
      </c>
    </row>
    <row r="8047" spans="1:6" ht="60" x14ac:dyDescent="0.25">
      <c r="A8047" s="4" t="s">
        <v>1701</v>
      </c>
      <c r="B8047" s="4" t="s">
        <v>1303</v>
      </c>
      <c r="C8047" s="4" t="s">
        <v>65</v>
      </c>
      <c r="D8047" s="4" t="s">
        <v>78</v>
      </c>
      <c r="E8047" s="4" t="s">
        <v>79</v>
      </c>
      <c r="F8047" s="11" t="s">
        <v>66</v>
      </c>
    </row>
    <row r="8048" spans="1:6" ht="60" x14ac:dyDescent="0.25">
      <c r="A8048" s="4" t="s">
        <v>1702</v>
      </c>
      <c r="B8048" s="4" t="s">
        <v>1303</v>
      </c>
      <c r="C8048" s="4" t="s">
        <v>65</v>
      </c>
      <c r="D8048" s="4" t="s">
        <v>78</v>
      </c>
      <c r="E8048" s="4" t="s">
        <v>79</v>
      </c>
      <c r="F8048" s="11" t="s">
        <v>66</v>
      </c>
    </row>
    <row r="8049" spans="1:6" ht="60" x14ac:dyDescent="0.25">
      <c r="A8049" s="4" t="s">
        <v>1703</v>
      </c>
      <c r="B8049" s="4" t="s">
        <v>1303</v>
      </c>
      <c r="C8049" s="4" t="s">
        <v>65</v>
      </c>
      <c r="D8049" s="4" t="s">
        <v>78</v>
      </c>
      <c r="E8049" s="4" t="s">
        <v>79</v>
      </c>
      <c r="F8049" s="11" t="s">
        <v>66</v>
      </c>
    </row>
    <row r="8050" spans="1:6" ht="60" x14ac:dyDescent="0.25">
      <c r="A8050" s="94" t="s">
        <v>13572</v>
      </c>
      <c r="B8050" s="94" t="s">
        <v>1303</v>
      </c>
      <c r="C8050" s="94" t="s">
        <v>65</v>
      </c>
      <c r="D8050" s="94" t="s">
        <v>78</v>
      </c>
      <c r="E8050" s="4" t="s">
        <v>79</v>
      </c>
      <c r="F8050" s="11" t="s">
        <v>66</v>
      </c>
    </row>
    <row r="8051" spans="1:6" ht="60" x14ac:dyDescent="0.25">
      <c r="A8051" s="94" t="s">
        <v>13573</v>
      </c>
      <c r="B8051" s="94" t="s">
        <v>1303</v>
      </c>
      <c r="C8051" s="94" t="s">
        <v>65</v>
      </c>
      <c r="D8051" s="94" t="s">
        <v>78</v>
      </c>
      <c r="E8051" s="4" t="s">
        <v>79</v>
      </c>
      <c r="F8051" s="11" t="s">
        <v>66</v>
      </c>
    </row>
    <row r="8052" spans="1:6" ht="60" x14ac:dyDescent="0.25">
      <c r="A8052" s="13" t="s">
        <v>10291</v>
      </c>
      <c r="B8052" s="13" t="s">
        <v>1303</v>
      </c>
      <c r="C8052" s="13" t="s">
        <v>65</v>
      </c>
      <c r="D8052" s="13" t="s">
        <v>78</v>
      </c>
      <c r="E8052" s="4" t="s">
        <v>79</v>
      </c>
      <c r="F8052" s="11" t="s">
        <v>66</v>
      </c>
    </row>
    <row r="8053" spans="1:6" ht="60" x14ac:dyDescent="0.25">
      <c r="A8053" s="13" t="s">
        <v>10292</v>
      </c>
      <c r="B8053" s="13" t="s">
        <v>1303</v>
      </c>
      <c r="C8053" s="13" t="s">
        <v>65</v>
      </c>
      <c r="D8053" s="13" t="s">
        <v>78</v>
      </c>
      <c r="E8053" s="4" t="s">
        <v>79</v>
      </c>
      <c r="F8053" s="11" t="s">
        <v>66</v>
      </c>
    </row>
    <row r="8054" spans="1:6" ht="60" x14ac:dyDescent="0.25">
      <c r="A8054" s="13" t="s">
        <v>10293</v>
      </c>
      <c r="B8054" s="13" t="s">
        <v>1303</v>
      </c>
      <c r="C8054" s="13" t="s">
        <v>65</v>
      </c>
      <c r="D8054" s="13" t="s">
        <v>78</v>
      </c>
      <c r="E8054" s="4" t="s">
        <v>79</v>
      </c>
      <c r="F8054" s="11" t="s">
        <v>66</v>
      </c>
    </row>
    <row r="8055" spans="1:6" ht="60" x14ac:dyDescent="0.25">
      <c r="A8055" s="13" t="s">
        <v>10294</v>
      </c>
      <c r="B8055" s="13" t="s">
        <v>1303</v>
      </c>
      <c r="C8055" s="13" t="s">
        <v>65</v>
      </c>
      <c r="D8055" s="13" t="s">
        <v>78</v>
      </c>
      <c r="E8055" s="4" t="s">
        <v>79</v>
      </c>
      <c r="F8055" s="11" t="s">
        <v>66</v>
      </c>
    </row>
    <row r="8056" spans="1:6" ht="60" x14ac:dyDescent="0.25">
      <c r="A8056" s="13" t="s">
        <v>10295</v>
      </c>
      <c r="B8056" s="13" t="s">
        <v>1303</v>
      </c>
      <c r="C8056" s="13" t="s">
        <v>65</v>
      </c>
      <c r="D8056" s="13" t="s">
        <v>78</v>
      </c>
      <c r="E8056" s="4" t="s">
        <v>79</v>
      </c>
      <c r="F8056" s="11" t="s">
        <v>66</v>
      </c>
    </row>
    <row r="8057" spans="1:6" ht="60" x14ac:dyDescent="0.25">
      <c r="A8057" s="13" t="s">
        <v>10296</v>
      </c>
      <c r="B8057" s="13" t="s">
        <v>1303</v>
      </c>
      <c r="C8057" s="13" t="s">
        <v>65</v>
      </c>
      <c r="D8057" s="13" t="s">
        <v>78</v>
      </c>
      <c r="E8057" s="4" t="s">
        <v>79</v>
      </c>
      <c r="F8057" s="11" t="s">
        <v>66</v>
      </c>
    </row>
    <row r="8058" spans="1:6" ht="60" x14ac:dyDescent="0.25">
      <c r="A8058" s="13" t="s">
        <v>10297</v>
      </c>
      <c r="B8058" s="13" t="s">
        <v>1303</v>
      </c>
      <c r="C8058" s="13" t="s">
        <v>65</v>
      </c>
      <c r="D8058" s="13" t="s">
        <v>78</v>
      </c>
      <c r="E8058" s="4" t="s">
        <v>79</v>
      </c>
      <c r="F8058" s="11" t="s">
        <v>66</v>
      </c>
    </row>
    <row r="8059" spans="1:6" ht="60" x14ac:dyDescent="0.25">
      <c r="A8059" s="13" t="s">
        <v>10298</v>
      </c>
      <c r="B8059" s="13" t="s">
        <v>1303</v>
      </c>
      <c r="C8059" s="13" t="s">
        <v>65</v>
      </c>
      <c r="D8059" s="13" t="s">
        <v>78</v>
      </c>
      <c r="E8059" s="4" t="s">
        <v>79</v>
      </c>
      <c r="F8059" s="11" t="s">
        <v>66</v>
      </c>
    </row>
    <row r="8060" spans="1:6" ht="60" x14ac:dyDescent="0.25">
      <c r="A8060" s="13" t="s">
        <v>10299</v>
      </c>
      <c r="B8060" s="13" t="s">
        <v>1303</v>
      </c>
      <c r="C8060" s="13" t="s">
        <v>65</v>
      </c>
      <c r="D8060" s="13" t="s">
        <v>78</v>
      </c>
      <c r="E8060" s="4" t="s">
        <v>79</v>
      </c>
      <c r="F8060" s="5" t="s">
        <v>66</v>
      </c>
    </row>
    <row r="8061" spans="1:6" ht="60" x14ac:dyDescent="0.25">
      <c r="A8061" s="13" t="s">
        <v>10300</v>
      </c>
      <c r="B8061" s="13" t="s">
        <v>1303</v>
      </c>
      <c r="C8061" s="13" t="s">
        <v>65</v>
      </c>
      <c r="D8061" s="13" t="s">
        <v>78</v>
      </c>
      <c r="E8061" s="4" t="s">
        <v>79</v>
      </c>
      <c r="F8061" s="11" t="s">
        <v>66</v>
      </c>
    </row>
    <row r="8062" spans="1:6" ht="60" x14ac:dyDescent="0.25">
      <c r="A8062" s="13" t="s">
        <v>10301</v>
      </c>
      <c r="B8062" s="13" t="s">
        <v>1303</v>
      </c>
      <c r="C8062" s="13" t="s">
        <v>65</v>
      </c>
      <c r="D8062" s="13" t="s">
        <v>78</v>
      </c>
      <c r="E8062" s="4" t="s">
        <v>79</v>
      </c>
      <c r="F8062" s="11" t="s">
        <v>66</v>
      </c>
    </row>
    <row r="8063" spans="1:6" ht="45" x14ac:dyDescent="0.25">
      <c r="A8063" s="44" t="s">
        <v>11193</v>
      </c>
      <c r="B8063" s="44" t="s">
        <v>1303</v>
      </c>
      <c r="C8063" s="4" t="s">
        <v>65</v>
      </c>
      <c r="D8063" s="44" t="s">
        <v>9</v>
      </c>
      <c r="E8063" s="4" t="s">
        <v>10</v>
      </c>
      <c r="F8063" s="11" t="s">
        <v>66</v>
      </c>
    </row>
    <row r="8064" spans="1:6" ht="60" x14ac:dyDescent="0.25">
      <c r="A8064" s="4" t="s">
        <v>1704</v>
      </c>
      <c r="B8064" s="4" t="s">
        <v>1303</v>
      </c>
      <c r="C8064" s="4" t="s">
        <v>65</v>
      </c>
      <c r="D8064" s="4" t="s">
        <v>78</v>
      </c>
      <c r="E8064" s="4" t="s">
        <v>79</v>
      </c>
      <c r="F8064" s="11" t="s">
        <v>66</v>
      </c>
    </row>
    <row r="8065" spans="1:6" ht="60" x14ac:dyDescent="0.25">
      <c r="A8065" s="4" t="s">
        <v>1705</v>
      </c>
      <c r="B8065" s="4" t="s">
        <v>1303</v>
      </c>
      <c r="C8065" s="4" t="s">
        <v>65</v>
      </c>
      <c r="D8065" s="4" t="s">
        <v>78</v>
      </c>
      <c r="E8065" s="4" t="s">
        <v>79</v>
      </c>
      <c r="F8065" s="5" t="s">
        <v>66</v>
      </c>
    </row>
    <row r="8066" spans="1:6" ht="60" x14ac:dyDescent="0.25">
      <c r="A8066" s="4" t="s">
        <v>1706</v>
      </c>
      <c r="B8066" s="4" t="s">
        <v>1303</v>
      </c>
      <c r="C8066" s="4" t="s">
        <v>65</v>
      </c>
      <c r="D8066" s="4" t="s">
        <v>78</v>
      </c>
      <c r="E8066" s="4" t="s">
        <v>79</v>
      </c>
      <c r="F8066" s="11" t="s">
        <v>66</v>
      </c>
    </row>
    <row r="8067" spans="1:6" ht="60" x14ac:dyDescent="0.25">
      <c r="A8067" s="4" t="s">
        <v>1707</v>
      </c>
      <c r="B8067" s="4" t="s">
        <v>1303</v>
      </c>
      <c r="C8067" s="4" t="s">
        <v>65</v>
      </c>
      <c r="D8067" s="4" t="s">
        <v>78</v>
      </c>
      <c r="E8067" s="4" t="s">
        <v>79</v>
      </c>
      <c r="F8067" s="11" t="s">
        <v>66</v>
      </c>
    </row>
    <row r="8068" spans="1:6" ht="60" x14ac:dyDescent="0.25">
      <c r="A8068" s="13" t="s">
        <v>10302</v>
      </c>
      <c r="B8068" s="13" t="s">
        <v>1303</v>
      </c>
      <c r="C8068" s="13" t="s">
        <v>65</v>
      </c>
      <c r="D8068" s="13" t="s">
        <v>78</v>
      </c>
      <c r="E8068" s="4" t="s">
        <v>79</v>
      </c>
      <c r="F8068" s="11" t="s">
        <v>66</v>
      </c>
    </row>
    <row r="8069" spans="1:6" ht="60" x14ac:dyDescent="0.25">
      <c r="A8069" s="13" t="s">
        <v>10845</v>
      </c>
      <c r="B8069" s="13" t="s">
        <v>1303</v>
      </c>
      <c r="C8069" s="13" t="s">
        <v>65</v>
      </c>
      <c r="D8069" s="13" t="s">
        <v>78</v>
      </c>
      <c r="E8069" s="4" t="s">
        <v>79</v>
      </c>
      <c r="F8069" s="11" t="s">
        <v>66</v>
      </c>
    </row>
    <row r="8070" spans="1:6" ht="60" x14ac:dyDescent="0.25">
      <c r="A8070" s="13" t="s">
        <v>10846</v>
      </c>
      <c r="B8070" s="13" t="s">
        <v>1303</v>
      </c>
      <c r="C8070" s="13" t="s">
        <v>65</v>
      </c>
      <c r="D8070" s="13" t="s">
        <v>78</v>
      </c>
      <c r="E8070" s="4" t="s">
        <v>79</v>
      </c>
      <c r="F8070" s="11" t="s">
        <v>66</v>
      </c>
    </row>
    <row r="8071" spans="1:6" ht="60" x14ac:dyDescent="0.25">
      <c r="A8071" s="13" t="s">
        <v>10847</v>
      </c>
      <c r="B8071" s="13" t="s">
        <v>1303</v>
      </c>
      <c r="C8071" s="13" t="s">
        <v>65</v>
      </c>
      <c r="D8071" s="13" t="s">
        <v>78</v>
      </c>
      <c r="E8071" s="4" t="s">
        <v>79</v>
      </c>
      <c r="F8071" s="11" t="s">
        <v>66</v>
      </c>
    </row>
    <row r="8072" spans="1:6" ht="60" x14ac:dyDescent="0.25">
      <c r="A8072" s="4" t="s">
        <v>1708</v>
      </c>
      <c r="B8072" s="4" t="s">
        <v>1303</v>
      </c>
      <c r="C8072" s="4" t="s">
        <v>65</v>
      </c>
      <c r="D8072" s="4" t="s">
        <v>78</v>
      </c>
      <c r="E8072" s="4" t="s">
        <v>79</v>
      </c>
      <c r="F8072" s="11" t="s">
        <v>66</v>
      </c>
    </row>
    <row r="8073" spans="1:6" ht="60" x14ac:dyDescent="0.25">
      <c r="A8073" s="13" t="s">
        <v>10848</v>
      </c>
      <c r="B8073" s="13" t="s">
        <v>1303</v>
      </c>
      <c r="C8073" s="13" t="s">
        <v>65</v>
      </c>
      <c r="D8073" s="13" t="s">
        <v>78</v>
      </c>
      <c r="E8073" s="4" t="s">
        <v>79</v>
      </c>
      <c r="F8073" s="11" t="s">
        <v>66</v>
      </c>
    </row>
    <row r="8074" spans="1:6" ht="60" x14ac:dyDescent="0.25">
      <c r="A8074" s="44" t="s">
        <v>11673</v>
      </c>
      <c r="B8074" s="4" t="s">
        <v>1303</v>
      </c>
      <c r="C8074" s="4" t="s">
        <v>65</v>
      </c>
      <c r="D8074" s="13" t="s">
        <v>78</v>
      </c>
      <c r="E8074" s="4" t="s">
        <v>79</v>
      </c>
      <c r="F8074" s="11" t="s">
        <v>66</v>
      </c>
    </row>
    <row r="8075" spans="1:6" ht="60" x14ac:dyDescent="0.25">
      <c r="A8075" s="4" t="s">
        <v>1709</v>
      </c>
      <c r="B8075" s="4" t="s">
        <v>1303</v>
      </c>
      <c r="C8075" s="4" t="s">
        <v>65</v>
      </c>
      <c r="D8075" s="4" t="s">
        <v>78</v>
      </c>
      <c r="E8075" s="4" t="s">
        <v>79</v>
      </c>
      <c r="F8075" s="11" t="s">
        <v>66</v>
      </c>
    </row>
    <row r="8076" spans="1:6" ht="60" x14ac:dyDescent="0.25">
      <c r="A8076" s="4" t="s">
        <v>1710</v>
      </c>
      <c r="B8076" s="4" t="s">
        <v>1303</v>
      </c>
      <c r="C8076" s="4" t="s">
        <v>65</v>
      </c>
      <c r="D8076" s="4" t="s">
        <v>78</v>
      </c>
      <c r="E8076" s="4" t="s">
        <v>79</v>
      </c>
      <c r="F8076" s="11" t="s">
        <v>66</v>
      </c>
    </row>
    <row r="8077" spans="1:6" ht="60" x14ac:dyDescent="0.25">
      <c r="A8077" s="64" t="s">
        <v>12841</v>
      </c>
      <c r="B8077" s="4" t="s">
        <v>1303</v>
      </c>
      <c r="C8077" s="75" t="s">
        <v>65</v>
      </c>
      <c r="D8077" s="4" t="s">
        <v>78</v>
      </c>
      <c r="E8077" s="6" t="s">
        <v>79</v>
      </c>
      <c r="F8077" s="11" t="s">
        <v>66</v>
      </c>
    </row>
    <row r="8078" spans="1:6" ht="60" x14ac:dyDescent="0.25">
      <c r="A8078" s="64" t="s">
        <v>12843</v>
      </c>
      <c r="B8078" s="4" t="s">
        <v>1303</v>
      </c>
      <c r="C8078" s="75" t="s">
        <v>65</v>
      </c>
      <c r="D8078" s="6" t="s">
        <v>78</v>
      </c>
      <c r="E8078" s="6" t="s">
        <v>79</v>
      </c>
      <c r="F8078" s="11" t="s">
        <v>66</v>
      </c>
    </row>
    <row r="8079" spans="1:6" ht="60" x14ac:dyDescent="0.25">
      <c r="A8079" s="64" t="s">
        <v>12844</v>
      </c>
      <c r="B8079" s="4" t="s">
        <v>1303</v>
      </c>
      <c r="C8079" s="75" t="s">
        <v>65</v>
      </c>
      <c r="D8079" s="6" t="s">
        <v>78</v>
      </c>
      <c r="E8079" s="6" t="s">
        <v>79</v>
      </c>
      <c r="F8079" s="11" t="s">
        <v>66</v>
      </c>
    </row>
    <row r="8080" spans="1:6" ht="60" x14ac:dyDescent="0.25">
      <c r="A8080" s="44" t="s">
        <v>11674</v>
      </c>
      <c r="B8080" s="4" t="s">
        <v>1303</v>
      </c>
      <c r="C8080" s="4" t="s">
        <v>65</v>
      </c>
      <c r="D8080" s="13" t="s">
        <v>78</v>
      </c>
      <c r="E8080" s="4" t="s">
        <v>79</v>
      </c>
      <c r="F8080" s="11" t="s">
        <v>66</v>
      </c>
    </row>
    <row r="8081" spans="1:6" ht="60" x14ac:dyDescent="0.25">
      <c r="A8081" s="44" t="s">
        <v>11675</v>
      </c>
      <c r="B8081" s="4" t="s">
        <v>1303</v>
      </c>
      <c r="C8081" s="4" t="s">
        <v>65</v>
      </c>
      <c r="D8081" s="13" t="s">
        <v>78</v>
      </c>
      <c r="E8081" s="4" t="s">
        <v>79</v>
      </c>
      <c r="F8081" s="11" t="s">
        <v>66</v>
      </c>
    </row>
    <row r="8082" spans="1:6" ht="60" x14ac:dyDescent="0.25">
      <c r="A8082" s="44" t="s">
        <v>11676</v>
      </c>
      <c r="B8082" s="4" t="s">
        <v>1303</v>
      </c>
      <c r="C8082" s="4" t="s">
        <v>65</v>
      </c>
      <c r="D8082" s="13" t="s">
        <v>78</v>
      </c>
      <c r="E8082" s="4" t="s">
        <v>79</v>
      </c>
      <c r="F8082" s="11" t="s">
        <v>66</v>
      </c>
    </row>
    <row r="8083" spans="1:6" ht="60" x14ac:dyDescent="0.25">
      <c r="A8083" s="44" t="s">
        <v>11677</v>
      </c>
      <c r="B8083" s="4" t="s">
        <v>1303</v>
      </c>
      <c r="C8083" s="4" t="s">
        <v>65</v>
      </c>
      <c r="D8083" s="13" t="s">
        <v>78</v>
      </c>
      <c r="E8083" s="4" t="s">
        <v>79</v>
      </c>
      <c r="F8083" s="11" t="s">
        <v>66</v>
      </c>
    </row>
    <row r="8084" spans="1:6" ht="60" x14ac:dyDescent="0.25">
      <c r="A8084" s="44" t="s">
        <v>11678</v>
      </c>
      <c r="B8084" s="4" t="s">
        <v>1303</v>
      </c>
      <c r="C8084" s="4" t="s">
        <v>65</v>
      </c>
      <c r="D8084" s="13" t="s">
        <v>78</v>
      </c>
      <c r="E8084" s="4" t="s">
        <v>79</v>
      </c>
      <c r="F8084" s="5" t="s">
        <v>66</v>
      </c>
    </row>
    <row r="8085" spans="1:6" ht="60" x14ac:dyDescent="0.25">
      <c r="A8085" s="44" t="s">
        <v>11679</v>
      </c>
      <c r="B8085" s="4" t="s">
        <v>1303</v>
      </c>
      <c r="C8085" s="4" t="s">
        <v>65</v>
      </c>
      <c r="D8085" s="13" t="s">
        <v>78</v>
      </c>
      <c r="E8085" s="4" t="s">
        <v>79</v>
      </c>
      <c r="F8085" s="11" t="s">
        <v>66</v>
      </c>
    </row>
    <row r="8086" spans="1:6" ht="60" x14ac:dyDescent="0.25">
      <c r="A8086" s="44" t="s">
        <v>11680</v>
      </c>
      <c r="B8086" s="4" t="s">
        <v>1303</v>
      </c>
      <c r="C8086" s="4" t="s">
        <v>65</v>
      </c>
      <c r="D8086" s="13" t="s">
        <v>78</v>
      </c>
      <c r="E8086" s="4" t="s">
        <v>79</v>
      </c>
      <c r="F8086" s="11" t="s">
        <v>66</v>
      </c>
    </row>
    <row r="8087" spans="1:6" ht="60" x14ac:dyDescent="0.25">
      <c r="A8087" s="44" t="s">
        <v>11681</v>
      </c>
      <c r="B8087" s="4" t="s">
        <v>1303</v>
      </c>
      <c r="C8087" s="4" t="s">
        <v>65</v>
      </c>
      <c r="D8087" s="13" t="s">
        <v>78</v>
      </c>
      <c r="E8087" s="4" t="s">
        <v>79</v>
      </c>
      <c r="F8087" s="11" t="s">
        <v>66</v>
      </c>
    </row>
    <row r="8088" spans="1:6" ht="60" x14ac:dyDescent="0.25">
      <c r="A8088" s="44" t="s">
        <v>11682</v>
      </c>
      <c r="B8088" s="4" t="s">
        <v>1303</v>
      </c>
      <c r="C8088" s="4" t="s">
        <v>65</v>
      </c>
      <c r="D8088" s="13" t="s">
        <v>78</v>
      </c>
      <c r="E8088" s="4" t="s">
        <v>79</v>
      </c>
      <c r="F8088" s="11" t="s">
        <v>66</v>
      </c>
    </row>
    <row r="8089" spans="1:6" ht="60" x14ac:dyDescent="0.25">
      <c r="A8089" s="44" t="s">
        <v>11683</v>
      </c>
      <c r="B8089" s="4" t="s">
        <v>1303</v>
      </c>
      <c r="C8089" s="4" t="s">
        <v>65</v>
      </c>
      <c r="D8089" s="13" t="s">
        <v>78</v>
      </c>
      <c r="E8089" s="4" t="s">
        <v>79</v>
      </c>
      <c r="F8089" s="11" t="s">
        <v>66</v>
      </c>
    </row>
    <row r="8090" spans="1:6" ht="60" x14ac:dyDescent="0.25">
      <c r="A8090" s="44" t="s">
        <v>11684</v>
      </c>
      <c r="B8090" s="4" t="s">
        <v>1303</v>
      </c>
      <c r="C8090" s="4" t="s">
        <v>65</v>
      </c>
      <c r="D8090" s="13" t="s">
        <v>78</v>
      </c>
      <c r="E8090" s="4" t="s">
        <v>79</v>
      </c>
      <c r="F8090" s="11" t="s">
        <v>66</v>
      </c>
    </row>
    <row r="8091" spans="1:6" ht="60" x14ac:dyDescent="0.25">
      <c r="A8091" s="44" t="s">
        <v>11685</v>
      </c>
      <c r="B8091" s="4" t="s">
        <v>1303</v>
      </c>
      <c r="C8091" s="4" t="s">
        <v>65</v>
      </c>
      <c r="D8091" s="13" t="s">
        <v>78</v>
      </c>
      <c r="E8091" s="4" t="s">
        <v>79</v>
      </c>
      <c r="F8091" s="11" t="s">
        <v>66</v>
      </c>
    </row>
    <row r="8092" spans="1:6" ht="60" x14ac:dyDescent="0.25">
      <c r="A8092" s="44" t="s">
        <v>11686</v>
      </c>
      <c r="B8092" s="4" t="s">
        <v>1303</v>
      </c>
      <c r="C8092" s="4" t="s">
        <v>65</v>
      </c>
      <c r="D8092" s="13" t="s">
        <v>78</v>
      </c>
      <c r="E8092" s="4" t="s">
        <v>79</v>
      </c>
      <c r="F8092" s="11" t="s">
        <v>66</v>
      </c>
    </row>
    <row r="8093" spans="1:6" ht="60" x14ac:dyDescent="0.25">
      <c r="A8093" s="44" t="s">
        <v>11687</v>
      </c>
      <c r="B8093" s="4" t="s">
        <v>1303</v>
      </c>
      <c r="C8093" s="4" t="s">
        <v>65</v>
      </c>
      <c r="D8093" s="13" t="s">
        <v>78</v>
      </c>
      <c r="E8093" s="4" t="s">
        <v>79</v>
      </c>
      <c r="F8093" s="11" t="s">
        <v>66</v>
      </c>
    </row>
    <row r="8094" spans="1:6" ht="60" x14ac:dyDescent="0.25">
      <c r="A8094" s="44" t="s">
        <v>11688</v>
      </c>
      <c r="B8094" s="4" t="s">
        <v>1303</v>
      </c>
      <c r="C8094" s="4" t="s">
        <v>65</v>
      </c>
      <c r="D8094" s="13" t="s">
        <v>78</v>
      </c>
      <c r="E8094" s="4" t="s">
        <v>79</v>
      </c>
      <c r="F8094" s="11" t="s">
        <v>66</v>
      </c>
    </row>
    <row r="8095" spans="1:6" ht="60" x14ac:dyDescent="0.25">
      <c r="A8095" s="44" t="s">
        <v>11689</v>
      </c>
      <c r="B8095" s="4" t="s">
        <v>1303</v>
      </c>
      <c r="C8095" s="4" t="s">
        <v>65</v>
      </c>
      <c r="D8095" s="13" t="s">
        <v>78</v>
      </c>
      <c r="E8095" s="4" t="s">
        <v>79</v>
      </c>
      <c r="F8095" s="11" t="s">
        <v>66</v>
      </c>
    </row>
    <row r="8096" spans="1:6" ht="60" x14ac:dyDescent="0.25">
      <c r="A8096" s="44" t="s">
        <v>11690</v>
      </c>
      <c r="B8096" s="4" t="s">
        <v>1303</v>
      </c>
      <c r="C8096" s="4" t="s">
        <v>65</v>
      </c>
      <c r="D8096" s="13" t="s">
        <v>78</v>
      </c>
      <c r="E8096" s="4" t="s">
        <v>79</v>
      </c>
      <c r="F8096" s="11" t="s">
        <v>66</v>
      </c>
    </row>
    <row r="8097" spans="1:6" ht="60" x14ac:dyDescent="0.25">
      <c r="A8097" s="44" t="s">
        <v>11691</v>
      </c>
      <c r="B8097" s="4" t="s">
        <v>1303</v>
      </c>
      <c r="C8097" s="4" t="s">
        <v>65</v>
      </c>
      <c r="D8097" s="13" t="s">
        <v>78</v>
      </c>
      <c r="E8097" s="4" t="s">
        <v>79</v>
      </c>
      <c r="F8097" s="11" t="s">
        <v>66</v>
      </c>
    </row>
    <row r="8098" spans="1:6" ht="60" x14ac:dyDescent="0.25">
      <c r="A8098" s="44" t="s">
        <v>11692</v>
      </c>
      <c r="B8098" s="4" t="s">
        <v>1303</v>
      </c>
      <c r="C8098" s="4" t="s">
        <v>65</v>
      </c>
      <c r="D8098" s="13" t="s">
        <v>78</v>
      </c>
      <c r="E8098" s="4" t="s">
        <v>79</v>
      </c>
      <c r="F8098" s="11" t="s">
        <v>66</v>
      </c>
    </row>
    <row r="8099" spans="1:6" ht="60" x14ac:dyDescent="0.25">
      <c r="A8099" s="44" t="s">
        <v>11693</v>
      </c>
      <c r="B8099" s="4" t="s">
        <v>1303</v>
      </c>
      <c r="C8099" s="4" t="s">
        <v>65</v>
      </c>
      <c r="D8099" s="13" t="s">
        <v>78</v>
      </c>
      <c r="E8099" s="4" t="s">
        <v>79</v>
      </c>
      <c r="F8099" s="5" t="s">
        <v>66</v>
      </c>
    </row>
    <row r="8100" spans="1:6" ht="60" x14ac:dyDescent="0.25">
      <c r="A8100" s="44" t="s">
        <v>11694</v>
      </c>
      <c r="B8100" s="4" t="s">
        <v>1303</v>
      </c>
      <c r="C8100" s="4" t="s">
        <v>65</v>
      </c>
      <c r="D8100" s="13" t="s">
        <v>78</v>
      </c>
      <c r="E8100" s="4" t="s">
        <v>79</v>
      </c>
      <c r="F8100" s="11" t="s">
        <v>66</v>
      </c>
    </row>
    <row r="8101" spans="1:6" ht="60" x14ac:dyDescent="0.25">
      <c r="A8101" s="44" t="s">
        <v>11695</v>
      </c>
      <c r="B8101" s="4" t="s">
        <v>1303</v>
      </c>
      <c r="C8101" s="4" t="s">
        <v>65</v>
      </c>
      <c r="D8101" s="13" t="s">
        <v>78</v>
      </c>
      <c r="E8101" s="4" t="s">
        <v>79</v>
      </c>
      <c r="F8101" s="11" t="s">
        <v>66</v>
      </c>
    </row>
    <row r="8102" spans="1:6" ht="60" x14ac:dyDescent="0.25">
      <c r="A8102" s="44" t="s">
        <v>11696</v>
      </c>
      <c r="B8102" s="4" t="s">
        <v>1303</v>
      </c>
      <c r="C8102" s="4" t="s">
        <v>65</v>
      </c>
      <c r="D8102" s="13" t="s">
        <v>78</v>
      </c>
      <c r="E8102" s="4" t="s">
        <v>79</v>
      </c>
      <c r="F8102" s="5" t="s">
        <v>66</v>
      </c>
    </row>
    <row r="8103" spans="1:6" ht="60" x14ac:dyDescent="0.25">
      <c r="A8103" s="44" t="s">
        <v>11697</v>
      </c>
      <c r="B8103" s="4" t="s">
        <v>1303</v>
      </c>
      <c r="C8103" s="4" t="s">
        <v>65</v>
      </c>
      <c r="D8103" s="13" t="s">
        <v>78</v>
      </c>
      <c r="E8103" s="4" t="s">
        <v>79</v>
      </c>
      <c r="F8103" s="11" t="s">
        <v>66</v>
      </c>
    </row>
    <row r="8104" spans="1:6" ht="60" x14ac:dyDescent="0.25">
      <c r="A8104" s="70" t="s">
        <v>11698</v>
      </c>
      <c r="B8104" s="55" t="s">
        <v>1303</v>
      </c>
      <c r="C8104" s="55" t="s">
        <v>65</v>
      </c>
      <c r="D8104" s="54" t="s">
        <v>78</v>
      </c>
      <c r="E8104" s="4" t="s">
        <v>79</v>
      </c>
      <c r="F8104" s="5" t="s">
        <v>66</v>
      </c>
    </row>
    <row r="8105" spans="1:6" ht="60" x14ac:dyDescent="0.25">
      <c r="A8105" s="46" t="s">
        <v>11699</v>
      </c>
      <c r="B8105" s="10" t="s">
        <v>1303</v>
      </c>
      <c r="C8105" s="10" t="s">
        <v>65</v>
      </c>
      <c r="D8105" s="37" t="s">
        <v>78</v>
      </c>
      <c r="E8105" s="4" t="s">
        <v>79</v>
      </c>
      <c r="F8105" s="11" t="s">
        <v>66</v>
      </c>
    </row>
    <row r="8106" spans="1:6" ht="60" x14ac:dyDescent="0.25">
      <c r="A8106" s="126" t="s">
        <v>11700</v>
      </c>
      <c r="B8106" s="58" t="s">
        <v>1303</v>
      </c>
      <c r="C8106" s="58" t="s">
        <v>65</v>
      </c>
      <c r="D8106" s="135" t="s">
        <v>78</v>
      </c>
      <c r="E8106" s="4" t="s">
        <v>79</v>
      </c>
      <c r="F8106" s="11" t="s">
        <v>66</v>
      </c>
    </row>
    <row r="8107" spans="1:6" ht="60" x14ac:dyDescent="0.25">
      <c r="A8107" s="44" t="s">
        <v>11701</v>
      </c>
      <c r="B8107" s="4" t="s">
        <v>1303</v>
      </c>
      <c r="C8107" s="4" t="s">
        <v>65</v>
      </c>
      <c r="D8107" s="13" t="s">
        <v>78</v>
      </c>
      <c r="E8107" s="4" t="s">
        <v>79</v>
      </c>
      <c r="F8107" s="11" t="s">
        <v>66</v>
      </c>
    </row>
    <row r="8108" spans="1:6" ht="60" x14ac:dyDescent="0.25">
      <c r="A8108" s="44" t="s">
        <v>11702</v>
      </c>
      <c r="B8108" s="4" t="s">
        <v>1303</v>
      </c>
      <c r="C8108" s="4" t="s">
        <v>65</v>
      </c>
      <c r="D8108" s="13" t="s">
        <v>78</v>
      </c>
      <c r="E8108" s="4" t="s">
        <v>79</v>
      </c>
      <c r="F8108" s="11" t="s">
        <v>66</v>
      </c>
    </row>
    <row r="8109" spans="1:6" ht="60" x14ac:dyDescent="0.25">
      <c r="A8109" s="44" t="s">
        <v>11703</v>
      </c>
      <c r="B8109" s="4" t="s">
        <v>1303</v>
      </c>
      <c r="C8109" s="4" t="s">
        <v>65</v>
      </c>
      <c r="D8109" s="13" t="s">
        <v>78</v>
      </c>
      <c r="E8109" s="4" t="s">
        <v>79</v>
      </c>
      <c r="F8109" s="11" t="s">
        <v>66</v>
      </c>
    </row>
    <row r="8110" spans="1:6" ht="60" x14ac:dyDescent="0.25">
      <c r="A8110" s="44" t="s">
        <v>11704</v>
      </c>
      <c r="B8110" s="4" t="s">
        <v>1303</v>
      </c>
      <c r="C8110" s="4" t="s">
        <v>65</v>
      </c>
      <c r="D8110" s="13" t="s">
        <v>78</v>
      </c>
      <c r="E8110" s="4" t="s">
        <v>79</v>
      </c>
      <c r="F8110" s="5" t="s">
        <v>66</v>
      </c>
    </row>
    <row r="8111" spans="1:6" ht="60" x14ac:dyDescent="0.25">
      <c r="A8111" s="44" t="s">
        <v>11705</v>
      </c>
      <c r="B8111" s="4" t="s">
        <v>1303</v>
      </c>
      <c r="C8111" s="4" t="s">
        <v>65</v>
      </c>
      <c r="D8111" s="13" t="s">
        <v>78</v>
      </c>
      <c r="E8111" s="4" t="s">
        <v>79</v>
      </c>
      <c r="F8111" s="11" t="s">
        <v>66</v>
      </c>
    </row>
    <row r="8112" spans="1:6" ht="60" x14ac:dyDescent="0.25">
      <c r="A8112" s="44" t="s">
        <v>11706</v>
      </c>
      <c r="B8112" s="4" t="s">
        <v>1303</v>
      </c>
      <c r="C8112" s="4" t="s">
        <v>65</v>
      </c>
      <c r="D8112" s="13" t="s">
        <v>78</v>
      </c>
      <c r="E8112" s="4" t="s">
        <v>79</v>
      </c>
      <c r="F8112" s="11" t="s">
        <v>66</v>
      </c>
    </row>
    <row r="8113" spans="1:6" ht="60" x14ac:dyDescent="0.25">
      <c r="A8113" s="64" t="s">
        <v>12842</v>
      </c>
      <c r="B8113" s="4" t="s">
        <v>1303</v>
      </c>
      <c r="C8113" s="75" t="s">
        <v>65</v>
      </c>
      <c r="D8113" s="4" t="s">
        <v>78</v>
      </c>
      <c r="E8113" s="6" t="s">
        <v>79</v>
      </c>
      <c r="F8113" s="11" t="s">
        <v>66</v>
      </c>
    </row>
    <row r="8114" spans="1:6" ht="60" x14ac:dyDescent="0.25">
      <c r="A8114" s="13" t="s">
        <v>10303</v>
      </c>
      <c r="B8114" s="13" t="s">
        <v>1303</v>
      </c>
      <c r="C8114" s="13" t="s">
        <v>65</v>
      </c>
      <c r="D8114" s="13" t="s">
        <v>78</v>
      </c>
      <c r="E8114" s="4" t="s">
        <v>79</v>
      </c>
      <c r="F8114" s="11" t="s">
        <v>66</v>
      </c>
    </row>
    <row r="8115" spans="1:6" ht="60" x14ac:dyDescent="0.25">
      <c r="A8115" s="13" t="s">
        <v>10304</v>
      </c>
      <c r="B8115" s="13" t="s">
        <v>1303</v>
      </c>
      <c r="C8115" s="13" t="s">
        <v>65</v>
      </c>
      <c r="D8115" s="13" t="s">
        <v>78</v>
      </c>
      <c r="E8115" s="4" t="s">
        <v>79</v>
      </c>
      <c r="F8115" s="11" t="s">
        <v>66</v>
      </c>
    </row>
    <row r="8116" spans="1:6" ht="60" x14ac:dyDescent="0.25">
      <c r="A8116" s="13" t="s">
        <v>10305</v>
      </c>
      <c r="B8116" s="13" t="s">
        <v>1303</v>
      </c>
      <c r="C8116" s="13" t="s">
        <v>65</v>
      </c>
      <c r="D8116" s="13" t="s">
        <v>78</v>
      </c>
      <c r="E8116" s="4" t="s">
        <v>79</v>
      </c>
      <c r="F8116" s="11" t="s">
        <v>66</v>
      </c>
    </row>
    <row r="8117" spans="1:6" ht="60" x14ac:dyDescent="0.25">
      <c r="A8117" s="13" t="s">
        <v>10306</v>
      </c>
      <c r="B8117" s="13" t="s">
        <v>1303</v>
      </c>
      <c r="C8117" s="13" t="s">
        <v>65</v>
      </c>
      <c r="D8117" s="13" t="s">
        <v>78</v>
      </c>
      <c r="E8117" s="4" t="s">
        <v>79</v>
      </c>
      <c r="F8117" s="11" t="s">
        <v>66</v>
      </c>
    </row>
    <row r="8118" spans="1:6" ht="60" x14ac:dyDescent="0.25">
      <c r="A8118" s="13" t="s">
        <v>10307</v>
      </c>
      <c r="B8118" s="13" t="s">
        <v>1303</v>
      </c>
      <c r="C8118" s="13" t="s">
        <v>65</v>
      </c>
      <c r="D8118" s="13" t="s">
        <v>78</v>
      </c>
      <c r="E8118" s="4" t="s">
        <v>79</v>
      </c>
      <c r="F8118" s="11" t="s">
        <v>66</v>
      </c>
    </row>
    <row r="8119" spans="1:6" ht="60" x14ac:dyDescent="0.25">
      <c r="A8119" s="94" t="s">
        <v>13574</v>
      </c>
      <c r="B8119" s="94" t="s">
        <v>1303</v>
      </c>
      <c r="C8119" s="94" t="s">
        <v>65</v>
      </c>
      <c r="D8119" s="94" t="s">
        <v>78</v>
      </c>
      <c r="E8119" s="4" t="s">
        <v>79</v>
      </c>
      <c r="F8119" s="11" t="s">
        <v>66</v>
      </c>
    </row>
    <row r="8120" spans="1:6" ht="60" x14ac:dyDescent="0.25">
      <c r="A8120" s="94" t="s">
        <v>13552</v>
      </c>
      <c r="B8120" s="94" t="s">
        <v>1303</v>
      </c>
      <c r="C8120" s="94" t="s">
        <v>8</v>
      </c>
      <c r="D8120" s="94" t="s">
        <v>78</v>
      </c>
      <c r="E8120" s="4" t="s">
        <v>79</v>
      </c>
      <c r="F8120" s="11" t="s">
        <v>66</v>
      </c>
    </row>
    <row r="8121" spans="1:6" ht="60" x14ac:dyDescent="0.25">
      <c r="A8121" s="94" t="s">
        <v>13575</v>
      </c>
      <c r="B8121" s="94" t="s">
        <v>1303</v>
      </c>
      <c r="C8121" s="94" t="s">
        <v>65</v>
      </c>
      <c r="D8121" s="94" t="s">
        <v>78</v>
      </c>
      <c r="E8121" s="4" t="s">
        <v>79</v>
      </c>
      <c r="F8121" s="11" t="s">
        <v>66</v>
      </c>
    </row>
    <row r="8122" spans="1:6" ht="60" x14ac:dyDescent="0.25">
      <c r="A8122" s="4" t="s">
        <v>1711</v>
      </c>
      <c r="B8122" s="4" t="s">
        <v>1303</v>
      </c>
      <c r="C8122" s="4" t="s">
        <v>65</v>
      </c>
      <c r="D8122" s="4" t="s">
        <v>78</v>
      </c>
      <c r="E8122" s="4" t="s">
        <v>79</v>
      </c>
      <c r="F8122" s="11" t="s">
        <v>66</v>
      </c>
    </row>
    <row r="8123" spans="1:6" ht="60" x14ac:dyDescent="0.25">
      <c r="A8123" s="13" t="s">
        <v>12186</v>
      </c>
      <c r="B8123" s="6" t="s">
        <v>1303</v>
      </c>
      <c r="C8123" s="13" t="s">
        <v>65</v>
      </c>
      <c r="D8123" s="13" t="s">
        <v>78</v>
      </c>
      <c r="E8123" s="6" t="s">
        <v>79</v>
      </c>
      <c r="F8123" s="11" t="s">
        <v>66</v>
      </c>
    </row>
    <row r="8124" spans="1:6" ht="60" x14ac:dyDescent="0.25">
      <c r="A8124" s="13" t="s">
        <v>12187</v>
      </c>
      <c r="B8124" s="6" t="s">
        <v>1303</v>
      </c>
      <c r="C8124" s="13" t="s">
        <v>65</v>
      </c>
      <c r="D8124" s="13" t="s">
        <v>78</v>
      </c>
      <c r="E8124" s="6" t="s">
        <v>79</v>
      </c>
      <c r="F8124" s="11" t="s">
        <v>66</v>
      </c>
    </row>
    <row r="8125" spans="1:6" ht="60" x14ac:dyDescent="0.25">
      <c r="A8125" s="13" t="s">
        <v>12188</v>
      </c>
      <c r="B8125" s="6" t="s">
        <v>1303</v>
      </c>
      <c r="C8125" s="13" t="s">
        <v>65</v>
      </c>
      <c r="D8125" s="13" t="s">
        <v>78</v>
      </c>
      <c r="E8125" s="6" t="s">
        <v>79</v>
      </c>
      <c r="F8125" s="5" t="s">
        <v>66</v>
      </c>
    </row>
    <row r="8126" spans="1:6" ht="60" x14ac:dyDescent="0.25">
      <c r="A8126" s="13" t="s">
        <v>10308</v>
      </c>
      <c r="B8126" s="13" t="s">
        <v>1303</v>
      </c>
      <c r="C8126" s="13" t="s">
        <v>65</v>
      </c>
      <c r="D8126" s="13" t="s">
        <v>78</v>
      </c>
      <c r="E8126" s="4" t="s">
        <v>79</v>
      </c>
      <c r="F8126" s="11" t="s">
        <v>66</v>
      </c>
    </row>
    <row r="8127" spans="1:6" ht="60" x14ac:dyDescent="0.25">
      <c r="A8127" s="13" t="s">
        <v>10309</v>
      </c>
      <c r="B8127" s="13" t="s">
        <v>1303</v>
      </c>
      <c r="C8127" s="13" t="s">
        <v>65</v>
      </c>
      <c r="D8127" s="13" t="s">
        <v>78</v>
      </c>
      <c r="E8127" s="4" t="s">
        <v>79</v>
      </c>
      <c r="F8127" s="11" t="s">
        <v>66</v>
      </c>
    </row>
    <row r="8128" spans="1:6" ht="60" x14ac:dyDescent="0.25">
      <c r="A8128" s="13" t="s">
        <v>10310</v>
      </c>
      <c r="B8128" s="13" t="s">
        <v>1303</v>
      </c>
      <c r="C8128" s="13" t="s">
        <v>65</v>
      </c>
      <c r="D8128" s="13" t="s">
        <v>78</v>
      </c>
      <c r="E8128" s="4" t="s">
        <v>79</v>
      </c>
      <c r="F8128" s="11" t="s">
        <v>66</v>
      </c>
    </row>
    <row r="8129" spans="1:6" ht="60" x14ac:dyDescent="0.25">
      <c r="A8129" s="13" t="s">
        <v>10311</v>
      </c>
      <c r="B8129" s="13" t="s">
        <v>1303</v>
      </c>
      <c r="C8129" s="13" t="s">
        <v>65</v>
      </c>
      <c r="D8129" s="13" t="s">
        <v>78</v>
      </c>
      <c r="E8129" s="4" t="s">
        <v>79</v>
      </c>
      <c r="F8129" s="5" t="s">
        <v>66</v>
      </c>
    </row>
    <row r="8130" spans="1:6" ht="60" x14ac:dyDescent="0.25">
      <c r="A8130" s="13" t="s">
        <v>10312</v>
      </c>
      <c r="B8130" s="13" t="s">
        <v>1303</v>
      </c>
      <c r="C8130" s="13" t="s">
        <v>65</v>
      </c>
      <c r="D8130" s="13" t="s">
        <v>78</v>
      </c>
      <c r="E8130" s="4" t="s">
        <v>79</v>
      </c>
      <c r="F8130" s="5" t="s">
        <v>66</v>
      </c>
    </row>
    <row r="8131" spans="1:6" ht="60" x14ac:dyDescent="0.25">
      <c r="A8131" s="13" t="s">
        <v>10313</v>
      </c>
      <c r="B8131" s="13" t="s">
        <v>1303</v>
      </c>
      <c r="C8131" s="13" t="s">
        <v>65</v>
      </c>
      <c r="D8131" s="13" t="s">
        <v>78</v>
      </c>
      <c r="E8131" s="4" t="s">
        <v>79</v>
      </c>
      <c r="F8131" s="5" t="s">
        <v>66</v>
      </c>
    </row>
    <row r="8132" spans="1:6" ht="60" x14ac:dyDescent="0.25">
      <c r="A8132" s="4" t="s">
        <v>3125</v>
      </c>
      <c r="B8132" s="4" t="s">
        <v>1303</v>
      </c>
      <c r="C8132" s="4" t="s">
        <v>8</v>
      </c>
      <c r="D8132" s="4" t="s">
        <v>9</v>
      </c>
      <c r="E8132" s="4" t="s">
        <v>10</v>
      </c>
      <c r="F8132" s="5">
        <v>46789</v>
      </c>
    </row>
    <row r="8133" spans="1:6" ht="60" x14ac:dyDescent="0.25">
      <c r="A8133" s="44" t="s">
        <v>3125</v>
      </c>
      <c r="B8133" s="44" t="s">
        <v>1303</v>
      </c>
      <c r="C8133" s="4" t="s">
        <v>65</v>
      </c>
      <c r="D8133" s="44" t="s">
        <v>78</v>
      </c>
      <c r="E8133" s="4" t="s">
        <v>79</v>
      </c>
      <c r="F8133" s="5" t="s">
        <v>66</v>
      </c>
    </row>
    <row r="8134" spans="1:6" ht="60" x14ac:dyDescent="0.25">
      <c r="A8134" s="13" t="s">
        <v>10314</v>
      </c>
      <c r="B8134" s="13" t="s">
        <v>1303</v>
      </c>
      <c r="C8134" s="13" t="s">
        <v>65</v>
      </c>
      <c r="D8134" s="13" t="s">
        <v>78</v>
      </c>
      <c r="E8134" s="4" t="s">
        <v>79</v>
      </c>
      <c r="F8134" s="5" t="s">
        <v>66</v>
      </c>
    </row>
    <row r="8135" spans="1:6" ht="60" x14ac:dyDescent="0.25">
      <c r="A8135" s="4" t="s">
        <v>1712</v>
      </c>
      <c r="B8135" s="4" t="s">
        <v>1303</v>
      </c>
      <c r="C8135" s="4" t="s">
        <v>65</v>
      </c>
      <c r="D8135" s="4" t="s">
        <v>78</v>
      </c>
      <c r="E8135" s="4" t="s">
        <v>79</v>
      </c>
      <c r="F8135" s="5" t="s">
        <v>66</v>
      </c>
    </row>
    <row r="8136" spans="1:6" ht="60" x14ac:dyDescent="0.25">
      <c r="A8136" s="64" t="s">
        <v>12846</v>
      </c>
      <c r="B8136" s="4" t="s">
        <v>1303</v>
      </c>
      <c r="C8136" s="75" t="s">
        <v>65</v>
      </c>
      <c r="D8136" s="4" t="s">
        <v>78</v>
      </c>
      <c r="E8136" s="6" t="s">
        <v>79</v>
      </c>
      <c r="F8136" s="5" t="s">
        <v>66</v>
      </c>
    </row>
    <row r="8137" spans="1:6" ht="60" x14ac:dyDescent="0.25">
      <c r="A8137" s="44" t="s">
        <v>11481</v>
      </c>
      <c r="B8137" s="44" t="s">
        <v>1303</v>
      </c>
      <c r="C8137" s="4" t="s">
        <v>65</v>
      </c>
      <c r="D8137" s="44" t="s">
        <v>78</v>
      </c>
      <c r="E8137" s="4" t="s">
        <v>79</v>
      </c>
      <c r="F8137" s="5" t="s">
        <v>66</v>
      </c>
    </row>
    <row r="8138" spans="1:6" ht="60" x14ac:dyDescent="0.25">
      <c r="A8138" s="44" t="s">
        <v>11482</v>
      </c>
      <c r="B8138" s="44" t="s">
        <v>1303</v>
      </c>
      <c r="C8138" s="4" t="s">
        <v>65</v>
      </c>
      <c r="D8138" s="44" t="s">
        <v>78</v>
      </c>
      <c r="E8138" s="4" t="s">
        <v>79</v>
      </c>
      <c r="F8138" s="5" t="s">
        <v>66</v>
      </c>
    </row>
    <row r="8139" spans="1:6" ht="60" x14ac:dyDescent="0.25">
      <c r="A8139" s="4" t="s">
        <v>3126</v>
      </c>
      <c r="B8139" s="4" t="s">
        <v>1303</v>
      </c>
      <c r="C8139" s="4" t="s">
        <v>8</v>
      </c>
      <c r="D8139" s="4" t="s">
        <v>9</v>
      </c>
      <c r="E8139" s="4" t="s">
        <v>10</v>
      </c>
      <c r="F8139" s="5">
        <v>46789</v>
      </c>
    </row>
    <row r="8140" spans="1:6" ht="60" x14ac:dyDescent="0.25">
      <c r="A8140" s="44" t="s">
        <v>3126</v>
      </c>
      <c r="B8140" s="44" t="s">
        <v>1303</v>
      </c>
      <c r="C8140" s="4" t="s">
        <v>65</v>
      </c>
      <c r="D8140" s="44" t="s">
        <v>78</v>
      </c>
      <c r="E8140" s="4" t="s">
        <v>79</v>
      </c>
      <c r="F8140" s="5" t="s">
        <v>66</v>
      </c>
    </row>
    <row r="8141" spans="1:6" ht="60" x14ac:dyDescent="0.25">
      <c r="A8141" s="13" t="s">
        <v>10315</v>
      </c>
      <c r="B8141" s="13" t="s">
        <v>1303</v>
      </c>
      <c r="C8141" s="13" t="s">
        <v>8</v>
      </c>
      <c r="D8141" s="13" t="s">
        <v>9</v>
      </c>
      <c r="E8141" s="4" t="s">
        <v>10</v>
      </c>
      <c r="F8141" s="23">
        <v>46789</v>
      </c>
    </row>
    <row r="8142" spans="1:6" ht="60" x14ac:dyDescent="0.25">
      <c r="A8142" s="13" t="s">
        <v>10316</v>
      </c>
      <c r="B8142" s="13" t="s">
        <v>1303</v>
      </c>
      <c r="C8142" s="13" t="s">
        <v>65</v>
      </c>
      <c r="D8142" s="13" t="s">
        <v>78</v>
      </c>
      <c r="E8142" s="4" t="s">
        <v>79</v>
      </c>
      <c r="F8142" s="5" t="s">
        <v>66</v>
      </c>
    </row>
    <row r="8143" spans="1:6" ht="60" x14ac:dyDescent="0.25">
      <c r="A8143" s="13" t="s">
        <v>10317</v>
      </c>
      <c r="B8143" s="13" t="s">
        <v>1303</v>
      </c>
      <c r="C8143" s="13" t="s">
        <v>8</v>
      </c>
      <c r="D8143" s="13" t="s">
        <v>9</v>
      </c>
      <c r="E8143" s="4" t="s">
        <v>10</v>
      </c>
      <c r="F8143" s="23">
        <v>46789</v>
      </c>
    </row>
    <row r="8144" spans="1:6" ht="60" x14ac:dyDescent="0.25">
      <c r="A8144" s="13" t="s">
        <v>10318</v>
      </c>
      <c r="B8144" s="13" t="s">
        <v>1303</v>
      </c>
      <c r="C8144" s="13" t="s">
        <v>65</v>
      </c>
      <c r="D8144" s="13" t="s">
        <v>78</v>
      </c>
      <c r="E8144" s="4" t="s">
        <v>79</v>
      </c>
      <c r="F8144" s="5" t="s">
        <v>66</v>
      </c>
    </row>
    <row r="8145" spans="1:6" ht="60" x14ac:dyDescent="0.25">
      <c r="A8145" s="4" t="s">
        <v>1713</v>
      </c>
      <c r="B8145" s="4" t="s">
        <v>1303</v>
      </c>
      <c r="C8145" s="4" t="s">
        <v>65</v>
      </c>
      <c r="D8145" s="4" t="s">
        <v>78</v>
      </c>
      <c r="E8145" s="4" t="s">
        <v>79</v>
      </c>
      <c r="F8145" s="5" t="s">
        <v>66</v>
      </c>
    </row>
    <row r="8146" spans="1:6" ht="60" x14ac:dyDescent="0.25">
      <c r="A8146" s="4" t="s">
        <v>1714</v>
      </c>
      <c r="B8146" s="4" t="s">
        <v>1303</v>
      </c>
      <c r="C8146" s="4" t="s">
        <v>65</v>
      </c>
      <c r="D8146" s="4" t="s">
        <v>78</v>
      </c>
      <c r="E8146" s="4" t="s">
        <v>79</v>
      </c>
      <c r="F8146" s="5" t="s">
        <v>66</v>
      </c>
    </row>
    <row r="8147" spans="1:6" ht="60" x14ac:dyDescent="0.25">
      <c r="A8147" s="4" t="s">
        <v>1715</v>
      </c>
      <c r="B8147" s="4" t="s">
        <v>1303</v>
      </c>
      <c r="C8147" s="4" t="s">
        <v>65</v>
      </c>
      <c r="D8147" s="4" t="s">
        <v>78</v>
      </c>
      <c r="E8147" s="4" t="s">
        <v>79</v>
      </c>
      <c r="F8147" s="5" t="s">
        <v>66</v>
      </c>
    </row>
    <row r="8148" spans="1:6" ht="60" x14ac:dyDescent="0.25">
      <c r="A8148" s="4" t="s">
        <v>1716</v>
      </c>
      <c r="B8148" s="4" t="s">
        <v>1303</v>
      </c>
      <c r="C8148" s="4" t="s">
        <v>65</v>
      </c>
      <c r="D8148" s="4" t="s">
        <v>78</v>
      </c>
      <c r="E8148" s="4" t="s">
        <v>79</v>
      </c>
      <c r="F8148" s="5" t="s">
        <v>66</v>
      </c>
    </row>
    <row r="8149" spans="1:6" ht="60" x14ac:dyDescent="0.25">
      <c r="A8149" s="44" t="s">
        <v>11483</v>
      </c>
      <c r="B8149" s="44" t="s">
        <v>1303</v>
      </c>
      <c r="C8149" s="4" t="s">
        <v>65</v>
      </c>
      <c r="D8149" s="44" t="s">
        <v>78</v>
      </c>
      <c r="E8149" s="4" t="s">
        <v>79</v>
      </c>
      <c r="F8149" s="5" t="s">
        <v>66</v>
      </c>
    </row>
    <row r="8150" spans="1:6" ht="60" x14ac:dyDescent="0.25">
      <c r="A8150" s="4" t="s">
        <v>3127</v>
      </c>
      <c r="B8150" s="4" t="s">
        <v>1303</v>
      </c>
      <c r="C8150" s="4" t="s">
        <v>8</v>
      </c>
      <c r="D8150" s="4" t="s">
        <v>9</v>
      </c>
      <c r="E8150" s="4" t="s">
        <v>10</v>
      </c>
      <c r="F8150" s="5">
        <v>46789</v>
      </c>
    </row>
    <row r="8151" spans="1:6" ht="60" x14ac:dyDescent="0.25">
      <c r="A8151" s="44" t="s">
        <v>3127</v>
      </c>
      <c r="B8151" s="44" t="s">
        <v>1303</v>
      </c>
      <c r="C8151" s="4" t="s">
        <v>65</v>
      </c>
      <c r="D8151" s="44" t="s">
        <v>78</v>
      </c>
      <c r="E8151" s="4" t="s">
        <v>79</v>
      </c>
      <c r="F8151" s="5" t="s">
        <v>66</v>
      </c>
    </row>
    <row r="8152" spans="1:6" ht="60" x14ac:dyDescent="0.25">
      <c r="A8152" s="4" t="s">
        <v>7677</v>
      </c>
      <c r="B8152" s="4" t="s">
        <v>1303</v>
      </c>
      <c r="C8152" s="4" t="s">
        <v>8</v>
      </c>
      <c r="D8152" s="4" t="s">
        <v>78</v>
      </c>
      <c r="E8152" s="4" t="s">
        <v>79</v>
      </c>
      <c r="F8152" s="5" t="s">
        <v>66</v>
      </c>
    </row>
    <row r="8153" spans="1:6" ht="60" x14ac:dyDescent="0.25">
      <c r="A8153" s="69" t="s">
        <v>9676</v>
      </c>
      <c r="B8153" s="4" t="s">
        <v>1303</v>
      </c>
      <c r="C8153" s="4" t="s">
        <v>8</v>
      </c>
      <c r="D8153" s="4" t="s">
        <v>78</v>
      </c>
      <c r="E8153" s="4" t="s">
        <v>79</v>
      </c>
      <c r="F8153" s="5" t="s">
        <v>66</v>
      </c>
    </row>
    <row r="8154" spans="1:6" ht="60" x14ac:dyDescent="0.25">
      <c r="A8154" s="69" t="s">
        <v>9677</v>
      </c>
      <c r="B8154" s="4" t="s">
        <v>1303</v>
      </c>
      <c r="C8154" s="4" t="s">
        <v>8</v>
      </c>
      <c r="D8154" s="4" t="s">
        <v>78</v>
      </c>
      <c r="E8154" s="4" t="s">
        <v>79</v>
      </c>
      <c r="F8154" s="5" t="s">
        <v>66</v>
      </c>
    </row>
    <row r="8155" spans="1:6" ht="60" x14ac:dyDescent="0.25">
      <c r="A8155" s="69" t="s">
        <v>9678</v>
      </c>
      <c r="B8155" s="4" t="s">
        <v>1303</v>
      </c>
      <c r="C8155" s="4" t="s">
        <v>8</v>
      </c>
      <c r="D8155" s="4" t="s">
        <v>78</v>
      </c>
      <c r="E8155" s="4" t="s">
        <v>79</v>
      </c>
      <c r="F8155" s="5" t="s">
        <v>66</v>
      </c>
    </row>
    <row r="8156" spans="1:6" ht="60" x14ac:dyDescent="0.25">
      <c r="A8156" s="128" t="s">
        <v>9679</v>
      </c>
      <c r="B8156" s="4" t="s">
        <v>1303</v>
      </c>
      <c r="C8156" s="4" t="s">
        <v>8</v>
      </c>
      <c r="D8156" s="4" t="s">
        <v>78</v>
      </c>
      <c r="E8156" s="4" t="s">
        <v>79</v>
      </c>
      <c r="F8156" s="5" t="s">
        <v>66</v>
      </c>
    </row>
    <row r="8157" spans="1:6" ht="60" x14ac:dyDescent="0.25">
      <c r="A8157" s="128" t="s">
        <v>9680</v>
      </c>
      <c r="B8157" s="4" t="s">
        <v>1303</v>
      </c>
      <c r="C8157" s="4" t="s">
        <v>8</v>
      </c>
      <c r="D8157" s="4" t="s">
        <v>78</v>
      </c>
      <c r="E8157" s="4" t="s">
        <v>79</v>
      </c>
      <c r="F8157" s="5" t="s">
        <v>66</v>
      </c>
    </row>
    <row r="8158" spans="1:6" ht="60" x14ac:dyDescent="0.25">
      <c r="A8158" s="128" t="s">
        <v>9681</v>
      </c>
      <c r="B8158" s="4" t="s">
        <v>1303</v>
      </c>
      <c r="C8158" s="4" t="s">
        <v>8</v>
      </c>
      <c r="D8158" s="4" t="s">
        <v>78</v>
      </c>
      <c r="E8158" s="4" t="s">
        <v>79</v>
      </c>
      <c r="F8158" s="5" t="s">
        <v>66</v>
      </c>
    </row>
    <row r="8159" spans="1:6" ht="60" x14ac:dyDescent="0.25">
      <c r="A8159" s="128" t="s">
        <v>9682</v>
      </c>
      <c r="B8159" s="4" t="s">
        <v>1303</v>
      </c>
      <c r="C8159" s="4" t="s">
        <v>8</v>
      </c>
      <c r="D8159" s="4" t="s">
        <v>78</v>
      </c>
      <c r="E8159" s="4" t="s">
        <v>79</v>
      </c>
      <c r="F8159" s="5" t="s">
        <v>66</v>
      </c>
    </row>
    <row r="8160" spans="1:6" ht="60" x14ac:dyDescent="0.25">
      <c r="A8160" s="4" t="s">
        <v>3128</v>
      </c>
      <c r="B8160" s="4" t="s">
        <v>1303</v>
      </c>
      <c r="C8160" s="4" t="s">
        <v>8</v>
      </c>
      <c r="D8160" s="4" t="s">
        <v>9</v>
      </c>
      <c r="E8160" s="4" t="s">
        <v>10</v>
      </c>
      <c r="F8160" s="5">
        <v>46789</v>
      </c>
    </row>
    <row r="8161" spans="1:6" ht="60" x14ac:dyDescent="0.25">
      <c r="A8161" s="44" t="s">
        <v>3128</v>
      </c>
      <c r="B8161" s="44" t="s">
        <v>1303</v>
      </c>
      <c r="C8161" s="4" t="s">
        <v>65</v>
      </c>
      <c r="D8161" s="44" t="s">
        <v>78</v>
      </c>
      <c r="E8161" s="4" t="s">
        <v>79</v>
      </c>
      <c r="F8161" s="5" t="s">
        <v>66</v>
      </c>
    </row>
    <row r="8162" spans="1:6" ht="60" x14ac:dyDescent="0.25">
      <c r="A8162" s="44" t="s">
        <v>11484</v>
      </c>
      <c r="B8162" s="44" t="s">
        <v>1303</v>
      </c>
      <c r="C8162" s="4" t="s">
        <v>65</v>
      </c>
      <c r="D8162" s="44" t="s">
        <v>78</v>
      </c>
      <c r="E8162" s="4" t="s">
        <v>79</v>
      </c>
      <c r="F8162" s="5" t="s">
        <v>66</v>
      </c>
    </row>
    <row r="8163" spans="1:6" ht="60" x14ac:dyDescent="0.25">
      <c r="A8163" s="10" t="s">
        <v>3797</v>
      </c>
      <c r="B8163" s="4" t="s">
        <v>1303</v>
      </c>
      <c r="C8163" s="4" t="s">
        <v>8</v>
      </c>
      <c r="D8163" s="4" t="s">
        <v>9</v>
      </c>
      <c r="E8163" s="4" t="s">
        <v>10</v>
      </c>
      <c r="F8163" s="5">
        <v>46789</v>
      </c>
    </row>
    <row r="8164" spans="1:6" ht="60" x14ac:dyDescent="0.25">
      <c r="A8164" s="10" t="s">
        <v>3798</v>
      </c>
      <c r="B8164" s="4" t="s">
        <v>1303</v>
      </c>
      <c r="C8164" s="4" t="s">
        <v>8</v>
      </c>
      <c r="D8164" s="4" t="s">
        <v>9</v>
      </c>
      <c r="E8164" s="4" t="s">
        <v>10</v>
      </c>
      <c r="F8164" s="5">
        <v>46789</v>
      </c>
    </row>
    <row r="8165" spans="1:6" ht="60" x14ac:dyDescent="0.25">
      <c r="A8165" s="10" t="s">
        <v>3799</v>
      </c>
      <c r="B8165" s="55" t="s">
        <v>1303</v>
      </c>
      <c r="C8165" s="55" t="s">
        <v>8</v>
      </c>
      <c r="D8165" s="55" t="s">
        <v>9</v>
      </c>
      <c r="E8165" s="4" t="s">
        <v>10</v>
      </c>
      <c r="F8165" s="5">
        <v>46789</v>
      </c>
    </row>
    <row r="8166" spans="1:6" ht="60" x14ac:dyDescent="0.25">
      <c r="A8166" s="10" t="s">
        <v>1717</v>
      </c>
      <c r="B8166" s="10" t="s">
        <v>1303</v>
      </c>
      <c r="C8166" s="10" t="s">
        <v>65</v>
      </c>
      <c r="D8166" s="10" t="s">
        <v>78</v>
      </c>
      <c r="E8166" s="4" t="s">
        <v>79</v>
      </c>
      <c r="F8166" s="5" t="s">
        <v>66</v>
      </c>
    </row>
    <row r="8167" spans="1:6" ht="60" x14ac:dyDescent="0.25">
      <c r="A8167" s="10" t="s">
        <v>1718</v>
      </c>
      <c r="B8167" s="58" t="s">
        <v>1303</v>
      </c>
      <c r="C8167" s="58" t="s">
        <v>65</v>
      </c>
      <c r="D8167" s="58" t="s">
        <v>78</v>
      </c>
      <c r="E8167" s="4" t="s">
        <v>79</v>
      </c>
      <c r="F8167" s="5" t="s">
        <v>66</v>
      </c>
    </row>
    <row r="8168" spans="1:6" ht="60" x14ac:dyDescent="0.25">
      <c r="A8168" s="10" t="s">
        <v>1719</v>
      </c>
      <c r="B8168" s="4" t="s">
        <v>1303</v>
      </c>
      <c r="C8168" s="4" t="s">
        <v>65</v>
      </c>
      <c r="D8168" s="4" t="s">
        <v>78</v>
      </c>
      <c r="E8168" s="4" t="s">
        <v>79</v>
      </c>
      <c r="F8168" s="5" t="s">
        <v>66</v>
      </c>
    </row>
    <row r="8169" spans="1:6" ht="60" x14ac:dyDescent="0.25">
      <c r="A8169" s="10" t="s">
        <v>1720</v>
      </c>
      <c r="B8169" s="4" t="s">
        <v>1303</v>
      </c>
      <c r="C8169" s="4" t="s">
        <v>65</v>
      </c>
      <c r="D8169" s="4" t="s">
        <v>78</v>
      </c>
      <c r="E8169" s="4" t="s">
        <v>79</v>
      </c>
      <c r="F8169" s="5" t="s">
        <v>66</v>
      </c>
    </row>
    <row r="8170" spans="1:6" ht="60" x14ac:dyDescent="0.25">
      <c r="A8170" s="4" t="s">
        <v>1721</v>
      </c>
      <c r="B8170" s="4" t="s">
        <v>1303</v>
      </c>
      <c r="C8170" s="4" t="s">
        <v>65</v>
      </c>
      <c r="D8170" s="4" t="s">
        <v>78</v>
      </c>
      <c r="E8170" s="4" t="s">
        <v>79</v>
      </c>
      <c r="F8170" s="5" t="s">
        <v>66</v>
      </c>
    </row>
    <row r="8171" spans="1:6" ht="60" x14ac:dyDescent="0.25">
      <c r="A8171" s="4" t="s">
        <v>1722</v>
      </c>
      <c r="B8171" s="4" t="s">
        <v>1303</v>
      </c>
      <c r="C8171" s="4" t="s">
        <v>65</v>
      </c>
      <c r="D8171" s="4" t="s">
        <v>78</v>
      </c>
      <c r="E8171" s="4" t="s">
        <v>79</v>
      </c>
      <c r="F8171" s="5" t="s">
        <v>66</v>
      </c>
    </row>
    <row r="8172" spans="1:6" ht="60" x14ac:dyDescent="0.25">
      <c r="A8172" s="4" t="s">
        <v>1723</v>
      </c>
      <c r="B8172" s="4" t="s">
        <v>1303</v>
      </c>
      <c r="C8172" s="4" t="s">
        <v>65</v>
      </c>
      <c r="D8172" s="4" t="s">
        <v>78</v>
      </c>
      <c r="E8172" s="4" t="s">
        <v>79</v>
      </c>
      <c r="F8172" s="5" t="s">
        <v>66</v>
      </c>
    </row>
    <row r="8173" spans="1:6" ht="60" x14ac:dyDescent="0.25">
      <c r="A8173" s="4" t="s">
        <v>1724</v>
      </c>
      <c r="B8173" s="4" t="s">
        <v>1303</v>
      </c>
      <c r="C8173" s="4" t="s">
        <v>65</v>
      </c>
      <c r="D8173" s="4" t="s">
        <v>78</v>
      </c>
      <c r="E8173" s="4" t="s">
        <v>79</v>
      </c>
      <c r="F8173" s="5" t="s">
        <v>66</v>
      </c>
    </row>
    <row r="8174" spans="1:6" ht="60" x14ac:dyDescent="0.25">
      <c r="A8174" s="4" t="s">
        <v>1725</v>
      </c>
      <c r="B8174" s="4" t="s">
        <v>1303</v>
      </c>
      <c r="C8174" s="4" t="s">
        <v>8</v>
      </c>
      <c r="D8174" s="4" t="s">
        <v>9</v>
      </c>
      <c r="E8174" s="4" t="s">
        <v>10</v>
      </c>
      <c r="F8174" s="5">
        <v>46789</v>
      </c>
    </row>
    <row r="8175" spans="1:6" ht="60" x14ac:dyDescent="0.25">
      <c r="A8175" s="4" t="s">
        <v>4464</v>
      </c>
      <c r="B8175" s="4" t="s">
        <v>1303</v>
      </c>
      <c r="C8175" s="4" t="s">
        <v>8</v>
      </c>
      <c r="D8175" s="4" t="s">
        <v>9</v>
      </c>
      <c r="E8175" s="4" t="s">
        <v>10</v>
      </c>
      <c r="F8175" s="5">
        <v>46789</v>
      </c>
    </row>
    <row r="8176" spans="1:6" ht="60" x14ac:dyDescent="0.25">
      <c r="A8176" s="13" t="s">
        <v>10319</v>
      </c>
      <c r="B8176" s="13" t="s">
        <v>1303</v>
      </c>
      <c r="C8176" s="13" t="s">
        <v>65</v>
      </c>
      <c r="D8176" s="13" t="s">
        <v>78</v>
      </c>
      <c r="E8176" s="4" t="s">
        <v>79</v>
      </c>
      <c r="F8176" s="5" t="s">
        <v>66</v>
      </c>
    </row>
    <row r="8177" spans="1:6" ht="60" x14ac:dyDescent="0.25">
      <c r="A8177" s="4" t="s">
        <v>1726</v>
      </c>
      <c r="B8177" s="4" t="s">
        <v>1303</v>
      </c>
      <c r="C8177" s="4" t="s">
        <v>65</v>
      </c>
      <c r="D8177" s="4" t="s">
        <v>78</v>
      </c>
      <c r="E8177" s="4" t="s">
        <v>79</v>
      </c>
      <c r="F8177" s="5" t="s">
        <v>66</v>
      </c>
    </row>
    <row r="8178" spans="1:6" ht="60" x14ac:dyDescent="0.25">
      <c r="A8178" s="64" t="s">
        <v>12345</v>
      </c>
      <c r="B8178" s="6" t="s">
        <v>1303</v>
      </c>
      <c r="C8178" s="13" t="s">
        <v>65</v>
      </c>
      <c r="D8178" s="64" t="s">
        <v>78</v>
      </c>
      <c r="E8178" s="6" t="s">
        <v>79</v>
      </c>
      <c r="F8178" s="5" t="s">
        <v>66</v>
      </c>
    </row>
    <row r="8179" spans="1:6" ht="60" x14ac:dyDescent="0.25">
      <c r="A8179" s="64" t="s">
        <v>12346</v>
      </c>
      <c r="B8179" s="6" t="s">
        <v>1303</v>
      </c>
      <c r="C8179" s="13" t="s">
        <v>65</v>
      </c>
      <c r="D8179" s="64" t="s">
        <v>78</v>
      </c>
      <c r="E8179" s="6" t="s">
        <v>79</v>
      </c>
      <c r="F8179" s="5" t="s">
        <v>66</v>
      </c>
    </row>
    <row r="8180" spans="1:6" ht="60" x14ac:dyDescent="0.25">
      <c r="A8180" s="64" t="s">
        <v>12347</v>
      </c>
      <c r="B8180" s="6" t="s">
        <v>1303</v>
      </c>
      <c r="C8180" s="13" t="s">
        <v>65</v>
      </c>
      <c r="D8180" s="64" t="s">
        <v>78</v>
      </c>
      <c r="E8180" s="6" t="s">
        <v>79</v>
      </c>
      <c r="F8180" s="5" t="s">
        <v>66</v>
      </c>
    </row>
    <row r="8181" spans="1:6" ht="60" x14ac:dyDescent="0.25">
      <c r="A8181" s="64" t="s">
        <v>12348</v>
      </c>
      <c r="B8181" s="6" t="s">
        <v>1303</v>
      </c>
      <c r="C8181" s="13" t="s">
        <v>65</v>
      </c>
      <c r="D8181" s="64" t="s">
        <v>78</v>
      </c>
      <c r="E8181" s="6" t="s">
        <v>79</v>
      </c>
      <c r="F8181" s="5" t="s">
        <v>66</v>
      </c>
    </row>
    <row r="8182" spans="1:6" ht="60" x14ac:dyDescent="0.25">
      <c r="A8182" s="64" t="s">
        <v>12349</v>
      </c>
      <c r="B8182" s="6" t="s">
        <v>1303</v>
      </c>
      <c r="C8182" s="13" t="s">
        <v>65</v>
      </c>
      <c r="D8182" s="64" t="s">
        <v>78</v>
      </c>
      <c r="E8182" s="6" t="s">
        <v>79</v>
      </c>
      <c r="F8182" s="5" t="s">
        <v>66</v>
      </c>
    </row>
    <row r="8183" spans="1:6" ht="60" x14ac:dyDescent="0.25">
      <c r="A8183" s="64" t="s">
        <v>12350</v>
      </c>
      <c r="B8183" s="6" t="s">
        <v>1303</v>
      </c>
      <c r="C8183" s="13" t="s">
        <v>65</v>
      </c>
      <c r="D8183" s="64" t="s">
        <v>78</v>
      </c>
      <c r="E8183" s="6" t="s">
        <v>79</v>
      </c>
      <c r="F8183" s="5" t="s">
        <v>66</v>
      </c>
    </row>
    <row r="8184" spans="1:6" ht="60" x14ac:dyDescent="0.25">
      <c r="A8184" s="4" t="s">
        <v>1727</v>
      </c>
      <c r="B8184" s="4" t="s">
        <v>1303</v>
      </c>
      <c r="C8184" s="4" t="s">
        <v>65</v>
      </c>
      <c r="D8184" s="4" t="s">
        <v>78</v>
      </c>
      <c r="E8184" s="4" t="s">
        <v>79</v>
      </c>
      <c r="F8184" s="5" t="s">
        <v>66</v>
      </c>
    </row>
    <row r="8185" spans="1:6" ht="60" x14ac:dyDescent="0.25">
      <c r="A8185" s="4" t="s">
        <v>1728</v>
      </c>
      <c r="B8185" s="4" t="s">
        <v>1303</v>
      </c>
      <c r="C8185" s="4" t="s">
        <v>65</v>
      </c>
      <c r="D8185" s="4" t="s">
        <v>78</v>
      </c>
      <c r="E8185" s="4" t="s">
        <v>79</v>
      </c>
      <c r="F8185" s="5" t="s">
        <v>66</v>
      </c>
    </row>
    <row r="8186" spans="1:6" ht="60" x14ac:dyDescent="0.25">
      <c r="A8186" s="4" t="s">
        <v>7674</v>
      </c>
      <c r="B8186" s="4" t="s">
        <v>1303</v>
      </c>
      <c r="C8186" s="4" t="s">
        <v>8</v>
      </c>
      <c r="D8186" s="4" t="s">
        <v>9</v>
      </c>
      <c r="E8186" s="4" t="s">
        <v>10</v>
      </c>
      <c r="F8186" s="5">
        <v>46789</v>
      </c>
    </row>
    <row r="8187" spans="1:6" ht="60" x14ac:dyDescent="0.25">
      <c r="A8187" s="69" t="s">
        <v>9342</v>
      </c>
      <c r="B8187" s="4" t="s">
        <v>1303</v>
      </c>
      <c r="C8187" s="4" t="s">
        <v>8</v>
      </c>
      <c r="D8187" s="4" t="s">
        <v>9</v>
      </c>
      <c r="E8187" s="4" t="s">
        <v>10</v>
      </c>
      <c r="F8187" s="5">
        <v>46789</v>
      </c>
    </row>
    <row r="8188" spans="1:6" ht="60" x14ac:dyDescent="0.25">
      <c r="A8188" s="69" t="s">
        <v>9343</v>
      </c>
      <c r="B8188" s="4" t="s">
        <v>1303</v>
      </c>
      <c r="C8188" s="4" t="s">
        <v>8</v>
      </c>
      <c r="D8188" s="4" t="s">
        <v>9</v>
      </c>
      <c r="E8188" s="4" t="s">
        <v>10</v>
      </c>
      <c r="F8188" s="5">
        <v>46789</v>
      </c>
    </row>
    <row r="8189" spans="1:6" ht="60" x14ac:dyDescent="0.25">
      <c r="A8189" s="69" t="s">
        <v>9344</v>
      </c>
      <c r="B8189" s="4" t="s">
        <v>1303</v>
      </c>
      <c r="C8189" s="4" t="s">
        <v>8</v>
      </c>
      <c r="D8189" s="4" t="s">
        <v>9</v>
      </c>
      <c r="E8189" s="4" t="s">
        <v>10</v>
      </c>
      <c r="F8189" s="5">
        <v>46789</v>
      </c>
    </row>
    <row r="8190" spans="1:6" ht="60" x14ac:dyDescent="0.25">
      <c r="A8190" s="136" t="s">
        <v>9345</v>
      </c>
      <c r="B8190" s="4" t="s">
        <v>1303</v>
      </c>
      <c r="C8190" s="4" t="s">
        <v>8</v>
      </c>
      <c r="D8190" s="55" t="s">
        <v>9</v>
      </c>
      <c r="E8190" s="4" t="s">
        <v>10</v>
      </c>
      <c r="F8190" s="5">
        <v>46789</v>
      </c>
    </row>
    <row r="8191" spans="1:6" ht="60" x14ac:dyDescent="0.25">
      <c r="A8191" s="69" t="s">
        <v>9346</v>
      </c>
      <c r="B8191" s="4" t="s">
        <v>1303</v>
      </c>
      <c r="C8191" s="4" t="s">
        <v>8</v>
      </c>
      <c r="D8191" s="4" t="s">
        <v>9</v>
      </c>
      <c r="E8191" s="4" t="s">
        <v>10</v>
      </c>
      <c r="F8191" s="5">
        <v>46789</v>
      </c>
    </row>
    <row r="8192" spans="1:6" ht="60" x14ac:dyDescent="0.25">
      <c r="A8192" s="69" t="s">
        <v>9347</v>
      </c>
      <c r="B8192" s="4" t="s">
        <v>1303</v>
      </c>
      <c r="C8192" s="4" t="s">
        <v>8</v>
      </c>
      <c r="D8192" s="4" t="s">
        <v>9</v>
      </c>
      <c r="E8192" s="4" t="s">
        <v>10</v>
      </c>
      <c r="F8192" s="5">
        <v>46789</v>
      </c>
    </row>
    <row r="8193" spans="1:6" ht="45" x14ac:dyDescent="0.25">
      <c r="A8193" s="46" t="s">
        <v>9347</v>
      </c>
      <c r="B8193" s="44" t="s">
        <v>1303</v>
      </c>
      <c r="C8193" s="4" t="s">
        <v>65</v>
      </c>
      <c r="D8193" s="44" t="s">
        <v>9</v>
      </c>
      <c r="E8193" s="4" t="s">
        <v>10</v>
      </c>
      <c r="F8193" s="5" t="s">
        <v>66</v>
      </c>
    </row>
    <row r="8194" spans="1:6" ht="60" x14ac:dyDescent="0.25">
      <c r="A8194" s="128" t="s">
        <v>9348</v>
      </c>
      <c r="B8194" s="4" t="s">
        <v>1303</v>
      </c>
      <c r="C8194" s="4" t="s">
        <v>8</v>
      </c>
      <c r="D8194" s="4" t="s">
        <v>9</v>
      </c>
      <c r="E8194" s="4" t="s">
        <v>10</v>
      </c>
      <c r="F8194" s="5">
        <v>46789</v>
      </c>
    </row>
    <row r="8195" spans="1:6" ht="45" x14ac:dyDescent="0.25">
      <c r="A8195" s="46" t="s">
        <v>9348</v>
      </c>
      <c r="B8195" s="44" t="s">
        <v>1303</v>
      </c>
      <c r="C8195" s="4" t="s">
        <v>65</v>
      </c>
      <c r="D8195" s="44" t="s">
        <v>9</v>
      </c>
      <c r="E8195" s="4" t="s">
        <v>10</v>
      </c>
      <c r="F8195" s="5" t="s">
        <v>66</v>
      </c>
    </row>
    <row r="8196" spans="1:6" ht="60" x14ac:dyDescent="0.25">
      <c r="A8196" s="69" t="s">
        <v>9349</v>
      </c>
      <c r="B8196" s="4" t="s">
        <v>1303</v>
      </c>
      <c r="C8196" s="4" t="s">
        <v>8</v>
      </c>
      <c r="D8196" s="4" t="s">
        <v>9</v>
      </c>
      <c r="E8196" s="4" t="s">
        <v>10</v>
      </c>
      <c r="F8196" s="5">
        <v>46789</v>
      </c>
    </row>
    <row r="8197" spans="1:6" ht="45" x14ac:dyDescent="0.25">
      <c r="A8197" s="44" t="s">
        <v>9349</v>
      </c>
      <c r="B8197" s="44" t="s">
        <v>1303</v>
      </c>
      <c r="C8197" s="4" t="s">
        <v>65</v>
      </c>
      <c r="D8197" s="44" t="s">
        <v>9</v>
      </c>
      <c r="E8197" s="4" t="s">
        <v>10</v>
      </c>
      <c r="F8197" s="5" t="s">
        <v>66</v>
      </c>
    </row>
    <row r="8198" spans="1:6" ht="60" x14ac:dyDescent="0.25">
      <c r="A8198" s="69" t="s">
        <v>9350</v>
      </c>
      <c r="B8198" s="4" t="s">
        <v>1303</v>
      </c>
      <c r="C8198" s="4" t="s">
        <v>8</v>
      </c>
      <c r="D8198" s="4" t="s">
        <v>9</v>
      </c>
      <c r="E8198" s="4" t="s">
        <v>10</v>
      </c>
      <c r="F8198" s="5">
        <v>46789</v>
      </c>
    </row>
    <row r="8199" spans="1:6" ht="45" x14ac:dyDescent="0.25">
      <c r="A8199" s="44" t="s">
        <v>9350</v>
      </c>
      <c r="B8199" s="44" t="s">
        <v>1303</v>
      </c>
      <c r="C8199" s="4" t="s">
        <v>65</v>
      </c>
      <c r="D8199" s="44" t="s">
        <v>9</v>
      </c>
      <c r="E8199" s="4" t="s">
        <v>10</v>
      </c>
      <c r="F8199" s="5" t="s">
        <v>66</v>
      </c>
    </row>
    <row r="8200" spans="1:6" ht="60" x14ac:dyDescent="0.25">
      <c r="A8200" s="4" t="s">
        <v>4465</v>
      </c>
      <c r="B8200" s="4" t="s">
        <v>1303</v>
      </c>
      <c r="C8200" s="4" t="s">
        <v>8</v>
      </c>
      <c r="D8200" s="4" t="s">
        <v>78</v>
      </c>
      <c r="E8200" s="4" t="s">
        <v>79</v>
      </c>
      <c r="F8200" s="5" t="s">
        <v>66</v>
      </c>
    </row>
    <row r="8201" spans="1:6" ht="60" x14ac:dyDescent="0.25">
      <c r="A8201" s="4" t="s">
        <v>4466</v>
      </c>
      <c r="B8201" s="4" t="s">
        <v>1303</v>
      </c>
      <c r="C8201" s="4" t="s">
        <v>8</v>
      </c>
      <c r="D8201" s="4" t="s">
        <v>78</v>
      </c>
      <c r="E8201" s="4" t="s">
        <v>79</v>
      </c>
      <c r="F8201" s="5" t="s">
        <v>66</v>
      </c>
    </row>
    <row r="8202" spans="1:6" ht="60" x14ac:dyDescent="0.25">
      <c r="A8202" s="4" t="s">
        <v>4467</v>
      </c>
      <c r="B8202" s="4" t="s">
        <v>1303</v>
      </c>
      <c r="C8202" s="4" t="s">
        <v>8</v>
      </c>
      <c r="D8202" s="4" t="s">
        <v>78</v>
      </c>
      <c r="E8202" s="4" t="s">
        <v>79</v>
      </c>
      <c r="F8202" s="5" t="s">
        <v>66</v>
      </c>
    </row>
    <row r="8203" spans="1:6" ht="60" x14ac:dyDescent="0.25">
      <c r="A8203" s="4" t="s">
        <v>4468</v>
      </c>
      <c r="B8203" s="4" t="s">
        <v>1303</v>
      </c>
      <c r="C8203" s="4" t="s">
        <v>8</v>
      </c>
      <c r="D8203" s="4" t="s">
        <v>78</v>
      </c>
      <c r="E8203" s="4" t="s">
        <v>79</v>
      </c>
      <c r="F8203" s="5" t="s">
        <v>66</v>
      </c>
    </row>
    <row r="8204" spans="1:6" ht="60" x14ac:dyDescent="0.25">
      <c r="A8204" s="4" t="s">
        <v>4469</v>
      </c>
      <c r="B8204" s="4" t="s">
        <v>1303</v>
      </c>
      <c r="C8204" s="4" t="s">
        <v>8</v>
      </c>
      <c r="D8204" s="4" t="s">
        <v>78</v>
      </c>
      <c r="E8204" s="4" t="s">
        <v>79</v>
      </c>
      <c r="F8204" s="5" t="s">
        <v>66</v>
      </c>
    </row>
    <row r="8205" spans="1:6" ht="60" x14ac:dyDescent="0.25">
      <c r="A8205" s="4" t="s">
        <v>4470</v>
      </c>
      <c r="B8205" s="4" t="s">
        <v>1303</v>
      </c>
      <c r="C8205" s="4" t="s">
        <v>8</v>
      </c>
      <c r="D8205" s="4" t="s">
        <v>78</v>
      </c>
      <c r="E8205" s="4" t="s">
        <v>79</v>
      </c>
      <c r="F8205" s="5" t="s">
        <v>66</v>
      </c>
    </row>
    <row r="8206" spans="1:6" ht="60" x14ac:dyDescent="0.25">
      <c r="A8206" s="4" t="s">
        <v>4471</v>
      </c>
      <c r="B8206" s="4" t="s">
        <v>1303</v>
      </c>
      <c r="C8206" s="4" t="s">
        <v>8</v>
      </c>
      <c r="D8206" s="4" t="s">
        <v>78</v>
      </c>
      <c r="E8206" s="4" t="s">
        <v>79</v>
      </c>
      <c r="F8206" s="5" t="s">
        <v>66</v>
      </c>
    </row>
    <row r="8207" spans="1:6" ht="60" x14ac:dyDescent="0.25">
      <c r="A8207" s="4" t="s">
        <v>4472</v>
      </c>
      <c r="B8207" s="4" t="s">
        <v>1303</v>
      </c>
      <c r="C8207" s="4" t="s">
        <v>8</v>
      </c>
      <c r="D8207" s="4" t="s">
        <v>78</v>
      </c>
      <c r="E8207" s="4" t="s">
        <v>79</v>
      </c>
      <c r="F8207" s="5" t="s">
        <v>66</v>
      </c>
    </row>
    <row r="8208" spans="1:6" ht="60" x14ac:dyDescent="0.25">
      <c r="A8208" s="13" t="s">
        <v>10320</v>
      </c>
      <c r="B8208" s="13" t="s">
        <v>1303</v>
      </c>
      <c r="C8208" s="13" t="s">
        <v>65</v>
      </c>
      <c r="D8208" s="13" t="s">
        <v>78</v>
      </c>
      <c r="E8208" s="4" t="s">
        <v>79</v>
      </c>
      <c r="F8208" s="5" t="s">
        <v>66</v>
      </c>
    </row>
    <row r="8209" spans="1:6" ht="60" x14ac:dyDescent="0.25">
      <c r="A8209" s="13" t="s">
        <v>10321</v>
      </c>
      <c r="B8209" s="13" t="s">
        <v>1303</v>
      </c>
      <c r="C8209" s="13" t="s">
        <v>65</v>
      </c>
      <c r="D8209" s="13" t="s">
        <v>78</v>
      </c>
      <c r="E8209" s="4" t="s">
        <v>79</v>
      </c>
      <c r="F8209" s="5" t="s">
        <v>66</v>
      </c>
    </row>
    <row r="8210" spans="1:6" ht="60" x14ac:dyDescent="0.25">
      <c r="A8210" s="13" t="s">
        <v>10322</v>
      </c>
      <c r="B8210" s="13" t="s">
        <v>1303</v>
      </c>
      <c r="C8210" s="13" t="s">
        <v>65</v>
      </c>
      <c r="D8210" s="13" t="s">
        <v>78</v>
      </c>
      <c r="E8210" s="4" t="s">
        <v>79</v>
      </c>
      <c r="F8210" s="5" t="s">
        <v>66</v>
      </c>
    </row>
    <row r="8211" spans="1:6" ht="45" x14ac:dyDescent="0.25">
      <c r="A8211" s="20" t="s">
        <v>12835</v>
      </c>
      <c r="B8211" s="13" t="s">
        <v>1303</v>
      </c>
      <c r="C8211" s="13" t="s">
        <v>65</v>
      </c>
      <c r="D8211" s="74" t="s">
        <v>9</v>
      </c>
      <c r="E8211" s="6" t="s">
        <v>10</v>
      </c>
      <c r="F8211" s="13" t="s">
        <v>66</v>
      </c>
    </row>
    <row r="8212" spans="1:6" ht="60" x14ac:dyDescent="0.25">
      <c r="A8212" s="64" t="s">
        <v>12836</v>
      </c>
      <c r="B8212" s="4" t="s">
        <v>1303</v>
      </c>
      <c r="C8212" s="75" t="s">
        <v>65</v>
      </c>
      <c r="D8212" s="4" t="s">
        <v>78</v>
      </c>
      <c r="E8212" s="6" t="s">
        <v>79</v>
      </c>
      <c r="F8212" s="5" t="s">
        <v>66</v>
      </c>
    </row>
    <row r="8213" spans="1:6" ht="60" x14ac:dyDescent="0.25">
      <c r="A8213" s="64" t="s">
        <v>12836</v>
      </c>
      <c r="B8213" s="94" t="s">
        <v>1303</v>
      </c>
      <c r="C8213" s="94" t="s">
        <v>65</v>
      </c>
      <c r="D8213" s="13" t="s">
        <v>9</v>
      </c>
      <c r="E8213" s="4" t="s">
        <v>79</v>
      </c>
      <c r="F8213" s="5" t="s">
        <v>66</v>
      </c>
    </row>
    <row r="8214" spans="1:6" ht="60" x14ac:dyDescent="0.25">
      <c r="A8214" s="64" t="s">
        <v>12837</v>
      </c>
      <c r="B8214" s="4" t="s">
        <v>1303</v>
      </c>
      <c r="C8214" s="75" t="s">
        <v>65</v>
      </c>
      <c r="D8214" s="4" t="s">
        <v>78</v>
      </c>
      <c r="E8214" s="6" t="s">
        <v>79</v>
      </c>
      <c r="F8214" s="5" t="s">
        <v>66</v>
      </c>
    </row>
    <row r="8215" spans="1:6" ht="60" x14ac:dyDescent="0.25">
      <c r="A8215" s="64" t="s">
        <v>12837</v>
      </c>
      <c r="B8215" s="94" t="s">
        <v>1303</v>
      </c>
      <c r="C8215" s="94" t="s">
        <v>65</v>
      </c>
      <c r="D8215" s="13" t="s">
        <v>9</v>
      </c>
      <c r="E8215" s="4" t="s">
        <v>79</v>
      </c>
      <c r="F8215" s="5" t="s">
        <v>66</v>
      </c>
    </row>
    <row r="8216" spans="1:6" ht="60" x14ac:dyDescent="0.25">
      <c r="A8216" s="4" t="s">
        <v>3129</v>
      </c>
      <c r="B8216" s="4" t="s">
        <v>1303</v>
      </c>
      <c r="C8216" s="4" t="s">
        <v>8</v>
      </c>
      <c r="D8216" s="4" t="s">
        <v>9</v>
      </c>
      <c r="E8216" s="4" t="s">
        <v>10</v>
      </c>
      <c r="F8216" s="5">
        <v>46789</v>
      </c>
    </row>
    <row r="8217" spans="1:6" ht="60" x14ac:dyDescent="0.25">
      <c r="A8217" s="4" t="s">
        <v>4473</v>
      </c>
      <c r="B8217" s="4" t="s">
        <v>1303</v>
      </c>
      <c r="C8217" s="4" t="s">
        <v>8</v>
      </c>
      <c r="D8217" s="4" t="s">
        <v>9</v>
      </c>
      <c r="E8217" s="4" t="s">
        <v>10</v>
      </c>
      <c r="F8217" s="5">
        <v>46789</v>
      </c>
    </row>
    <row r="8218" spans="1:6" ht="45" x14ac:dyDescent="0.25">
      <c r="A8218" s="44" t="s">
        <v>4473</v>
      </c>
      <c r="B8218" s="44" t="s">
        <v>1303</v>
      </c>
      <c r="C8218" s="4" t="s">
        <v>65</v>
      </c>
      <c r="D8218" s="44" t="s">
        <v>9</v>
      </c>
      <c r="E8218" s="4" t="s">
        <v>10</v>
      </c>
      <c r="F8218" s="5" t="s">
        <v>66</v>
      </c>
    </row>
    <row r="8219" spans="1:6" ht="60" x14ac:dyDescent="0.25">
      <c r="A8219" s="4" t="s">
        <v>1729</v>
      </c>
      <c r="B8219" s="4" t="s">
        <v>1303</v>
      </c>
      <c r="C8219" s="4" t="s">
        <v>65</v>
      </c>
      <c r="D8219" s="4" t="s">
        <v>78</v>
      </c>
      <c r="E8219" s="4" t="s">
        <v>79</v>
      </c>
      <c r="F8219" s="5" t="s">
        <v>66</v>
      </c>
    </row>
    <row r="8220" spans="1:6" ht="60" x14ac:dyDescent="0.25">
      <c r="A8220" s="4" t="s">
        <v>1730</v>
      </c>
      <c r="B8220" s="4" t="s">
        <v>1303</v>
      </c>
      <c r="C8220" s="4" t="s">
        <v>65</v>
      </c>
      <c r="D8220" s="4" t="s">
        <v>78</v>
      </c>
      <c r="E8220" s="4" t="s">
        <v>79</v>
      </c>
      <c r="F8220" s="5" t="s">
        <v>66</v>
      </c>
    </row>
    <row r="8221" spans="1:6" ht="60" x14ac:dyDescent="0.25">
      <c r="A8221" s="4" t="s">
        <v>1731</v>
      </c>
      <c r="B8221" s="4" t="s">
        <v>1303</v>
      </c>
      <c r="C8221" s="4" t="s">
        <v>65</v>
      </c>
      <c r="D8221" s="4" t="s">
        <v>78</v>
      </c>
      <c r="E8221" s="4" t="s">
        <v>79</v>
      </c>
      <c r="F8221" s="5" t="s">
        <v>66</v>
      </c>
    </row>
    <row r="8222" spans="1:6" ht="60" x14ac:dyDescent="0.25">
      <c r="A8222" s="4" t="s">
        <v>1732</v>
      </c>
      <c r="B8222" s="4" t="s">
        <v>1303</v>
      </c>
      <c r="C8222" s="4" t="s">
        <v>65</v>
      </c>
      <c r="D8222" s="4" t="s">
        <v>78</v>
      </c>
      <c r="E8222" s="4" t="s">
        <v>79</v>
      </c>
      <c r="F8222" s="5" t="s">
        <v>66</v>
      </c>
    </row>
    <row r="8223" spans="1:6" ht="60" x14ac:dyDescent="0.25">
      <c r="A8223" s="4" t="s">
        <v>1733</v>
      </c>
      <c r="B8223" s="4" t="s">
        <v>1303</v>
      </c>
      <c r="C8223" s="4" t="s">
        <v>65</v>
      </c>
      <c r="D8223" s="4" t="s">
        <v>78</v>
      </c>
      <c r="E8223" s="4" t="s">
        <v>79</v>
      </c>
      <c r="F8223" s="5" t="s">
        <v>66</v>
      </c>
    </row>
    <row r="8224" spans="1:6" ht="60" x14ac:dyDescent="0.25">
      <c r="A8224" s="4" t="s">
        <v>3130</v>
      </c>
      <c r="B8224" s="4" t="s">
        <v>1303</v>
      </c>
      <c r="C8224" s="4" t="s">
        <v>8</v>
      </c>
      <c r="D8224" s="4" t="s">
        <v>9</v>
      </c>
      <c r="E8224" s="4" t="s">
        <v>10</v>
      </c>
      <c r="F8224" s="5">
        <v>46789</v>
      </c>
    </row>
    <row r="8225" spans="1:6" ht="60" x14ac:dyDescent="0.25">
      <c r="A8225" s="44" t="s">
        <v>3130</v>
      </c>
      <c r="B8225" s="44" t="s">
        <v>1303</v>
      </c>
      <c r="C8225" s="4" t="s">
        <v>65</v>
      </c>
      <c r="D8225" s="44" t="s">
        <v>78</v>
      </c>
      <c r="E8225" s="4" t="s">
        <v>79</v>
      </c>
      <c r="F8225" s="5" t="s">
        <v>66</v>
      </c>
    </row>
    <row r="8226" spans="1:6" ht="60" x14ac:dyDescent="0.25">
      <c r="A8226" s="94" t="s">
        <v>13597</v>
      </c>
      <c r="B8226" s="94" t="s">
        <v>1303</v>
      </c>
      <c r="C8226" s="94" t="s">
        <v>65</v>
      </c>
      <c r="D8226" s="94" t="s">
        <v>78</v>
      </c>
      <c r="E8226" s="4" t="s">
        <v>79</v>
      </c>
      <c r="F8226" s="5" t="s">
        <v>66</v>
      </c>
    </row>
    <row r="8227" spans="1:6" ht="60" x14ac:dyDescent="0.25">
      <c r="A8227" s="4" t="s">
        <v>1734</v>
      </c>
      <c r="B8227" s="4" t="s">
        <v>1303</v>
      </c>
      <c r="C8227" s="4" t="s">
        <v>65</v>
      </c>
      <c r="D8227" s="4" t="s">
        <v>78</v>
      </c>
      <c r="E8227" s="4" t="s">
        <v>79</v>
      </c>
      <c r="F8227" s="5" t="s">
        <v>66</v>
      </c>
    </row>
    <row r="8228" spans="1:6" ht="60" x14ac:dyDescent="0.25">
      <c r="A8228" s="4" t="s">
        <v>3131</v>
      </c>
      <c r="B8228" s="4" t="s">
        <v>1303</v>
      </c>
      <c r="C8228" s="4" t="s">
        <v>8</v>
      </c>
      <c r="D8228" s="4" t="s">
        <v>9</v>
      </c>
      <c r="E8228" s="4" t="s">
        <v>10</v>
      </c>
      <c r="F8228" s="5">
        <v>46789</v>
      </c>
    </row>
    <row r="8229" spans="1:6" ht="60" x14ac:dyDescent="0.25">
      <c r="A8229" s="44" t="s">
        <v>3131</v>
      </c>
      <c r="B8229" s="44" t="s">
        <v>1303</v>
      </c>
      <c r="C8229" s="4" t="s">
        <v>65</v>
      </c>
      <c r="D8229" s="44" t="s">
        <v>78</v>
      </c>
      <c r="E8229" s="4" t="s">
        <v>79</v>
      </c>
      <c r="F8229" s="5" t="s">
        <v>66</v>
      </c>
    </row>
    <row r="8230" spans="1:6" ht="45" x14ac:dyDescent="0.25">
      <c r="A8230" s="64" t="s">
        <v>12351</v>
      </c>
      <c r="B8230" s="6" t="s">
        <v>1303</v>
      </c>
      <c r="C8230" s="13" t="s">
        <v>65</v>
      </c>
      <c r="D8230" s="64" t="s">
        <v>9</v>
      </c>
      <c r="E8230" s="6" t="s">
        <v>10</v>
      </c>
      <c r="F8230" s="61" t="s">
        <v>66</v>
      </c>
    </row>
    <row r="8231" spans="1:6" ht="45" x14ac:dyDescent="0.25">
      <c r="A8231" s="64" t="s">
        <v>12352</v>
      </c>
      <c r="B8231" s="6" t="s">
        <v>1303</v>
      </c>
      <c r="C8231" s="13" t="s">
        <v>65</v>
      </c>
      <c r="D8231" s="64" t="s">
        <v>9</v>
      </c>
      <c r="E8231" s="6" t="s">
        <v>10</v>
      </c>
      <c r="F8231" s="61" t="s">
        <v>66</v>
      </c>
    </row>
    <row r="8232" spans="1:6" ht="45" x14ac:dyDescent="0.25">
      <c r="A8232" s="64" t="s">
        <v>12353</v>
      </c>
      <c r="B8232" s="6" t="s">
        <v>1303</v>
      </c>
      <c r="C8232" s="13" t="s">
        <v>65</v>
      </c>
      <c r="D8232" s="64" t="s">
        <v>9</v>
      </c>
      <c r="E8232" s="6" t="s">
        <v>10</v>
      </c>
      <c r="F8232" s="61" t="s">
        <v>66</v>
      </c>
    </row>
    <row r="8233" spans="1:6" ht="45" x14ac:dyDescent="0.25">
      <c r="A8233" s="64" t="s">
        <v>12354</v>
      </c>
      <c r="B8233" s="6" t="s">
        <v>1303</v>
      </c>
      <c r="C8233" s="13" t="s">
        <v>65</v>
      </c>
      <c r="D8233" s="64" t="s">
        <v>9</v>
      </c>
      <c r="E8233" s="6" t="s">
        <v>10</v>
      </c>
      <c r="F8233" s="61" t="s">
        <v>66</v>
      </c>
    </row>
    <row r="8234" spans="1:6" ht="45" x14ac:dyDescent="0.25">
      <c r="A8234" s="64" t="s">
        <v>12355</v>
      </c>
      <c r="B8234" s="6" t="s">
        <v>1303</v>
      </c>
      <c r="C8234" s="13" t="s">
        <v>65</v>
      </c>
      <c r="D8234" s="64" t="s">
        <v>9</v>
      </c>
      <c r="E8234" s="6" t="s">
        <v>10</v>
      </c>
      <c r="F8234" s="61" t="s">
        <v>66</v>
      </c>
    </row>
    <row r="8235" spans="1:6" ht="60" x14ac:dyDescent="0.25">
      <c r="A8235" s="4" t="s">
        <v>1735</v>
      </c>
      <c r="B8235" s="4" t="s">
        <v>1303</v>
      </c>
      <c r="C8235" s="4" t="s">
        <v>65</v>
      </c>
      <c r="D8235" s="4" t="s">
        <v>78</v>
      </c>
      <c r="E8235" s="4" t="s">
        <v>79</v>
      </c>
      <c r="F8235" s="5" t="s">
        <v>66</v>
      </c>
    </row>
    <row r="8236" spans="1:6" ht="60" x14ac:dyDescent="0.25">
      <c r="A8236" s="4" t="s">
        <v>1736</v>
      </c>
      <c r="B8236" s="4" t="s">
        <v>1303</v>
      </c>
      <c r="C8236" s="4" t="s">
        <v>65</v>
      </c>
      <c r="D8236" s="4" t="s">
        <v>78</v>
      </c>
      <c r="E8236" s="4" t="s">
        <v>79</v>
      </c>
      <c r="F8236" s="5" t="s">
        <v>66</v>
      </c>
    </row>
    <row r="8237" spans="1:6" ht="45" x14ac:dyDescent="0.25">
      <c r="A8237" s="64" t="s">
        <v>12356</v>
      </c>
      <c r="B8237" s="6" t="s">
        <v>1303</v>
      </c>
      <c r="C8237" s="13" t="s">
        <v>65</v>
      </c>
      <c r="D8237" s="64" t="s">
        <v>9</v>
      </c>
      <c r="E8237" s="6" t="s">
        <v>10</v>
      </c>
      <c r="F8237" s="61" t="s">
        <v>66</v>
      </c>
    </row>
    <row r="8238" spans="1:6" ht="60" x14ac:dyDescent="0.25">
      <c r="A8238" s="4" t="s">
        <v>1737</v>
      </c>
      <c r="B8238" s="4" t="s">
        <v>1303</v>
      </c>
      <c r="C8238" s="4" t="s">
        <v>65</v>
      </c>
      <c r="D8238" s="4" t="s">
        <v>78</v>
      </c>
      <c r="E8238" s="4" t="s">
        <v>79</v>
      </c>
      <c r="F8238" s="5" t="s">
        <v>66</v>
      </c>
    </row>
    <row r="8239" spans="1:6" ht="45" x14ac:dyDescent="0.25">
      <c r="A8239" s="64" t="s">
        <v>12357</v>
      </c>
      <c r="B8239" s="6" t="s">
        <v>1303</v>
      </c>
      <c r="C8239" s="13" t="s">
        <v>65</v>
      </c>
      <c r="D8239" s="64" t="s">
        <v>9</v>
      </c>
      <c r="E8239" s="6" t="s">
        <v>10</v>
      </c>
      <c r="F8239" s="61" t="s">
        <v>66</v>
      </c>
    </row>
    <row r="8240" spans="1:6" ht="45" x14ac:dyDescent="0.25">
      <c r="A8240" s="64" t="s">
        <v>12358</v>
      </c>
      <c r="B8240" s="6" t="s">
        <v>1303</v>
      </c>
      <c r="C8240" s="13" t="s">
        <v>65</v>
      </c>
      <c r="D8240" s="64" t="s">
        <v>9</v>
      </c>
      <c r="E8240" s="6" t="s">
        <v>10</v>
      </c>
      <c r="F8240" s="61" t="s">
        <v>66</v>
      </c>
    </row>
    <row r="8241" spans="1:6" ht="60" x14ac:dyDescent="0.25">
      <c r="A8241" s="4" t="s">
        <v>1738</v>
      </c>
      <c r="B8241" s="4" t="s">
        <v>1303</v>
      </c>
      <c r="C8241" s="4" t="s">
        <v>65</v>
      </c>
      <c r="D8241" s="4" t="s">
        <v>78</v>
      </c>
      <c r="E8241" s="4" t="s">
        <v>79</v>
      </c>
      <c r="F8241" s="5" t="s">
        <v>66</v>
      </c>
    </row>
    <row r="8242" spans="1:6" ht="45" x14ac:dyDescent="0.25">
      <c r="A8242" s="64" t="s">
        <v>12359</v>
      </c>
      <c r="B8242" s="6" t="s">
        <v>1303</v>
      </c>
      <c r="C8242" s="13" t="s">
        <v>65</v>
      </c>
      <c r="D8242" s="64" t="s">
        <v>9</v>
      </c>
      <c r="E8242" s="6" t="s">
        <v>10</v>
      </c>
      <c r="F8242" s="61" t="s">
        <v>66</v>
      </c>
    </row>
    <row r="8243" spans="1:6" ht="45" x14ac:dyDescent="0.25">
      <c r="A8243" s="64" t="s">
        <v>12360</v>
      </c>
      <c r="B8243" s="6" t="s">
        <v>1303</v>
      </c>
      <c r="C8243" s="13" t="s">
        <v>65</v>
      </c>
      <c r="D8243" s="64" t="s">
        <v>9</v>
      </c>
      <c r="E8243" s="6" t="s">
        <v>10</v>
      </c>
      <c r="F8243" s="61" t="s">
        <v>66</v>
      </c>
    </row>
    <row r="8244" spans="1:6" ht="60" x14ac:dyDescent="0.25">
      <c r="A8244" s="4" t="s">
        <v>1739</v>
      </c>
      <c r="B8244" s="4" t="s">
        <v>1303</v>
      </c>
      <c r="C8244" s="4" t="s">
        <v>65</v>
      </c>
      <c r="D8244" s="4" t="s">
        <v>78</v>
      </c>
      <c r="E8244" s="4" t="s">
        <v>79</v>
      </c>
      <c r="F8244" s="5" t="s">
        <v>66</v>
      </c>
    </row>
    <row r="8245" spans="1:6" ht="60" x14ac:dyDescent="0.25">
      <c r="A8245" s="4" t="s">
        <v>1740</v>
      </c>
      <c r="B8245" s="4" t="s">
        <v>1303</v>
      </c>
      <c r="C8245" s="4" t="s">
        <v>65</v>
      </c>
      <c r="D8245" s="4" t="s">
        <v>78</v>
      </c>
      <c r="E8245" s="4" t="s">
        <v>79</v>
      </c>
      <c r="F8245" s="5" t="s">
        <v>66</v>
      </c>
    </row>
    <row r="8246" spans="1:6" ht="60" x14ac:dyDescent="0.25">
      <c r="A8246" s="4" t="s">
        <v>1741</v>
      </c>
      <c r="B8246" s="4" t="s">
        <v>1303</v>
      </c>
      <c r="C8246" s="4" t="s">
        <v>65</v>
      </c>
      <c r="D8246" s="4" t="s">
        <v>78</v>
      </c>
      <c r="E8246" s="4" t="s">
        <v>79</v>
      </c>
      <c r="F8246" s="5" t="s">
        <v>66</v>
      </c>
    </row>
    <row r="8247" spans="1:6" ht="60" x14ac:dyDescent="0.25">
      <c r="A8247" s="4" t="s">
        <v>1742</v>
      </c>
      <c r="B8247" s="4" t="s">
        <v>1303</v>
      </c>
      <c r="C8247" s="4" t="s">
        <v>65</v>
      </c>
      <c r="D8247" s="4" t="s">
        <v>78</v>
      </c>
      <c r="E8247" s="4" t="s">
        <v>79</v>
      </c>
      <c r="F8247" s="5" t="s">
        <v>66</v>
      </c>
    </row>
    <row r="8248" spans="1:6" ht="45" x14ac:dyDescent="0.25">
      <c r="A8248" s="64" t="s">
        <v>12361</v>
      </c>
      <c r="B8248" s="6" t="s">
        <v>1303</v>
      </c>
      <c r="C8248" s="13" t="s">
        <v>65</v>
      </c>
      <c r="D8248" s="64" t="s">
        <v>9</v>
      </c>
      <c r="E8248" s="6" t="s">
        <v>10</v>
      </c>
      <c r="F8248" s="61" t="s">
        <v>66</v>
      </c>
    </row>
    <row r="8249" spans="1:6" ht="45" x14ac:dyDescent="0.25">
      <c r="A8249" s="64" t="s">
        <v>12362</v>
      </c>
      <c r="B8249" s="6" t="s">
        <v>1303</v>
      </c>
      <c r="C8249" s="13" t="s">
        <v>65</v>
      </c>
      <c r="D8249" s="64" t="s">
        <v>9</v>
      </c>
      <c r="E8249" s="6" t="s">
        <v>10</v>
      </c>
      <c r="F8249" s="61" t="s">
        <v>66</v>
      </c>
    </row>
    <row r="8250" spans="1:6" ht="60" x14ac:dyDescent="0.25">
      <c r="A8250" s="44" t="s">
        <v>11707</v>
      </c>
      <c r="B8250" s="4" t="s">
        <v>1303</v>
      </c>
      <c r="C8250" s="4" t="s">
        <v>65</v>
      </c>
      <c r="D8250" s="13" t="s">
        <v>78</v>
      </c>
      <c r="E8250" s="4" t="s">
        <v>79</v>
      </c>
      <c r="F8250" s="5" t="s">
        <v>66</v>
      </c>
    </row>
    <row r="8251" spans="1:6" ht="60" x14ac:dyDescent="0.25">
      <c r="A8251" s="44" t="s">
        <v>1743</v>
      </c>
      <c r="B8251" s="4" t="s">
        <v>1303</v>
      </c>
      <c r="C8251" s="4" t="s">
        <v>65</v>
      </c>
      <c r="D8251" s="13" t="s">
        <v>78</v>
      </c>
      <c r="E8251" s="4" t="s">
        <v>79</v>
      </c>
      <c r="F8251" s="5" t="s">
        <v>66</v>
      </c>
    </row>
    <row r="8252" spans="1:6" ht="60" x14ac:dyDescent="0.25">
      <c r="A8252" s="44" t="s">
        <v>1744</v>
      </c>
      <c r="B8252" s="4" t="s">
        <v>1303</v>
      </c>
      <c r="C8252" s="4" t="s">
        <v>65</v>
      </c>
      <c r="D8252" s="13" t="s">
        <v>78</v>
      </c>
      <c r="E8252" s="4" t="s">
        <v>79</v>
      </c>
      <c r="F8252" s="5" t="s">
        <v>66</v>
      </c>
    </row>
    <row r="8253" spans="1:6" ht="60" x14ac:dyDescent="0.25">
      <c r="A8253" s="4" t="s">
        <v>3132</v>
      </c>
      <c r="B8253" s="4" t="s">
        <v>1303</v>
      </c>
      <c r="C8253" s="4" t="s">
        <v>8</v>
      </c>
      <c r="D8253" s="4" t="s">
        <v>9</v>
      </c>
      <c r="E8253" s="4" t="s">
        <v>10</v>
      </c>
      <c r="F8253" s="5">
        <v>46789</v>
      </c>
    </row>
    <row r="8254" spans="1:6" ht="60" x14ac:dyDescent="0.25">
      <c r="A8254" s="64" t="s">
        <v>12831</v>
      </c>
      <c r="B8254" s="4" t="s">
        <v>1303</v>
      </c>
      <c r="C8254" s="75" t="s">
        <v>65</v>
      </c>
      <c r="D8254" s="4" t="s">
        <v>78</v>
      </c>
      <c r="E8254" s="6" t="s">
        <v>79</v>
      </c>
      <c r="F8254" s="5" t="s">
        <v>66</v>
      </c>
    </row>
    <row r="8255" spans="1:6" ht="60" x14ac:dyDescent="0.25">
      <c r="A8255" s="64" t="s">
        <v>12832</v>
      </c>
      <c r="B8255" s="4" t="s">
        <v>1303</v>
      </c>
      <c r="C8255" s="75" t="s">
        <v>65</v>
      </c>
      <c r="D8255" s="4" t="s">
        <v>78</v>
      </c>
      <c r="E8255" s="6" t="s">
        <v>79</v>
      </c>
      <c r="F8255" s="5" t="s">
        <v>66</v>
      </c>
    </row>
    <row r="8256" spans="1:6" ht="60" x14ac:dyDescent="0.25">
      <c r="A8256" s="64" t="s">
        <v>12833</v>
      </c>
      <c r="B8256" s="4" t="s">
        <v>1303</v>
      </c>
      <c r="C8256" s="75" t="s">
        <v>65</v>
      </c>
      <c r="D8256" s="4" t="s">
        <v>78</v>
      </c>
      <c r="E8256" s="6" t="s">
        <v>79</v>
      </c>
      <c r="F8256" s="5" t="s">
        <v>66</v>
      </c>
    </row>
    <row r="8257" spans="1:6" ht="60" x14ac:dyDescent="0.25">
      <c r="A8257" s="64" t="s">
        <v>12834</v>
      </c>
      <c r="B8257" s="4" t="s">
        <v>1303</v>
      </c>
      <c r="C8257" s="75" t="s">
        <v>65</v>
      </c>
      <c r="D8257" s="4" t="s">
        <v>78</v>
      </c>
      <c r="E8257" s="6" t="s">
        <v>79</v>
      </c>
      <c r="F8257" s="5" t="s">
        <v>66</v>
      </c>
    </row>
    <row r="8258" spans="1:6" ht="60" x14ac:dyDescent="0.25">
      <c r="A8258" s="4" t="s">
        <v>1745</v>
      </c>
      <c r="B8258" s="4" t="s">
        <v>1303</v>
      </c>
      <c r="C8258" s="4" t="s">
        <v>65</v>
      </c>
      <c r="D8258" s="4" t="s">
        <v>78</v>
      </c>
      <c r="E8258" s="4" t="s">
        <v>79</v>
      </c>
      <c r="F8258" s="5" t="s">
        <v>66</v>
      </c>
    </row>
    <row r="8259" spans="1:6" ht="60" x14ac:dyDescent="0.25">
      <c r="A8259" s="4" t="s">
        <v>3800</v>
      </c>
      <c r="B8259" s="4" t="s">
        <v>1303</v>
      </c>
      <c r="C8259" s="4" t="s">
        <v>8</v>
      </c>
      <c r="D8259" s="4" t="s">
        <v>9</v>
      </c>
      <c r="E8259" s="4" t="s">
        <v>10</v>
      </c>
      <c r="F8259" s="5">
        <v>46789</v>
      </c>
    </row>
    <row r="8260" spans="1:6" ht="60" x14ac:dyDescent="0.25">
      <c r="A8260" s="4" t="s">
        <v>3801</v>
      </c>
      <c r="B8260" s="4" t="s">
        <v>1303</v>
      </c>
      <c r="C8260" s="4" t="s">
        <v>8</v>
      </c>
      <c r="D8260" s="4" t="s">
        <v>9</v>
      </c>
      <c r="E8260" s="4" t="s">
        <v>10</v>
      </c>
      <c r="F8260" s="5">
        <v>46789</v>
      </c>
    </row>
    <row r="8261" spans="1:6" ht="60" x14ac:dyDescent="0.25">
      <c r="A8261" s="4" t="s">
        <v>3802</v>
      </c>
      <c r="B8261" s="4" t="s">
        <v>1303</v>
      </c>
      <c r="C8261" s="4" t="s">
        <v>8</v>
      </c>
      <c r="D8261" s="4" t="s">
        <v>9</v>
      </c>
      <c r="E8261" s="4" t="s">
        <v>10</v>
      </c>
      <c r="F8261" s="5">
        <v>46789</v>
      </c>
    </row>
    <row r="8262" spans="1:6" ht="60" x14ac:dyDescent="0.25">
      <c r="A8262" s="4" t="s">
        <v>1746</v>
      </c>
      <c r="B8262" s="4" t="s">
        <v>1303</v>
      </c>
      <c r="C8262" s="4" t="s">
        <v>65</v>
      </c>
      <c r="D8262" s="4" t="s">
        <v>78</v>
      </c>
      <c r="E8262" s="4" t="s">
        <v>79</v>
      </c>
      <c r="F8262" s="5" t="s">
        <v>66</v>
      </c>
    </row>
    <row r="8263" spans="1:6" ht="60" x14ac:dyDescent="0.25">
      <c r="A8263" s="4" t="s">
        <v>1747</v>
      </c>
      <c r="B8263" s="4" t="s">
        <v>1303</v>
      </c>
      <c r="C8263" s="4" t="s">
        <v>65</v>
      </c>
      <c r="D8263" s="4" t="s">
        <v>78</v>
      </c>
      <c r="E8263" s="4" t="s">
        <v>79</v>
      </c>
      <c r="F8263" s="5" t="s">
        <v>66</v>
      </c>
    </row>
    <row r="8264" spans="1:6" ht="45" x14ac:dyDescent="0.25">
      <c r="A8264" s="70" t="s">
        <v>11215</v>
      </c>
      <c r="B8264" s="70" t="s">
        <v>1303</v>
      </c>
      <c r="C8264" s="55" t="s">
        <v>65</v>
      </c>
      <c r="D8264" s="70" t="s">
        <v>9</v>
      </c>
      <c r="E8264" s="4" t="s">
        <v>10</v>
      </c>
      <c r="F8264" s="5" t="s">
        <v>66</v>
      </c>
    </row>
    <row r="8265" spans="1:6" ht="60" x14ac:dyDescent="0.25">
      <c r="A8265" s="37" t="s">
        <v>10323</v>
      </c>
      <c r="B8265" s="37" t="s">
        <v>1303</v>
      </c>
      <c r="C8265" s="37" t="s">
        <v>65</v>
      </c>
      <c r="D8265" s="37" t="s">
        <v>78</v>
      </c>
      <c r="E8265" s="4" t="s">
        <v>79</v>
      </c>
      <c r="F8265" s="5" t="s">
        <v>66</v>
      </c>
    </row>
    <row r="8266" spans="1:6" ht="60" x14ac:dyDescent="0.25">
      <c r="A8266" s="135" t="s">
        <v>10324</v>
      </c>
      <c r="B8266" s="135" t="s">
        <v>1303</v>
      </c>
      <c r="C8266" s="135" t="s">
        <v>65</v>
      </c>
      <c r="D8266" s="135" t="s">
        <v>78</v>
      </c>
      <c r="E8266" s="4" t="s">
        <v>79</v>
      </c>
      <c r="F8266" s="5" t="s">
        <v>66</v>
      </c>
    </row>
    <row r="8267" spans="1:6" ht="45" x14ac:dyDescent="0.25">
      <c r="A8267" s="44" t="s">
        <v>11220</v>
      </c>
      <c r="B8267" s="44" t="s">
        <v>1303</v>
      </c>
      <c r="C8267" s="4" t="s">
        <v>65</v>
      </c>
      <c r="D8267" s="44" t="s">
        <v>9</v>
      </c>
      <c r="E8267" s="4" t="s">
        <v>10</v>
      </c>
      <c r="F8267" s="5" t="s">
        <v>66</v>
      </c>
    </row>
    <row r="8268" spans="1:6" ht="45" x14ac:dyDescent="0.25">
      <c r="A8268" s="44" t="s">
        <v>11225</v>
      </c>
      <c r="B8268" s="44" t="s">
        <v>1303</v>
      </c>
      <c r="C8268" s="4" t="s">
        <v>65</v>
      </c>
      <c r="D8268" s="44" t="s">
        <v>9</v>
      </c>
      <c r="E8268" s="4" t="s">
        <v>10</v>
      </c>
      <c r="F8268" s="5" t="s">
        <v>66</v>
      </c>
    </row>
    <row r="8269" spans="1:6" ht="45" x14ac:dyDescent="0.25">
      <c r="A8269" s="46" t="s">
        <v>11227</v>
      </c>
      <c r="B8269" s="44" t="s">
        <v>1303</v>
      </c>
      <c r="C8269" s="4" t="s">
        <v>65</v>
      </c>
      <c r="D8269" s="44" t="s">
        <v>9</v>
      </c>
      <c r="E8269" s="4" t="s">
        <v>10</v>
      </c>
      <c r="F8269" s="5" t="s">
        <v>66</v>
      </c>
    </row>
    <row r="8270" spans="1:6" ht="45" x14ac:dyDescent="0.25">
      <c r="A8270" s="46" t="s">
        <v>11232</v>
      </c>
      <c r="B8270" s="44" t="s">
        <v>1303</v>
      </c>
      <c r="C8270" s="4" t="s">
        <v>65</v>
      </c>
      <c r="D8270" s="44" t="s">
        <v>9</v>
      </c>
      <c r="E8270" s="4" t="s">
        <v>10</v>
      </c>
      <c r="F8270" s="5" t="s">
        <v>66</v>
      </c>
    </row>
    <row r="8271" spans="1:6" ht="45" x14ac:dyDescent="0.25">
      <c r="A8271" s="44" t="s">
        <v>11236</v>
      </c>
      <c r="B8271" s="44" t="s">
        <v>1303</v>
      </c>
      <c r="C8271" s="4" t="s">
        <v>65</v>
      </c>
      <c r="D8271" s="44" t="s">
        <v>9</v>
      </c>
      <c r="E8271" s="4" t="s">
        <v>10</v>
      </c>
      <c r="F8271" s="5" t="s">
        <v>66</v>
      </c>
    </row>
    <row r="8272" spans="1:6" ht="45" x14ac:dyDescent="0.25">
      <c r="A8272" s="44" t="s">
        <v>11241</v>
      </c>
      <c r="B8272" s="44" t="s">
        <v>1303</v>
      </c>
      <c r="C8272" s="4" t="s">
        <v>65</v>
      </c>
      <c r="D8272" s="44" t="s">
        <v>9</v>
      </c>
      <c r="E8272" s="4" t="s">
        <v>10</v>
      </c>
      <c r="F8272" s="5" t="s">
        <v>66</v>
      </c>
    </row>
    <row r="8273" spans="1:6" ht="60" x14ac:dyDescent="0.25">
      <c r="A8273" s="4" t="s">
        <v>1748</v>
      </c>
      <c r="B8273" s="4" t="s">
        <v>1303</v>
      </c>
      <c r="C8273" s="4" t="s">
        <v>65</v>
      </c>
      <c r="D8273" s="4" t="s">
        <v>78</v>
      </c>
      <c r="E8273" s="4" t="s">
        <v>79</v>
      </c>
      <c r="F8273" s="5" t="s">
        <v>66</v>
      </c>
    </row>
    <row r="8274" spans="1:6" ht="60" x14ac:dyDescent="0.25">
      <c r="A8274" s="4" t="s">
        <v>1749</v>
      </c>
      <c r="B8274" s="4" t="s">
        <v>1303</v>
      </c>
      <c r="C8274" s="4" t="s">
        <v>65</v>
      </c>
      <c r="D8274" s="4" t="s">
        <v>78</v>
      </c>
      <c r="E8274" s="4" t="s">
        <v>79</v>
      </c>
      <c r="F8274" s="5" t="s">
        <v>66</v>
      </c>
    </row>
    <row r="8275" spans="1:6" ht="60" x14ac:dyDescent="0.25">
      <c r="A8275" s="4" t="s">
        <v>4041</v>
      </c>
      <c r="B8275" s="4" t="s">
        <v>1303</v>
      </c>
      <c r="C8275" s="4" t="s">
        <v>8</v>
      </c>
      <c r="D8275" s="4" t="s">
        <v>9</v>
      </c>
      <c r="E8275" s="4" t="s">
        <v>10</v>
      </c>
      <c r="F8275" s="5">
        <v>48191</v>
      </c>
    </row>
    <row r="8276" spans="1:6" ht="60" x14ac:dyDescent="0.25">
      <c r="A8276" s="4" t="s">
        <v>8665</v>
      </c>
      <c r="B8276" s="4" t="s">
        <v>1303</v>
      </c>
      <c r="C8276" s="4" t="s">
        <v>8</v>
      </c>
      <c r="D8276" s="4" t="s">
        <v>9</v>
      </c>
      <c r="E8276" s="4" t="s">
        <v>10</v>
      </c>
      <c r="F8276" s="5">
        <v>48191</v>
      </c>
    </row>
    <row r="8277" spans="1:6" ht="60" x14ac:dyDescent="0.25">
      <c r="A8277" s="10" t="s">
        <v>8666</v>
      </c>
      <c r="B8277" s="4" t="s">
        <v>1303</v>
      </c>
      <c r="C8277" s="4" t="s">
        <v>8</v>
      </c>
      <c r="D8277" s="4" t="s">
        <v>9</v>
      </c>
      <c r="E8277" s="4" t="s">
        <v>10</v>
      </c>
      <c r="F8277" s="5">
        <v>48191</v>
      </c>
    </row>
    <row r="8278" spans="1:6" ht="60" x14ac:dyDescent="0.25">
      <c r="A8278" s="10" t="s">
        <v>8667</v>
      </c>
      <c r="B8278" s="4" t="s">
        <v>1303</v>
      </c>
      <c r="C8278" s="4" t="s">
        <v>8</v>
      </c>
      <c r="D8278" s="4" t="s">
        <v>9</v>
      </c>
      <c r="E8278" s="4" t="s">
        <v>10</v>
      </c>
      <c r="F8278" s="5">
        <v>48191</v>
      </c>
    </row>
    <row r="8279" spans="1:6" ht="60" x14ac:dyDescent="0.25">
      <c r="A8279" s="10" t="s">
        <v>8668</v>
      </c>
      <c r="B8279" s="4" t="s">
        <v>1303</v>
      </c>
      <c r="C8279" s="4" t="s">
        <v>8</v>
      </c>
      <c r="D8279" s="4" t="s">
        <v>9</v>
      </c>
      <c r="E8279" s="4" t="s">
        <v>10</v>
      </c>
      <c r="F8279" s="5">
        <v>48191</v>
      </c>
    </row>
    <row r="8280" spans="1:6" ht="60" x14ac:dyDescent="0.25">
      <c r="A8280" s="10" t="s">
        <v>8669</v>
      </c>
      <c r="B8280" s="4" t="s">
        <v>1303</v>
      </c>
      <c r="C8280" s="4" t="s">
        <v>8</v>
      </c>
      <c r="D8280" s="4" t="s">
        <v>9</v>
      </c>
      <c r="E8280" s="4" t="s">
        <v>10</v>
      </c>
      <c r="F8280" s="5">
        <v>48191</v>
      </c>
    </row>
    <row r="8281" spans="1:6" ht="60" x14ac:dyDescent="0.25">
      <c r="A8281" s="10" t="s">
        <v>8670</v>
      </c>
      <c r="B8281" s="4" t="s">
        <v>1303</v>
      </c>
      <c r="C8281" s="4" t="s">
        <v>8</v>
      </c>
      <c r="D8281" s="4" t="s">
        <v>9</v>
      </c>
      <c r="E8281" s="4" t="s">
        <v>10</v>
      </c>
      <c r="F8281" s="5">
        <v>48191</v>
      </c>
    </row>
    <row r="8282" spans="1:6" ht="60" x14ac:dyDescent="0.25">
      <c r="A8282" s="10" t="s">
        <v>8671</v>
      </c>
      <c r="B8282" s="4" t="s">
        <v>1303</v>
      </c>
      <c r="C8282" s="4" t="s">
        <v>8</v>
      </c>
      <c r="D8282" s="4" t="s">
        <v>9</v>
      </c>
      <c r="E8282" s="4" t="s">
        <v>10</v>
      </c>
      <c r="F8282" s="5">
        <v>48191</v>
      </c>
    </row>
    <row r="8283" spans="1:6" ht="60" x14ac:dyDescent="0.25">
      <c r="A8283" s="10" t="s">
        <v>8672</v>
      </c>
      <c r="B8283" s="4" t="s">
        <v>1303</v>
      </c>
      <c r="C8283" s="4" t="s">
        <v>8</v>
      </c>
      <c r="D8283" s="4" t="s">
        <v>9</v>
      </c>
      <c r="E8283" s="4" t="s">
        <v>10</v>
      </c>
      <c r="F8283" s="5">
        <v>48191</v>
      </c>
    </row>
    <row r="8284" spans="1:6" ht="60" x14ac:dyDescent="0.25">
      <c r="A8284" s="10" t="s">
        <v>8673</v>
      </c>
      <c r="B8284" s="4" t="s">
        <v>1303</v>
      </c>
      <c r="C8284" s="4" t="s">
        <v>8</v>
      </c>
      <c r="D8284" s="4" t="s">
        <v>9</v>
      </c>
      <c r="E8284" s="4" t="s">
        <v>10</v>
      </c>
      <c r="F8284" s="5">
        <v>48191</v>
      </c>
    </row>
    <row r="8285" spans="1:6" ht="60" x14ac:dyDescent="0.25">
      <c r="A8285" s="10" t="s">
        <v>8674</v>
      </c>
      <c r="B8285" s="4" t="s">
        <v>1303</v>
      </c>
      <c r="C8285" s="4" t="s">
        <v>8</v>
      </c>
      <c r="D8285" s="4" t="s">
        <v>9</v>
      </c>
      <c r="E8285" s="4" t="s">
        <v>10</v>
      </c>
      <c r="F8285" s="5">
        <v>48191</v>
      </c>
    </row>
    <row r="8286" spans="1:6" ht="60" x14ac:dyDescent="0.25">
      <c r="A8286" s="13" t="s">
        <v>7741</v>
      </c>
      <c r="B8286" s="13" t="s">
        <v>1303</v>
      </c>
      <c r="C8286" s="4" t="s">
        <v>8</v>
      </c>
      <c r="D8286" s="13" t="s">
        <v>9</v>
      </c>
      <c r="E8286" s="4" t="s">
        <v>10</v>
      </c>
      <c r="F8286" s="23">
        <v>46789</v>
      </c>
    </row>
    <row r="8287" spans="1:6" ht="45" x14ac:dyDescent="0.25">
      <c r="A8287" s="44" t="s">
        <v>11708</v>
      </c>
      <c r="B8287" s="4" t="s">
        <v>1303</v>
      </c>
      <c r="C8287" s="4" t="s">
        <v>65</v>
      </c>
      <c r="D8287" s="13" t="s">
        <v>9</v>
      </c>
      <c r="E8287" s="4" t="s">
        <v>10</v>
      </c>
      <c r="F8287" s="5" t="s">
        <v>66</v>
      </c>
    </row>
    <row r="8288" spans="1:6" ht="60" x14ac:dyDescent="0.25">
      <c r="A8288" s="10" t="s">
        <v>4042</v>
      </c>
      <c r="B8288" s="4" t="s">
        <v>1303</v>
      </c>
      <c r="C8288" s="4" t="s">
        <v>8</v>
      </c>
      <c r="D8288" s="4" t="s">
        <v>9</v>
      </c>
      <c r="E8288" s="4" t="s">
        <v>10</v>
      </c>
      <c r="F8288" s="5">
        <v>48164</v>
      </c>
    </row>
    <row r="8289" spans="1:6" ht="45" x14ac:dyDescent="0.25">
      <c r="A8289" s="46" t="s">
        <v>11246</v>
      </c>
      <c r="B8289" s="44" t="s">
        <v>1303</v>
      </c>
      <c r="C8289" s="4" t="s">
        <v>65</v>
      </c>
      <c r="D8289" s="44" t="s">
        <v>9</v>
      </c>
      <c r="E8289" s="4" t="s">
        <v>10</v>
      </c>
      <c r="F8289" s="5" t="s">
        <v>66</v>
      </c>
    </row>
    <row r="8290" spans="1:6" ht="60" x14ac:dyDescent="0.25">
      <c r="A8290" s="10" t="s">
        <v>4474</v>
      </c>
      <c r="B8290" s="4" t="s">
        <v>1303</v>
      </c>
      <c r="C8290" s="4" t="s">
        <v>8</v>
      </c>
      <c r="D8290" s="4" t="s">
        <v>9</v>
      </c>
      <c r="E8290" s="4" t="s">
        <v>10</v>
      </c>
      <c r="F8290" s="5">
        <v>46789</v>
      </c>
    </row>
    <row r="8291" spans="1:6" ht="45" x14ac:dyDescent="0.25">
      <c r="A8291" s="46" t="s">
        <v>4474</v>
      </c>
      <c r="B8291" s="4" t="s">
        <v>1303</v>
      </c>
      <c r="C8291" s="4" t="s">
        <v>65</v>
      </c>
      <c r="D8291" s="13" t="s">
        <v>9</v>
      </c>
      <c r="E8291" s="4" t="s">
        <v>10</v>
      </c>
      <c r="F8291" s="5" t="s">
        <v>66</v>
      </c>
    </row>
    <row r="8292" spans="1:6" ht="60" x14ac:dyDescent="0.25">
      <c r="A8292" s="94" t="s">
        <v>13545</v>
      </c>
      <c r="B8292" s="94" t="s">
        <v>1303</v>
      </c>
      <c r="C8292" s="94" t="s">
        <v>8</v>
      </c>
      <c r="D8292" s="94" t="s">
        <v>78</v>
      </c>
      <c r="E8292" s="4" t="s">
        <v>79</v>
      </c>
      <c r="F8292" s="5" t="s">
        <v>66</v>
      </c>
    </row>
    <row r="8293" spans="1:6" ht="60" x14ac:dyDescent="0.25">
      <c r="A8293" s="64" t="s">
        <v>13264</v>
      </c>
      <c r="B8293" s="94" t="s">
        <v>1303</v>
      </c>
      <c r="C8293" s="94" t="s">
        <v>65</v>
      </c>
      <c r="D8293" s="94" t="s">
        <v>78</v>
      </c>
      <c r="E8293" s="4" t="s">
        <v>79</v>
      </c>
      <c r="F8293" s="5" t="s">
        <v>66</v>
      </c>
    </row>
    <row r="8294" spans="1:6" ht="60" x14ac:dyDescent="0.25">
      <c r="A8294" s="64" t="s">
        <v>13264</v>
      </c>
      <c r="B8294" s="4" t="s">
        <v>1303</v>
      </c>
      <c r="C8294" s="75" t="s">
        <v>65</v>
      </c>
      <c r="D8294" s="4" t="s">
        <v>78</v>
      </c>
      <c r="E8294" s="6" t="s">
        <v>79</v>
      </c>
      <c r="F8294" s="5" t="s">
        <v>66</v>
      </c>
    </row>
    <row r="8295" spans="1:6" ht="60" x14ac:dyDescent="0.25">
      <c r="A8295" s="64" t="s">
        <v>13265</v>
      </c>
      <c r="B8295" s="94" t="s">
        <v>1303</v>
      </c>
      <c r="C8295" s="94" t="s">
        <v>65</v>
      </c>
      <c r="D8295" s="94" t="s">
        <v>78</v>
      </c>
      <c r="E8295" s="4" t="s">
        <v>79</v>
      </c>
      <c r="F8295" s="5" t="s">
        <v>66</v>
      </c>
    </row>
    <row r="8296" spans="1:6" ht="60" x14ac:dyDescent="0.25">
      <c r="A8296" s="64" t="s">
        <v>13265</v>
      </c>
      <c r="B8296" s="4" t="s">
        <v>1303</v>
      </c>
      <c r="C8296" s="75" t="s">
        <v>65</v>
      </c>
      <c r="D8296" s="4" t="s">
        <v>78</v>
      </c>
      <c r="E8296" s="6" t="s">
        <v>79</v>
      </c>
      <c r="F8296" s="5" t="s">
        <v>66</v>
      </c>
    </row>
    <row r="8297" spans="1:6" ht="60" x14ac:dyDescent="0.25">
      <c r="A8297" s="64" t="s">
        <v>13266</v>
      </c>
      <c r="B8297" s="94" t="s">
        <v>1303</v>
      </c>
      <c r="C8297" s="94" t="s">
        <v>65</v>
      </c>
      <c r="D8297" s="94" t="s">
        <v>78</v>
      </c>
      <c r="E8297" s="4" t="s">
        <v>79</v>
      </c>
      <c r="F8297" s="5" t="s">
        <v>66</v>
      </c>
    </row>
    <row r="8298" spans="1:6" ht="60" x14ac:dyDescent="0.25">
      <c r="A8298" s="64" t="s">
        <v>13266</v>
      </c>
      <c r="B8298" s="4" t="s">
        <v>1303</v>
      </c>
      <c r="C8298" s="75" t="s">
        <v>65</v>
      </c>
      <c r="D8298" s="4" t="s">
        <v>78</v>
      </c>
      <c r="E8298" s="6" t="s">
        <v>79</v>
      </c>
      <c r="F8298" s="5" t="s">
        <v>66</v>
      </c>
    </row>
    <row r="8299" spans="1:6" ht="60" x14ac:dyDescent="0.25">
      <c r="A8299" s="64" t="s">
        <v>13267</v>
      </c>
      <c r="B8299" s="94" t="s">
        <v>1303</v>
      </c>
      <c r="C8299" s="94" t="s">
        <v>65</v>
      </c>
      <c r="D8299" s="94" t="s">
        <v>78</v>
      </c>
      <c r="E8299" s="4" t="s">
        <v>79</v>
      </c>
      <c r="F8299" s="5" t="s">
        <v>66</v>
      </c>
    </row>
    <row r="8300" spans="1:6" ht="60" x14ac:dyDescent="0.25">
      <c r="A8300" s="64" t="s">
        <v>13267</v>
      </c>
      <c r="B8300" s="4" t="s">
        <v>1303</v>
      </c>
      <c r="C8300" s="75" t="s">
        <v>65</v>
      </c>
      <c r="D8300" s="4" t="s">
        <v>78</v>
      </c>
      <c r="E8300" s="6" t="s">
        <v>79</v>
      </c>
      <c r="F8300" s="5" t="s">
        <v>66</v>
      </c>
    </row>
    <row r="8301" spans="1:6" ht="60" x14ac:dyDescent="0.25">
      <c r="A8301" s="64" t="s">
        <v>13268</v>
      </c>
      <c r="B8301" s="94" t="s">
        <v>1303</v>
      </c>
      <c r="C8301" s="94" t="s">
        <v>65</v>
      </c>
      <c r="D8301" s="94" t="s">
        <v>78</v>
      </c>
      <c r="E8301" s="4" t="s">
        <v>79</v>
      </c>
      <c r="F8301" s="5" t="s">
        <v>66</v>
      </c>
    </row>
    <row r="8302" spans="1:6" ht="60" x14ac:dyDescent="0.25">
      <c r="A8302" s="64" t="s">
        <v>13268</v>
      </c>
      <c r="B8302" s="4" t="s">
        <v>1303</v>
      </c>
      <c r="C8302" s="75" t="s">
        <v>65</v>
      </c>
      <c r="D8302" s="4" t="s">
        <v>78</v>
      </c>
      <c r="E8302" s="6" t="s">
        <v>79</v>
      </c>
      <c r="F8302" s="5" t="s">
        <v>66</v>
      </c>
    </row>
    <row r="8303" spans="1:6" ht="60" x14ac:dyDescent="0.25">
      <c r="A8303" s="64" t="s">
        <v>13269</v>
      </c>
      <c r="B8303" s="94" t="s">
        <v>1303</v>
      </c>
      <c r="C8303" s="94" t="s">
        <v>65</v>
      </c>
      <c r="D8303" s="94" t="s">
        <v>78</v>
      </c>
      <c r="E8303" s="4" t="s">
        <v>79</v>
      </c>
      <c r="F8303" s="5" t="s">
        <v>66</v>
      </c>
    </row>
    <row r="8304" spans="1:6" ht="60" x14ac:dyDescent="0.25">
      <c r="A8304" s="64" t="s">
        <v>13269</v>
      </c>
      <c r="B8304" s="4" t="s">
        <v>1303</v>
      </c>
      <c r="C8304" s="75" t="s">
        <v>65</v>
      </c>
      <c r="D8304" s="4" t="s">
        <v>78</v>
      </c>
      <c r="E8304" s="6" t="s">
        <v>79</v>
      </c>
      <c r="F8304" s="5" t="s">
        <v>66</v>
      </c>
    </row>
    <row r="8305" spans="1:6" ht="60" x14ac:dyDescent="0.25">
      <c r="A8305" s="64" t="s">
        <v>13270</v>
      </c>
      <c r="B8305" s="94" t="s">
        <v>1303</v>
      </c>
      <c r="C8305" s="94" t="s">
        <v>65</v>
      </c>
      <c r="D8305" s="94" t="s">
        <v>78</v>
      </c>
      <c r="E8305" s="4" t="s">
        <v>79</v>
      </c>
      <c r="F8305" s="5" t="s">
        <v>66</v>
      </c>
    </row>
    <row r="8306" spans="1:6" ht="60" x14ac:dyDescent="0.25">
      <c r="A8306" s="64" t="s">
        <v>13270</v>
      </c>
      <c r="B8306" s="4" t="s">
        <v>1303</v>
      </c>
      <c r="C8306" s="75" t="s">
        <v>65</v>
      </c>
      <c r="D8306" s="4" t="s">
        <v>78</v>
      </c>
      <c r="E8306" s="6" t="s">
        <v>79</v>
      </c>
      <c r="F8306" s="5" t="s">
        <v>66</v>
      </c>
    </row>
    <row r="8307" spans="1:6" ht="60" x14ac:dyDescent="0.25">
      <c r="A8307" s="64" t="s">
        <v>13271</v>
      </c>
      <c r="B8307" s="94" t="s">
        <v>1303</v>
      </c>
      <c r="C8307" s="94" t="s">
        <v>65</v>
      </c>
      <c r="D8307" s="94" t="s">
        <v>78</v>
      </c>
      <c r="E8307" s="4" t="s">
        <v>79</v>
      </c>
      <c r="F8307" s="5" t="s">
        <v>66</v>
      </c>
    </row>
    <row r="8308" spans="1:6" ht="60" x14ac:dyDescent="0.25">
      <c r="A8308" s="64" t="s">
        <v>13271</v>
      </c>
      <c r="B8308" s="4" t="s">
        <v>1303</v>
      </c>
      <c r="C8308" s="75" t="s">
        <v>65</v>
      </c>
      <c r="D8308" s="4" t="s">
        <v>78</v>
      </c>
      <c r="E8308" s="6" t="s">
        <v>79</v>
      </c>
      <c r="F8308" s="5" t="s">
        <v>66</v>
      </c>
    </row>
    <row r="8309" spans="1:6" ht="60" x14ac:dyDescent="0.25">
      <c r="A8309" s="64" t="s">
        <v>13272</v>
      </c>
      <c r="B8309" s="94" t="s">
        <v>1303</v>
      </c>
      <c r="C8309" s="94" t="s">
        <v>65</v>
      </c>
      <c r="D8309" s="94" t="s">
        <v>78</v>
      </c>
      <c r="E8309" s="4" t="s">
        <v>79</v>
      </c>
      <c r="F8309" s="5" t="s">
        <v>66</v>
      </c>
    </row>
    <row r="8310" spans="1:6" ht="60" x14ac:dyDescent="0.25">
      <c r="A8310" s="64" t="s">
        <v>13272</v>
      </c>
      <c r="B8310" s="4" t="s">
        <v>1303</v>
      </c>
      <c r="C8310" s="75" t="s">
        <v>65</v>
      </c>
      <c r="D8310" s="4" t="s">
        <v>78</v>
      </c>
      <c r="E8310" s="6" t="s">
        <v>79</v>
      </c>
      <c r="F8310" s="5" t="s">
        <v>66</v>
      </c>
    </row>
    <row r="8311" spans="1:6" ht="60" x14ac:dyDescent="0.25">
      <c r="A8311" s="64" t="s">
        <v>13273</v>
      </c>
      <c r="B8311" s="94" t="s">
        <v>1303</v>
      </c>
      <c r="C8311" s="94" t="s">
        <v>65</v>
      </c>
      <c r="D8311" s="94" t="s">
        <v>78</v>
      </c>
      <c r="E8311" s="4" t="s">
        <v>79</v>
      </c>
      <c r="F8311" s="5" t="s">
        <v>66</v>
      </c>
    </row>
    <row r="8312" spans="1:6" ht="60" x14ac:dyDescent="0.25">
      <c r="A8312" s="64" t="s">
        <v>13273</v>
      </c>
      <c r="B8312" s="4" t="s">
        <v>1303</v>
      </c>
      <c r="C8312" s="75" t="s">
        <v>65</v>
      </c>
      <c r="D8312" s="4" t="s">
        <v>78</v>
      </c>
      <c r="E8312" s="6" t="s">
        <v>79</v>
      </c>
      <c r="F8312" s="5" t="s">
        <v>66</v>
      </c>
    </row>
    <row r="8313" spans="1:6" ht="60" x14ac:dyDescent="0.25">
      <c r="A8313" s="64" t="s">
        <v>1750</v>
      </c>
      <c r="B8313" s="94" t="s">
        <v>1303</v>
      </c>
      <c r="C8313" s="94" t="s">
        <v>65</v>
      </c>
      <c r="D8313" s="94" t="s">
        <v>78</v>
      </c>
      <c r="E8313" s="4" t="s">
        <v>79</v>
      </c>
      <c r="F8313" s="5" t="s">
        <v>66</v>
      </c>
    </row>
    <row r="8314" spans="1:6" ht="60" x14ac:dyDescent="0.25">
      <c r="A8314" s="4" t="s">
        <v>1750</v>
      </c>
      <c r="B8314" s="4" t="s">
        <v>1303</v>
      </c>
      <c r="C8314" s="4" t="s">
        <v>65</v>
      </c>
      <c r="D8314" s="4" t="s">
        <v>78</v>
      </c>
      <c r="E8314" s="4" t="s">
        <v>79</v>
      </c>
      <c r="F8314" s="5" t="s">
        <v>66</v>
      </c>
    </row>
    <row r="8315" spans="1:6" ht="60" x14ac:dyDescent="0.25">
      <c r="A8315" s="64" t="s">
        <v>13274</v>
      </c>
      <c r="B8315" s="94" t="s">
        <v>1303</v>
      </c>
      <c r="C8315" s="94" t="s">
        <v>65</v>
      </c>
      <c r="D8315" s="94" t="s">
        <v>78</v>
      </c>
      <c r="E8315" s="4" t="s">
        <v>79</v>
      </c>
      <c r="F8315" s="5" t="s">
        <v>66</v>
      </c>
    </row>
    <row r="8316" spans="1:6" ht="60" x14ac:dyDescent="0.25">
      <c r="A8316" s="64" t="s">
        <v>13274</v>
      </c>
      <c r="B8316" s="4" t="s">
        <v>1303</v>
      </c>
      <c r="C8316" s="75" t="s">
        <v>65</v>
      </c>
      <c r="D8316" s="4" t="s">
        <v>78</v>
      </c>
      <c r="E8316" s="6" t="s">
        <v>79</v>
      </c>
      <c r="F8316" s="5" t="s">
        <v>66</v>
      </c>
    </row>
    <row r="8317" spans="1:6" ht="60" x14ac:dyDescent="0.25">
      <c r="A8317" s="64" t="s">
        <v>13275</v>
      </c>
      <c r="B8317" s="94" t="s">
        <v>1303</v>
      </c>
      <c r="C8317" s="94" t="s">
        <v>65</v>
      </c>
      <c r="D8317" s="94" t="s">
        <v>78</v>
      </c>
      <c r="E8317" s="4" t="s">
        <v>79</v>
      </c>
      <c r="F8317" s="5" t="s">
        <v>66</v>
      </c>
    </row>
    <row r="8318" spans="1:6" ht="60" x14ac:dyDescent="0.25">
      <c r="A8318" s="64" t="s">
        <v>13275</v>
      </c>
      <c r="B8318" s="4" t="s">
        <v>1303</v>
      </c>
      <c r="C8318" s="75" t="s">
        <v>65</v>
      </c>
      <c r="D8318" s="4" t="s">
        <v>78</v>
      </c>
      <c r="E8318" s="6" t="s">
        <v>79</v>
      </c>
      <c r="F8318" s="5" t="s">
        <v>66</v>
      </c>
    </row>
    <row r="8319" spans="1:6" ht="60" x14ac:dyDescent="0.25">
      <c r="A8319" s="64" t="s">
        <v>13276</v>
      </c>
      <c r="B8319" s="94" t="s">
        <v>1303</v>
      </c>
      <c r="C8319" s="94" t="s">
        <v>65</v>
      </c>
      <c r="D8319" s="94" t="s">
        <v>78</v>
      </c>
      <c r="E8319" s="4" t="s">
        <v>79</v>
      </c>
      <c r="F8319" s="5" t="s">
        <v>66</v>
      </c>
    </row>
    <row r="8320" spans="1:6" ht="60" x14ac:dyDescent="0.25">
      <c r="A8320" s="64" t="s">
        <v>13276</v>
      </c>
      <c r="B8320" s="4" t="s">
        <v>1303</v>
      </c>
      <c r="C8320" s="75" t="s">
        <v>65</v>
      </c>
      <c r="D8320" s="4" t="s">
        <v>78</v>
      </c>
      <c r="E8320" s="6" t="s">
        <v>79</v>
      </c>
      <c r="F8320" s="5" t="s">
        <v>66</v>
      </c>
    </row>
    <row r="8321" spans="1:6" ht="60" x14ac:dyDescent="0.25">
      <c r="A8321" s="64" t="s">
        <v>13277</v>
      </c>
      <c r="B8321" s="94" t="s">
        <v>1303</v>
      </c>
      <c r="C8321" s="94" t="s">
        <v>65</v>
      </c>
      <c r="D8321" s="94" t="s">
        <v>78</v>
      </c>
      <c r="E8321" s="4" t="s">
        <v>79</v>
      </c>
      <c r="F8321" s="5" t="s">
        <v>66</v>
      </c>
    </row>
    <row r="8322" spans="1:6" ht="60" x14ac:dyDescent="0.25">
      <c r="A8322" s="64" t="s">
        <v>13277</v>
      </c>
      <c r="B8322" s="4" t="s">
        <v>1303</v>
      </c>
      <c r="C8322" s="75" t="s">
        <v>65</v>
      </c>
      <c r="D8322" s="4" t="s">
        <v>78</v>
      </c>
      <c r="E8322" s="6" t="s">
        <v>79</v>
      </c>
      <c r="F8322" s="5" t="s">
        <v>66</v>
      </c>
    </row>
    <row r="8323" spans="1:6" ht="60" x14ac:dyDescent="0.25">
      <c r="A8323" s="64" t="s">
        <v>13278</v>
      </c>
      <c r="B8323" s="94" t="s">
        <v>1303</v>
      </c>
      <c r="C8323" s="94" t="s">
        <v>65</v>
      </c>
      <c r="D8323" s="94" t="s">
        <v>78</v>
      </c>
      <c r="E8323" s="4" t="s">
        <v>79</v>
      </c>
      <c r="F8323" s="5" t="s">
        <v>66</v>
      </c>
    </row>
    <row r="8324" spans="1:6" ht="60" x14ac:dyDescent="0.25">
      <c r="A8324" s="64" t="s">
        <v>13278</v>
      </c>
      <c r="B8324" s="4" t="s">
        <v>1303</v>
      </c>
      <c r="C8324" s="75" t="s">
        <v>65</v>
      </c>
      <c r="D8324" s="4" t="s">
        <v>78</v>
      </c>
      <c r="E8324" s="6" t="s">
        <v>79</v>
      </c>
      <c r="F8324" s="5" t="s">
        <v>66</v>
      </c>
    </row>
    <row r="8325" spans="1:6" ht="60" x14ac:dyDescent="0.25">
      <c r="A8325" s="124" t="s">
        <v>13279</v>
      </c>
      <c r="B8325" s="122" t="s">
        <v>1303</v>
      </c>
      <c r="C8325" s="122" t="s">
        <v>65</v>
      </c>
      <c r="D8325" s="122" t="s">
        <v>78</v>
      </c>
      <c r="E8325" s="4" t="s">
        <v>79</v>
      </c>
      <c r="F8325" s="5" t="s">
        <v>66</v>
      </c>
    </row>
    <row r="8326" spans="1:6" ht="60" x14ac:dyDescent="0.25">
      <c r="A8326" s="63" t="s">
        <v>13279</v>
      </c>
      <c r="B8326" s="10" t="s">
        <v>1303</v>
      </c>
      <c r="C8326" s="67" t="s">
        <v>65</v>
      </c>
      <c r="D8326" s="10" t="s">
        <v>78</v>
      </c>
      <c r="E8326" s="6" t="s">
        <v>79</v>
      </c>
      <c r="F8326" s="5" t="s">
        <v>66</v>
      </c>
    </row>
    <row r="8327" spans="1:6" ht="60" x14ac:dyDescent="0.25">
      <c r="A8327" s="121" t="s">
        <v>13280</v>
      </c>
      <c r="B8327" s="137" t="s">
        <v>1303</v>
      </c>
      <c r="C8327" s="137" t="s">
        <v>65</v>
      </c>
      <c r="D8327" s="137" t="s">
        <v>78</v>
      </c>
      <c r="E8327" s="4" t="s">
        <v>79</v>
      </c>
      <c r="F8327" s="5" t="s">
        <v>66</v>
      </c>
    </row>
    <row r="8328" spans="1:6" ht="60" x14ac:dyDescent="0.25">
      <c r="A8328" s="64" t="s">
        <v>13280</v>
      </c>
      <c r="B8328" s="4" t="s">
        <v>1303</v>
      </c>
      <c r="C8328" s="75" t="s">
        <v>65</v>
      </c>
      <c r="D8328" s="4" t="s">
        <v>78</v>
      </c>
      <c r="E8328" s="6" t="s">
        <v>79</v>
      </c>
      <c r="F8328" s="5" t="s">
        <v>66</v>
      </c>
    </row>
    <row r="8329" spans="1:6" ht="60" x14ac:dyDescent="0.25">
      <c r="A8329" s="64" t="s">
        <v>13281</v>
      </c>
      <c r="B8329" s="94" t="s">
        <v>1303</v>
      </c>
      <c r="C8329" s="94" t="s">
        <v>65</v>
      </c>
      <c r="D8329" s="94" t="s">
        <v>78</v>
      </c>
      <c r="E8329" s="4" t="s">
        <v>79</v>
      </c>
      <c r="F8329" s="5" t="s">
        <v>66</v>
      </c>
    </row>
    <row r="8330" spans="1:6" ht="60" x14ac:dyDescent="0.25">
      <c r="A8330" s="64" t="s">
        <v>13281</v>
      </c>
      <c r="B8330" s="4" t="s">
        <v>1303</v>
      </c>
      <c r="C8330" s="75" t="s">
        <v>65</v>
      </c>
      <c r="D8330" s="4" t="s">
        <v>78</v>
      </c>
      <c r="E8330" s="6" t="s">
        <v>79</v>
      </c>
      <c r="F8330" s="5" t="s">
        <v>66</v>
      </c>
    </row>
    <row r="8331" spans="1:6" ht="60" x14ac:dyDescent="0.25">
      <c r="A8331" s="64" t="s">
        <v>1751</v>
      </c>
      <c r="B8331" s="94" t="s">
        <v>1303</v>
      </c>
      <c r="C8331" s="94" t="s">
        <v>65</v>
      </c>
      <c r="D8331" s="94" t="s">
        <v>78</v>
      </c>
      <c r="E8331" s="4" t="s">
        <v>79</v>
      </c>
      <c r="F8331" s="5" t="s">
        <v>66</v>
      </c>
    </row>
    <row r="8332" spans="1:6" ht="60" x14ac:dyDescent="0.25">
      <c r="A8332" s="4" t="s">
        <v>4475</v>
      </c>
      <c r="B8332" s="4" t="s">
        <v>1303</v>
      </c>
      <c r="C8332" s="4" t="s">
        <v>8</v>
      </c>
      <c r="D8332" s="4" t="s">
        <v>9</v>
      </c>
      <c r="E8332" s="4" t="s">
        <v>10</v>
      </c>
      <c r="F8332" s="5">
        <v>46789</v>
      </c>
    </row>
    <row r="8333" spans="1:6" ht="60" x14ac:dyDescent="0.25">
      <c r="A8333" s="4" t="s">
        <v>4476</v>
      </c>
      <c r="B8333" s="4" t="s">
        <v>1303</v>
      </c>
      <c r="C8333" s="4" t="s">
        <v>8</v>
      </c>
      <c r="D8333" s="4" t="s">
        <v>9</v>
      </c>
      <c r="E8333" s="4" t="s">
        <v>10</v>
      </c>
      <c r="F8333" s="5">
        <v>46789</v>
      </c>
    </row>
    <row r="8334" spans="1:6" ht="60" x14ac:dyDescent="0.25">
      <c r="A8334" s="4" t="s">
        <v>1752</v>
      </c>
      <c r="B8334" s="4" t="s">
        <v>1303</v>
      </c>
      <c r="C8334" s="4" t="s">
        <v>65</v>
      </c>
      <c r="D8334" s="4" t="s">
        <v>78</v>
      </c>
      <c r="E8334" s="4" t="s">
        <v>79</v>
      </c>
      <c r="F8334" s="5" t="s">
        <v>66</v>
      </c>
    </row>
    <row r="8335" spans="1:6" ht="60" x14ac:dyDescent="0.25">
      <c r="A8335" s="4" t="s">
        <v>1753</v>
      </c>
      <c r="B8335" s="4" t="s">
        <v>1303</v>
      </c>
      <c r="C8335" s="4" t="s">
        <v>65</v>
      </c>
      <c r="D8335" s="4" t="s">
        <v>78</v>
      </c>
      <c r="E8335" s="4" t="s">
        <v>79</v>
      </c>
      <c r="F8335" s="5" t="s">
        <v>66</v>
      </c>
    </row>
    <row r="8336" spans="1:6" ht="60" x14ac:dyDescent="0.25">
      <c r="A8336" s="4" t="s">
        <v>1754</v>
      </c>
      <c r="B8336" s="4" t="s">
        <v>1303</v>
      </c>
      <c r="C8336" s="4" t="s">
        <v>65</v>
      </c>
      <c r="D8336" s="4" t="s">
        <v>78</v>
      </c>
      <c r="E8336" s="4" t="s">
        <v>79</v>
      </c>
      <c r="F8336" s="5" t="s">
        <v>66</v>
      </c>
    </row>
    <row r="8337" spans="1:6" ht="45" x14ac:dyDescent="0.25">
      <c r="A8337" s="44" t="s">
        <v>11709</v>
      </c>
      <c r="B8337" s="4" t="s">
        <v>1303</v>
      </c>
      <c r="C8337" s="4" t="s">
        <v>65</v>
      </c>
      <c r="D8337" s="13" t="s">
        <v>9</v>
      </c>
      <c r="E8337" s="4" t="s">
        <v>10</v>
      </c>
      <c r="F8337" s="5" t="s">
        <v>66</v>
      </c>
    </row>
    <row r="8338" spans="1:6" ht="45" x14ac:dyDescent="0.25">
      <c r="A8338" s="44" t="s">
        <v>11710</v>
      </c>
      <c r="B8338" s="4" t="s">
        <v>1303</v>
      </c>
      <c r="C8338" s="4" t="s">
        <v>65</v>
      </c>
      <c r="D8338" s="13" t="s">
        <v>9</v>
      </c>
      <c r="E8338" s="4" t="s">
        <v>10</v>
      </c>
      <c r="F8338" s="5" t="s">
        <v>66</v>
      </c>
    </row>
    <row r="8339" spans="1:6" ht="45" x14ac:dyDescent="0.25">
      <c r="A8339" s="44" t="s">
        <v>11711</v>
      </c>
      <c r="B8339" s="4" t="s">
        <v>1303</v>
      </c>
      <c r="C8339" s="4" t="s">
        <v>65</v>
      </c>
      <c r="D8339" s="13" t="s">
        <v>9</v>
      </c>
      <c r="E8339" s="4" t="s">
        <v>10</v>
      </c>
      <c r="F8339" s="5" t="s">
        <v>66</v>
      </c>
    </row>
    <row r="8340" spans="1:6" ht="45" x14ac:dyDescent="0.25">
      <c r="A8340" s="44" t="s">
        <v>11712</v>
      </c>
      <c r="B8340" s="4" t="s">
        <v>1303</v>
      </c>
      <c r="C8340" s="4" t="s">
        <v>65</v>
      </c>
      <c r="D8340" s="13" t="s">
        <v>9</v>
      </c>
      <c r="E8340" s="4" t="s">
        <v>10</v>
      </c>
      <c r="F8340" s="5" t="s">
        <v>66</v>
      </c>
    </row>
    <row r="8341" spans="1:6" ht="45" x14ac:dyDescent="0.25">
      <c r="A8341" s="44" t="s">
        <v>11251</v>
      </c>
      <c r="B8341" s="44" t="s">
        <v>1303</v>
      </c>
      <c r="C8341" s="4" t="s">
        <v>65</v>
      </c>
      <c r="D8341" s="44" t="s">
        <v>9</v>
      </c>
      <c r="E8341" s="4" t="s">
        <v>10</v>
      </c>
      <c r="F8341" s="5" t="s">
        <v>66</v>
      </c>
    </row>
    <row r="8342" spans="1:6" ht="60" x14ac:dyDescent="0.25">
      <c r="A8342" s="4" t="s">
        <v>3133</v>
      </c>
      <c r="B8342" s="4" t="s">
        <v>1303</v>
      </c>
      <c r="C8342" s="4" t="s">
        <v>8</v>
      </c>
      <c r="D8342" s="4" t="s">
        <v>9</v>
      </c>
      <c r="E8342" s="4" t="s">
        <v>10</v>
      </c>
      <c r="F8342" s="5">
        <v>46790</v>
      </c>
    </row>
    <row r="8343" spans="1:6" ht="45" x14ac:dyDescent="0.25">
      <c r="A8343" s="13" t="s">
        <v>10849</v>
      </c>
      <c r="B8343" s="13" t="s">
        <v>1303</v>
      </c>
      <c r="C8343" s="13" t="s">
        <v>65</v>
      </c>
      <c r="D8343" s="13" t="s">
        <v>9</v>
      </c>
      <c r="E8343" s="4" t="s">
        <v>10</v>
      </c>
      <c r="F8343" s="5" t="s">
        <v>66</v>
      </c>
    </row>
    <row r="8344" spans="1:6" ht="45" x14ac:dyDescent="0.25">
      <c r="A8344" s="13" t="s">
        <v>10850</v>
      </c>
      <c r="B8344" s="13" t="s">
        <v>1303</v>
      </c>
      <c r="C8344" s="13" t="s">
        <v>65</v>
      </c>
      <c r="D8344" s="13" t="s">
        <v>9</v>
      </c>
      <c r="E8344" s="4" t="s">
        <v>10</v>
      </c>
      <c r="F8344" s="5" t="s">
        <v>66</v>
      </c>
    </row>
    <row r="8345" spans="1:6" ht="45" x14ac:dyDescent="0.25">
      <c r="A8345" s="13" t="s">
        <v>10851</v>
      </c>
      <c r="B8345" s="13" t="s">
        <v>1303</v>
      </c>
      <c r="C8345" s="13" t="s">
        <v>65</v>
      </c>
      <c r="D8345" s="13" t="s">
        <v>9</v>
      </c>
      <c r="E8345" s="4" t="s">
        <v>10</v>
      </c>
      <c r="F8345" s="5" t="s">
        <v>66</v>
      </c>
    </row>
    <row r="8346" spans="1:6" ht="45" x14ac:dyDescent="0.25">
      <c r="A8346" s="13" t="s">
        <v>10852</v>
      </c>
      <c r="B8346" s="13" t="s">
        <v>1303</v>
      </c>
      <c r="C8346" s="13" t="s">
        <v>65</v>
      </c>
      <c r="D8346" s="13" t="s">
        <v>9</v>
      </c>
      <c r="E8346" s="4" t="s">
        <v>10</v>
      </c>
      <c r="F8346" s="5" t="s">
        <v>66</v>
      </c>
    </row>
    <row r="8347" spans="1:6" ht="45" x14ac:dyDescent="0.25">
      <c r="A8347" s="13" t="s">
        <v>10853</v>
      </c>
      <c r="B8347" s="13" t="s">
        <v>1303</v>
      </c>
      <c r="C8347" s="13" t="s">
        <v>65</v>
      </c>
      <c r="D8347" s="13" t="s">
        <v>9</v>
      </c>
      <c r="E8347" s="4" t="s">
        <v>10</v>
      </c>
      <c r="F8347" s="11" t="s">
        <v>66</v>
      </c>
    </row>
    <row r="8348" spans="1:6" ht="45" x14ac:dyDescent="0.25">
      <c r="A8348" s="13" t="s">
        <v>10854</v>
      </c>
      <c r="B8348" s="13" t="s">
        <v>1303</v>
      </c>
      <c r="C8348" s="13" t="s">
        <v>65</v>
      </c>
      <c r="D8348" s="13" t="s">
        <v>9</v>
      </c>
      <c r="E8348" s="4" t="s">
        <v>10</v>
      </c>
      <c r="F8348" s="11" t="s">
        <v>66</v>
      </c>
    </row>
    <row r="8349" spans="1:6" ht="60" x14ac:dyDescent="0.25">
      <c r="A8349" s="4" t="s">
        <v>3134</v>
      </c>
      <c r="B8349" s="4" t="s">
        <v>1303</v>
      </c>
      <c r="C8349" s="4" t="s">
        <v>8</v>
      </c>
      <c r="D8349" s="4" t="s">
        <v>9</v>
      </c>
      <c r="E8349" s="4" t="s">
        <v>10</v>
      </c>
      <c r="F8349" s="11">
        <v>46790</v>
      </c>
    </row>
    <row r="8350" spans="1:6" ht="60" x14ac:dyDescent="0.25">
      <c r="A8350" s="4" t="s">
        <v>4043</v>
      </c>
      <c r="B8350" s="4" t="s">
        <v>1303</v>
      </c>
      <c r="C8350" s="4" t="s">
        <v>8</v>
      </c>
      <c r="D8350" s="4" t="s">
        <v>9</v>
      </c>
      <c r="E8350" s="4" t="s">
        <v>10</v>
      </c>
      <c r="F8350" s="11">
        <v>48150</v>
      </c>
    </row>
    <row r="8351" spans="1:6" ht="60" x14ac:dyDescent="0.25">
      <c r="A8351" s="4" t="s">
        <v>1755</v>
      </c>
      <c r="B8351" s="4" t="s">
        <v>1303</v>
      </c>
      <c r="C8351" s="4" t="s">
        <v>65</v>
      </c>
      <c r="D8351" s="4" t="s">
        <v>78</v>
      </c>
      <c r="E8351" s="4" t="s">
        <v>79</v>
      </c>
      <c r="F8351" s="11" t="s">
        <v>66</v>
      </c>
    </row>
    <row r="8352" spans="1:6" ht="60" x14ac:dyDescent="0.25">
      <c r="A8352" s="4" t="s">
        <v>1756</v>
      </c>
      <c r="B8352" s="4" t="s">
        <v>1303</v>
      </c>
      <c r="C8352" s="4" t="s">
        <v>65</v>
      </c>
      <c r="D8352" s="4" t="s">
        <v>78</v>
      </c>
      <c r="E8352" s="4" t="s">
        <v>79</v>
      </c>
      <c r="F8352" s="11" t="s">
        <v>66</v>
      </c>
    </row>
    <row r="8353" spans="1:6" ht="60" x14ac:dyDescent="0.25">
      <c r="A8353" s="4" t="s">
        <v>4044</v>
      </c>
      <c r="B8353" s="4" t="s">
        <v>1303</v>
      </c>
      <c r="C8353" s="4" t="s">
        <v>8</v>
      </c>
      <c r="D8353" s="4" t="s">
        <v>9</v>
      </c>
      <c r="E8353" s="4" t="s">
        <v>10</v>
      </c>
      <c r="F8353" s="11">
        <v>48150</v>
      </c>
    </row>
    <row r="8354" spans="1:6" ht="60" x14ac:dyDescent="0.25">
      <c r="A8354" s="4" t="s">
        <v>1757</v>
      </c>
      <c r="B8354" s="4" t="s">
        <v>1303</v>
      </c>
      <c r="C8354" s="4" t="s">
        <v>65</v>
      </c>
      <c r="D8354" s="4" t="s">
        <v>78</v>
      </c>
      <c r="E8354" s="4" t="s">
        <v>79</v>
      </c>
      <c r="F8354" s="11" t="s">
        <v>66</v>
      </c>
    </row>
    <row r="8355" spans="1:6" ht="60" x14ac:dyDescent="0.25">
      <c r="A8355" s="13" t="s">
        <v>10325</v>
      </c>
      <c r="B8355" s="13" t="s">
        <v>1303</v>
      </c>
      <c r="C8355" s="13" t="s">
        <v>8</v>
      </c>
      <c r="D8355" s="13" t="s">
        <v>9</v>
      </c>
      <c r="E8355" s="4" t="s">
        <v>10</v>
      </c>
      <c r="F8355" s="36">
        <v>46790</v>
      </c>
    </row>
    <row r="8356" spans="1:6" ht="60" x14ac:dyDescent="0.25">
      <c r="A8356" s="13" t="s">
        <v>10326</v>
      </c>
      <c r="B8356" s="13" t="s">
        <v>1303</v>
      </c>
      <c r="C8356" s="13" t="s">
        <v>8</v>
      </c>
      <c r="D8356" s="13" t="s">
        <v>9</v>
      </c>
      <c r="E8356" s="4" t="s">
        <v>10</v>
      </c>
      <c r="F8356" s="36">
        <v>46790</v>
      </c>
    </row>
    <row r="8357" spans="1:6" ht="60" x14ac:dyDescent="0.25">
      <c r="A8357" s="13" t="s">
        <v>10327</v>
      </c>
      <c r="B8357" s="13" t="s">
        <v>1303</v>
      </c>
      <c r="C8357" s="13" t="s">
        <v>8</v>
      </c>
      <c r="D8357" s="13" t="s">
        <v>9</v>
      </c>
      <c r="E8357" s="4" t="s">
        <v>10</v>
      </c>
      <c r="F8357" s="36">
        <v>46790</v>
      </c>
    </row>
    <row r="8358" spans="1:6" ht="60" x14ac:dyDescent="0.25">
      <c r="A8358" s="13" t="s">
        <v>10328</v>
      </c>
      <c r="B8358" s="13" t="s">
        <v>1303</v>
      </c>
      <c r="C8358" s="13" t="s">
        <v>8</v>
      </c>
      <c r="D8358" s="13" t="s">
        <v>9</v>
      </c>
      <c r="E8358" s="4" t="s">
        <v>10</v>
      </c>
      <c r="F8358" s="36">
        <v>46790</v>
      </c>
    </row>
    <row r="8359" spans="1:6" ht="60" x14ac:dyDescent="0.25">
      <c r="A8359" s="13" t="s">
        <v>10329</v>
      </c>
      <c r="B8359" s="13" t="s">
        <v>1303</v>
      </c>
      <c r="C8359" s="13" t="s">
        <v>8</v>
      </c>
      <c r="D8359" s="13" t="s">
        <v>9</v>
      </c>
      <c r="E8359" s="4" t="s">
        <v>10</v>
      </c>
      <c r="F8359" s="36">
        <v>46790</v>
      </c>
    </row>
    <row r="8360" spans="1:6" ht="60" x14ac:dyDescent="0.25">
      <c r="A8360" s="13" t="s">
        <v>12189</v>
      </c>
      <c r="B8360" s="6" t="s">
        <v>1303</v>
      </c>
      <c r="C8360" s="13" t="s">
        <v>65</v>
      </c>
      <c r="D8360" s="13" t="s">
        <v>78</v>
      </c>
      <c r="E8360" s="6" t="s">
        <v>79</v>
      </c>
      <c r="F8360" s="11" t="s">
        <v>66</v>
      </c>
    </row>
    <row r="8361" spans="1:6" ht="60" x14ac:dyDescent="0.25">
      <c r="A8361" s="13" t="s">
        <v>10330</v>
      </c>
      <c r="B8361" s="13" t="s">
        <v>1303</v>
      </c>
      <c r="C8361" s="13" t="s">
        <v>65</v>
      </c>
      <c r="D8361" s="13" t="s">
        <v>78</v>
      </c>
      <c r="E8361" s="4" t="s">
        <v>79</v>
      </c>
      <c r="F8361" s="11" t="s">
        <v>66</v>
      </c>
    </row>
    <row r="8362" spans="1:6" ht="60" x14ac:dyDescent="0.25">
      <c r="A8362" s="64" t="s">
        <v>12852</v>
      </c>
      <c r="B8362" s="4" t="s">
        <v>1303</v>
      </c>
      <c r="C8362" s="75" t="s">
        <v>65</v>
      </c>
      <c r="D8362" s="74" t="s">
        <v>78</v>
      </c>
      <c r="E8362" s="6" t="s">
        <v>79</v>
      </c>
      <c r="F8362" s="11" t="s">
        <v>66</v>
      </c>
    </row>
    <row r="8363" spans="1:6" ht="60" x14ac:dyDescent="0.25">
      <c r="A8363" s="13" t="s">
        <v>10331</v>
      </c>
      <c r="B8363" s="13" t="s">
        <v>1303</v>
      </c>
      <c r="C8363" s="13" t="s">
        <v>65</v>
      </c>
      <c r="D8363" s="13" t="s">
        <v>78</v>
      </c>
      <c r="E8363" s="4" t="s">
        <v>79</v>
      </c>
      <c r="F8363" s="5" t="s">
        <v>66</v>
      </c>
    </row>
    <row r="8364" spans="1:6" ht="60" x14ac:dyDescent="0.25">
      <c r="A8364" s="4" t="s">
        <v>1758</v>
      </c>
      <c r="B8364" s="4" t="s">
        <v>1303</v>
      </c>
      <c r="C8364" s="4" t="s">
        <v>65</v>
      </c>
      <c r="D8364" s="4" t="s">
        <v>78</v>
      </c>
      <c r="E8364" s="4" t="s">
        <v>79</v>
      </c>
      <c r="F8364" s="5" t="s">
        <v>66</v>
      </c>
    </row>
    <row r="8365" spans="1:6" ht="60" x14ac:dyDescent="0.25">
      <c r="A8365" s="13" t="s">
        <v>10332</v>
      </c>
      <c r="B8365" s="13" t="s">
        <v>1303</v>
      </c>
      <c r="C8365" s="13" t="s">
        <v>65</v>
      </c>
      <c r="D8365" s="13" t="s">
        <v>78</v>
      </c>
      <c r="E8365" s="4" t="s">
        <v>79</v>
      </c>
      <c r="F8365" s="5" t="s">
        <v>66</v>
      </c>
    </row>
    <row r="8366" spans="1:6" ht="60" x14ac:dyDescent="0.25">
      <c r="A8366" s="13" t="s">
        <v>10333</v>
      </c>
      <c r="B8366" s="13" t="s">
        <v>1303</v>
      </c>
      <c r="C8366" s="13" t="s">
        <v>65</v>
      </c>
      <c r="D8366" s="13" t="s">
        <v>78</v>
      </c>
      <c r="E8366" s="4" t="s">
        <v>79</v>
      </c>
      <c r="F8366" s="5" t="s">
        <v>66</v>
      </c>
    </row>
    <row r="8367" spans="1:6" ht="60" x14ac:dyDescent="0.25">
      <c r="A8367" s="13" t="s">
        <v>10334</v>
      </c>
      <c r="B8367" s="13" t="s">
        <v>1303</v>
      </c>
      <c r="C8367" s="13" t="s">
        <v>65</v>
      </c>
      <c r="D8367" s="13" t="s">
        <v>78</v>
      </c>
      <c r="E8367" s="4" t="s">
        <v>79</v>
      </c>
      <c r="F8367" s="5" t="s">
        <v>66</v>
      </c>
    </row>
    <row r="8368" spans="1:6" ht="60" x14ac:dyDescent="0.25">
      <c r="A8368" s="13" t="s">
        <v>10335</v>
      </c>
      <c r="B8368" s="13" t="s">
        <v>1303</v>
      </c>
      <c r="C8368" s="13" t="s">
        <v>65</v>
      </c>
      <c r="D8368" s="13" t="s">
        <v>78</v>
      </c>
      <c r="E8368" s="4" t="s">
        <v>79</v>
      </c>
      <c r="F8368" s="5" t="s">
        <v>66</v>
      </c>
    </row>
    <row r="8369" spans="1:6" ht="60" x14ac:dyDescent="0.25">
      <c r="A8369" s="13" t="s">
        <v>11713</v>
      </c>
      <c r="B8369" s="10" t="s">
        <v>1303</v>
      </c>
      <c r="C8369" s="4" t="s">
        <v>65</v>
      </c>
      <c r="D8369" s="13" t="s">
        <v>78</v>
      </c>
      <c r="E8369" s="4" t="s">
        <v>79</v>
      </c>
      <c r="F8369" s="5" t="s">
        <v>66</v>
      </c>
    </row>
    <row r="8370" spans="1:6" ht="60" x14ac:dyDescent="0.25">
      <c r="A8370" s="13" t="s">
        <v>11714</v>
      </c>
      <c r="B8370" s="10" t="s">
        <v>1303</v>
      </c>
      <c r="C8370" s="4" t="s">
        <v>65</v>
      </c>
      <c r="D8370" s="13" t="s">
        <v>78</v>
      </c>
      <c r="E8370" s="4" t="s">
        <v>79</v>
      </c>
      <c r="F8370" s="5" t="s">
        <v>66</v>
      </c>
    </row>
    <row r="8371" spans="1:6" ht="60" x14ac:dyDescent="0.25">
      <c r="A8371" s="13" t="s">
        <v>11715</v>
      </c>
      <c r="B8371" s="10" t="s">
        <v>1303</v>
      </c>
      <c r="C8371" s="4" t="s">
        <v>65</v>
      </c>
      <c r="D8371" s="13" t="s">
        <v>78</v>
      </c>
      <c r="E8371" s="4" t="s">
        <v>79</v>
      </c>
      <c r="F8371" s="5" t="s">
        <v>66</v>
      </c>
    </row>
    <row r="8372" spans="1:6" ht="60" x14ac:dyDescent="0.25">
      <c r="A8372" s="13" t="s">
        <v>11716</v>
      </c>
      <c r="B8372" s="10" t="s">
        <v>1303</v>
      </c>
      <c r="C8372" s="4" t="s">
        <v>65</v>
      </c>
      <c r="D8372" s="13" t="s">
        <v>78</v>
      </c>
      <c r="E8372" s="4" t="s">
        <v>79</v>
      </c>
      <c r="F8372" s="5" t="s">
        <v>66</v>
      </c>
    </row>
    <row r="8373" spans="1:6" ht="60" x14ac:dyDescent="0.25">
      <c r="A8373" s="13" t="s">
        <v>11717</v>
      </c>
      <c r="B8373" s="10" t="s">
        <v>1303</v>
      </c>
      <c r="C8373" s="4" t="s">
        <v>65</v>
      </c>
      <c r="D8373" s="13" t="s">
        <v>78</v>
      </c>
      <c r="E8373" s="4" t="s">
        <v>79</v>
      </c>
      <c r="F8373" s="5" t="s">
        <v>66</v>
      </c>
    </row>
    <row r="8374" spans="1:6" ht="60" x14ac:dyDescent="0.25">
      <c r="A8374" s="13" t="s">
        <v>11718</v>
      </c>
      <c r="B8374" s="10" t="s">
        <v>1303</v>
      </c>
      <c r="C8374" s="4" t="s">
        <v>65</v>
      </c>
      <c r="D8374" s="13" t="s">
        <v>78</v>
      </c>
      <c r="E8374" s="4" t="s">
        <v>79</v>
      </c>
      <c r="F8374" s="5" t="s">
        <v>66</v>
      </c>
    </row>
    <row r="8375" spans="1:6" ht="60" x14ac:dyDescent="0.25">
      <c r="A8375" s="13" t="s">
        <v>11719</v>
      </c>
      <c r="B8375" s="10" t="s">
        <v>1303</v>
      </c>
      <c r="C8375" s="4" t="s">
        <v>65</v>
      </c>
      <c r="D8375" s="13" t="s">
        <v>78</v>
      </c>
      <c r="E8375" s="4" t="s">
        <v>79</v>
      </c>
      <c r="F8375" s="5" t="s">
        <v>66</v>
      </c>
    </row>
    <row r="8376" spans="1:6" ht="60" x14ac:dyDescent="0.25">
      <c r="A8376" s="13" t="s">
        <v>11720</v>
      </c>
      <c r="B8376" s="10" t="s">
        <v>1303</v>
      </c>
      <c r="C8376" s="4" t="s">
        <v>65</v>
      </c>
      <c r="D8376" s="13" t="s">
        <v>78</v>
      </c>
      <c r="E8376" s="4" t="s">
        <v>79</v>
      </c>
      <c r="F8376" s="5" t="s">
        <v>66</v>
      </c>
    </row>
    <row r="8377" spans="1:6" ht="60" x14ac:dyDescent="0.25">
      <c r="A8377" s="13" t="s">
        <v>11721</v>
      </c>
      <c r="B8377" s="10" t="s">
        <v>1303</v>
      </c>
      <c r="C8377" s="4" t="s">
        <v>65</v>
      </c>
      <c r="D8377" s="13" t="s">
        <v>78</v>
      </c>
      <c r="E8377" s="4" t="s">
        <v>79</v>
      </c>
      <c r="F8377" s="5" t="s">
        <v>66</v>
      </c>
    </row>
    <row r="8378" spans="1:6" ht="60" x14ac:dyDescent="0.25">
      <c r="A8378" s="13" t="s">
        <v>11722</v>
      </c>
      <c r="B8378" s="10" t="s">
        <v>1303</v>
      </c>
      <c r="C8378" s="4" t="s">
        <v>65</v>
      </c>
      <c r="D8378" s="13" t="s">
        <v>78</v>
      </c>
      <c r="E8378" s="4" t="s">
        <v>79</v>
      </c>
      <c r="F8378" s="5" t="s">
        <v>66</v>
      </c>
    </row>
    <row r="8379" spans="1:6" ht="60" x14ac:dyDescent="0.25">
      <c r="A8379" s="13" t="s">
        <v>11723</v>
      </c>
      <c r="B8379" s="10" t="s">
        <v>1303</v>
      </c>
      <c r="C8379" s="4" t="s">
        <v>65</v>
      </c>
      <c r="D8379" s="13" t="s">
        <v>78</v>
      </c>
      <c r="E8379" s="10" t="s">
        <v>79</v>
      </c>
      <c r="F8379" s="11" t="s">
        <v>66</v>
      </c>
    </row>
    <row r="8380" spans="1:6" ht="60" x14ac:dyDescent="0.25">
      <c r="A8380" s="13" t="s">
        <v>11724</v>
      </c>
      <c r="B8380" s="10" t="s">
        <v>1303</v>
      </c>
      <c r="C8380" s="4" t="s">
        <v>65</v>
      </c>
      <c r="D8380" s="13" t="s">
        <v>78</v>
      </c>
      <c r="E8380" s="10" t="s">
        <v>79</v>
      </c>
      <c r="F8380" s="11" t="s">
        <v>66</v>
      </c>
    </row>
    <row r="8381" spans="1:6" ht="60" x14ac:dyDescent="0.25">
      <c r="A8381" s="13" t="s">
        <v>11725</v>
      </c>
      <c r="B8381" s="10" t="s">
        <v>1303</v>
      </c>
      <c r="C8381" s="4" t="s">
        <v>65</v>
      </c>
      <c r="D8381" s="13" t="s">
        <v>78</v>
      </c>
      <c r="E8381" s="10" t="s">
        <v>79</v>
      </c>
      <c r="F8381" s="11" t="s">
        <v>66</v>
      </c>
    </row>
    <row r="8382" spans="1:6" ht="60" x14ac:dyDescent="0.25">
      <c r="A8382" s="13" t="s">
        <v>11726</v>
      </c>
      <c r="B8382" s="10" t="s">
        <v>1303</v>
      </c>
      <c r="C8382" s="4" t="s">
        <v>65</v>
      </c>
      <c r="D8382" s="13" t="s">
        <v>78</v>
      </c>
      <c r="E8382" s="10" t="s">
        <v>79</v>
      </c>
      <c r="F8382" s="11" t="s">
        <v>66</v>
      </c>
    </row>
    <row r="8383" spans="1:6" ht="60" x14ac:dyDescent="0.25">
      <c r="A8383" s="13" t="s">
        <v>11727</v>
      </c>
      <c r="B8383" s="10" t="s">
        <v>1303</v>
      </c>
      <c r="C8383" s="4" t="s">
        <v>65</v>
      </c>
      <c r="D8383" s="13" t="s">
        <v>78</v>
      </c>
      <c r="E8383" s="10" t="s">
        <v>79</v>
      </c>
      <c r="F8383" s="11" t="s">
        <v>66</v>
      </c>
    </row>
    <row r="8384" spans="1:6" ht="60" x14ac:dyDescent="0.25">
      <c r="A8384" s="13" t="s">
        <v>11728</v>
      </c>
      <c r="B8384" s="10" t="s">
        <v>1303</v>
      </c>
      <c r="C8384" s="4" t="s">
        <v>65</v>
      </c>
      <c r="D8384" s="13" t="s">
        <v>78</v>
      </c>
      <c r="E8384" s="4" t="s">
        <v>79</v>
      </c>
      <c r="F8384" s="5" t="s">
        <v>66</v>
      </c>
    </row>
    <row r="8385" spans="1:6" ht="60" x14ac:dyDescent="0.25">
      <c r="A8385" s="13" t="s">
        <v>11729</v>
      </c>
      <c r="B8385" s="10" t="s">
        <v>1303</v>
      </c>
      <c r="C8385" s="4" t="s">
        <v>65</v>
      </c>
      <c r="D8385" s="38" t="s">
        <v>78</v>
      </c>
      <c r="E8385" s="4" t="s">
        <v>79</v>
      </c>
      <c r="F8385" s="5" t="s">
        <v>66</v>
      </c>
    </row>
    <row r="8386" spans="1:6" ht="60" x14ac:dyDescent="0.25">
      <c r="A8386" s="13" t="s">
        <v>11730</v>
      </c>
      <c r="B8386" s="10" t="s">
        <v>1303</v>
      </c>
      <c r="C8386" s="4" t="s">
        <v>65</v>
      </c>
      <c r="D8386" s="13" t="s">
        <v>78</v>
      </c>
      <c r="E8386" s="4" t="s">
        <v>79</v>
      </c>
      <c r="F8386" s="5" t="s">
        <v>66</v>
      </c>
    </row>
    <row r="8387" spans="1:6" ht="60" x14ac:dyDescent="0.25">
      <c r="A8387" s="13" t="s">
        <v>11731</v>
      </c>
      <c r="B8387" s="10" t="s">
        <v>1303</v>
      </c>
      <c r="C8387" s="4" t="s">
        <v>65</v>
      </c>
      <c r="D8387" s="13" t="s">
        <v>78</v>
      </c>
      <c r="E8387" s="4" t="s">
        <v>79</v>
      </c>
      <c r="F8387" s="5" t="s">
        <v>66</v>
      </c>
    </row>
    <row r="8388" spans="1:6" ht="60" x14ac:dyDescent="0.25">
      <c r="A8388" s="4" t="s">
        <v>1759</v>
      </c>
      <c r="B8388" s="10" t="s">
        <v>1303</v>
      </c>
      <c r="C8388" s="4" t="s">
        <v>65</v>
      </c>
      <c r="D8388" s="4" t="s">
        <v>78</v>
      </c>
      <c r="E8388" s="4" t="s">
        <v>79</v>
      </c>
      <c r="F8388" s="5" t="s">
        <v>66</v>
      </c>
    </row>
    <row r="8389" spans="1:6" ht="60" x14ac:dyDescent="0.25">
      <c r="A8389" s="4" t="s">
        <v>1760</v>
      </c>
      <c r="B8389" s="10" t="s">
        <v>1303</v>
      </c>
      <c r="C8389" s="4" t="s">
        <v>65</v>
      </c>
      <c r="D8389" s="4" t="s">
        <v>78</v>
      </c>
      <c r="E8389" s="10" t="s">
        <v>79</v>
      </c>
      <c r="F8389" s="11" t="s">
        <v>66</v>
      </c>
    </row>
    <row r="8390" spans="1:6" ht="60" x14ac:dyDescent="0.25">
      <c r="A8390" s="4" t="s">
        <v>1761</v>
      </c>
      <c r="B8390" s="10" t="s">
        <v>1303</v>
      </c>
      <c r="C8390" s="4" t="s">
        <v>65</v>
      </c>
      <c r="D8390" s="4" t="s">
        <v>78</v>
      </c>
      <c r="E8390" s="4" t="s">
        <v>79</v>
      </c>
      <c r="F8390" s="5" t="s">
        <v>66</v>
      </c>
    </row>
    <row r="8391" spans="1:6" ht="60" x14ac:dyDescent="0.25">
      <c r="A8391" s="64" t="s">
        <v>12363</v>
      </c>
      <c r="B8391" s="66" t="s">
        <v>1303</v>
      </c>
      <c r="C8391" s="13" t="s">
        <v>65</v>
      </c>
      <c r="D8391" s="64" t="s">
        <v>78</v>
      </c>
      <c r="E8391" s="6" t="s">
        <v>79</v>
      </c>
      <c r="F8391" s="5" t="s">
        <v>66</v>
      </c>
    </row>
    <row r="8392" spans="1:6" ht="60" x14ac:dyDescent="0.25">
      <c r="A8392" s="64" t="s">
        <v>12364</v>
      </c>
      <c r="B8392" s="66" t="s">
        <v>1303</v>
      </c>
      <c r="C8392" s="13" t="s">
        <v>65</v>
      </c>
      <c r="D8392" s="64" t="s">
        <v>78</v>
      </c>
      <c r="E8392" s="6" t="s">
        <v>79</v>
      </c>
      <c r="F8392" s="5" t="s">
        <v>66</v>
      </c>
    </row>
    <row r="8393" spans="1:6" ht="60" x14ac:dyDescent="0.25">
      <c r="A8393" s="64" t="s">
        <v>12365</v>
      </c>
      <c r="B8393" s="66" t="s">
        <v>1303</v>
      </c>
      <c r="C8393" s="13" t="s">
        <v>65</v>
      </c>
      <c r="D8393" s="64" t="s">
        <v>78</v>
      </c>
      <c r="E8393" s="6" t="s">
        <v>79</v>
      </c>
      <c r="F8393" s="5" t="s">
        <v>66</v>
      </c>
    </row>
    <row r="8394" spans="1:6" ht="60" x14ac:dyDescent="0.25">
      <c r="A8394" s="64" t="s">
        <v>12366</v>
      </c>
      <c r="B8394" s="66" t="s">
        <v>1303</v>
      </c>
      <c r="C8394" s="13" t="s">
        <v>65</v>
      </c>
      <c r="D8394" s="64" t="s">
        <v>78</v>
      </c>
      <c r="E8394" s="6" t="s">
        <v>79</v>
      </c>
      <c r="F8394" s="5" t="s">
        <v>66</v>
      </c>
    </row>
    <row r="8395" spans="1:6" ht="60" x14ac:dyDescent="0.25">
      <c r="A8395" s="64" t="s">
        <v>12367</v>
      </c>
      <c r="B8395" s="66" t="s">
        <v>1303</v>
      </c>
      <c r="C8395" s="13" t="s">
        <v>65</v>
      </c>
      <c r="D8395" s="64" t="s">
        <v>78</v>
      </c>
      <c r="E8395" s="6" t="s">
        <v>79</v>
      </c>
      <c r="F8395" s="5" t="s">
        <v>66</v>
      </c>
    </row>
    <row r="8396" spans="1:6" ht="60" x14ac:dyDescent="0.25">
      <c r="A8396" s="64" t="s">
        <v>12368</v>
      </c>
      <c r="B8396" s="66" t="s">
        <v>1303</v>
      </c>
      <c r="C8396" s="13" t="s">
        <v>65</v>
      </c>
      <c r="D8396" s="64" t="s">
        <v>78</v>
      </c>
      <c r="E8396" s="6" t="s">
        <v>79</v>
      </c>
      <c r="F8396" s="5" t="s">
        <v>66</v>
      </c>
    </row>
    <row r="8397" spans="1:6" ht="60" x14ac:dyDescent="0.25">
      <c r="A8397" s="64" t="s">
        <v>12369</v>
      </c>
      <c r="B8397" s="66" t="s">
        <v>1303</v>
      </c>
      <c r="C8397" s="13" t="s">
        <v>65</v>
      </c>
      <c r="D8397" s="64" t="s">
        <v>78</v>
      </c>
      <c r="E8397" s="6" t="s">
        <v>79</v>
      </c>
      <c r="F8397" s="5" t="s">
        <v>66</v>
      </c>
    </row>
    <row r="8398" spans="1:6" ht="60" x14ac:dyDescent="0.25">
      <c r="A8398" s="64" t="s">
        <v>12370</v>
      </c>
      <c r="B8398" s="66" t="s">
        <v>1303</v>
      </c>
      <c r="C8398" s="13" t="s">
        <v>65</v>
      </c>
      <c r="D8398" s="64" t="s">
        <v>78</v>
      </c>
      <c r="E8398" s="6" t="s">
        <v>79</v>
      </c>
      <c r="F8398" s="5" t="s">
        <v>66</v>
      </c>
    </row>
    <row r="8399" spans="1:6" ht="60" x14ac:dyDescent="0.25">
      <c r="A8399" s="64" t="s">
        <v>12371</v>
      </c>
      <c r="B8399" s="66" t="s">
        <v>1303</v>
      </c>
      <c r="C8399" s="13" t="s">
        <v>65</v>
      </c>
      <c r="D8399" s="64" t="s">
        <v>78</v>
      </c>
      <c r="E8399" s="66" t="s">
        <v>79</v>
      </c>
      <c r="F8399" s="11" t="s">
        <v>66</v>
      </c>
    </row>
    <row r="8400" spans="1:6" ht="60" x14ac:dyDescent="0.25">
      <c r="A8400" s="64" t="s">
        <v>12372</v>
      </c>
      <c r="B8400" s="66" t="s">
        <v>1303</v>
      </c>
      <c r="C8400" s="13" t="s">
        <v>65</v>
      </c>
      <c r="D8400" s="64" t="s">
        <v>78</v>
      </c>
      <c r="E8400" s="66" t="s">
        <v>79</v>
      </c>
      <c r="F8400" s="11" t="s">
        <v>66</v>
      </c>
    </row>
    <row r="8401" spans="1:6" ht="60" x14ac:dyDescent="0.25">
      <c r="A8401" s="64" t="s">
        <v>12373</v>
      </c>
      <c r="B8401" s="66" t="s">
        <v>1303</v>
      </c>
      <c r="C8401" s="13" t="s">
        <v>65</v>
      </c>
      <c r="D8401" s="64" t="s">
        <v>78</v>
      </c>
      <c r="E8401" s="66" t="s">
        <v>79</v>
      </c>
      <c r="F8401" s="11" t="s">
        <v>66</v>
      </c>
    </row>
    <row r="8402" spans="1:6" ht="60" x14ac:dyDescent="0.25">
      <c r="A8402" s="64" t="s">
        <v>12374</v>
      </c>
      <c r="B8402" s="66" t="s">
        <v>1303</v>
      </c>
      <c r="C8402" s="13" t="s">
        <v>65</v>
      </c>
      <c r="D8402" s="64" t="s">
        <v>78</v>
      </c>
      <c r="E8402" s="66" t="s">
        <v>79</v>
      </c>
      <c r="F8402" s="11" t="s">
        <v>66</v>
      </c>
    </row>
    <row r="8403" spans="1:6" ht="60" x14ac:dyDescent="0.25">
      <c r="A8403" s="64" t="s">
        <v>12375</v>
      </c>
      <c r="B8403" s="66" t="s">
        <v>1303</v>
      </c>
      <c r="C8403" s="13" t="s">
        <v>65</v>
      </c>
      <c r="D8403" s="64" t="s">
        <v>78</v>
      </c>
      <c r="E8403" s="66" t="s">
        <v>79</v>
      </c>
      <c r="F8403" s="11" t="s">
        <v>66</v>
      </c>
    </row>
    <row r="8404" spans="1:6" ht="60" x14ac:dyDescent="0.25">
      <c r="A8404" s="64" t="s">
        <v>12376</v>
      </c>
      <c r="B8404" s="66" t="s">
        <v>1303</v>
      </c>
      <c r="C8404" s="13" t="s">
        <v>65</v>
      </c>
      <c r="D8404" s="64" t="s">
        <v>78</v>
      </c>
      <c r="E8404" s="66" t="s">
        <v>79</v>
      </c>
      <c r="F8404" s="11" t="s">
        <v>66</v>
      </c>
    </row>
    <row r="8405" spans="1:6" ht="60" x14ac:dyDescent="0.25">
      <c r="A8405" s="64" t="s">
        <v>12377</v>
      </c>
      <c r="B8405" s="66" t="s">
        <v>1303</v>
      </c>
      <c r="C8405" s="13" t="s">
        <v>65</v>
      </c>
      <c r="D8405" s="64" t="s">
        <v>78</v>
      </c>
      <c r="E8405" s="66" t="s">
        <v>79</v>
      </c>
      <c r="F8405" s="11" t="s">
        <v>66</v>
      </c>
    </row>
    <row r="8406" spans="1:6" ht="60" x14ac:dyDescent="0.25">
      <c r="A8406" s="64" t="s">
        <v>12378</v>
      </c>
      <c r="B8406" s="66" t="s">
        <v>1303</v>
      </c>
      <c r="C8406" s="13" t="s">
        <v>65</v>
      </c>
      <c r="D8406" s="64" t="s">
        <v>78</v>
      </c>
      <c r="E8406" s="6" t="s">
        <v>79</v>
      </c>
      <c r="F8406" s="11" t="s">
        <v>66</v>
      </c>
    </row>
    <row r="8407" spans="1:6" ht="60" x14ac:dyDescent="0.25">
      <c r="A8407" s="64" t="s">
        <v>12379</v>
      </c>
      <c r="B8407" s="66" t="s">
        <v>1303</v>
      </c>
      <c r="C8407" s="13" t="s">
        <v>65</v>
      </c>
      <c r="D8407" s="64" t="s">
        <v>78</v>
      </c>
      <c r="E8407" s="66" t="s">
        <v>79</v>
      </c>
      <c r="F8407" s="11" t="s">
        <v>66</v>
      </c>
    </row>
    <row r="8408" spans="1:6" ht="60" x14ac:dyDescent="0.25">
      <c r="A8408" s="64" t="s">
        <v>12380</v>
      </c>
      <c r="B8408" s="66" t="s">
        <v>1303</v>
      </c>
      <c r="C8408" s="13" t="s">
        <v>65</v>
      </c>
      <c r="D8408" s="64" t="s">
        <v>78</v>
      </c>
      <c r="E8408" s="6" t="s">
        <v>79</v>
      </c>
      <c r="F8408" s="11" t="s">
        <v>66</v>
      </c>
    </row>
    <row r="8409" spans="1:6" ht="60" x14ac:dyDescent="0.25">
      <c r="A8409" s="64" t="s">
        <v>12381</v>
      </c>
      <c r="B8409" s="66" t="s">
        <v>1303</v>
      </c>
      <c r="C8409" s="13" t="s">
        <v>65</v>
      </c>
      <c r="D8409" s="64" t="s">
        <v>78</v>
      </c>
      <c r="E8409" s="66" t="s">
        <v>79</v>
      </c>
      <c r="F8409" s="11" t="s">
        <v>66</v>
      </c>
    </row>
    <row r="8410" spans="1:6" ht="60" x14ac:dyDescent="0.25">
      <c r="A8410" s="4" t="s">
        <v>1762</v>
      </c>
      <c r="B8410" s="10" t="s">
        <v>1303</v>
      </c>
      <c r="C8410" s="4" t="s">
        <v>65</v>
      </c>
      <c r="D8410" s="4" t="s">
        <v>78</v>
      </c>
      <c r="E8410" s="10" t="s">
        <v>79</v>
      </c>
      <c r="F8410" s="11" t="s">
        <v>66</v>
      </c>
    </row>
    <row r="8411" spans="1:6" ht="60" x14ac:dyDescent="0.25">
      <c r="A8411" s="64" t="s">
        <v>12382</v>
      </c>
      <c r="B8411" s="66" t="s">
        <v>1303</v>
      </c>
      <c r="C8411" s="13" t="s">
        <v>65</v>
      </c>
      <c r="D8411" s="64" t="s">
        <v>78</v>
      </c>
      <c r="E8411" s="66" t="s">
        <v>79</v>
      </c>
      <c r="F8411" s="11" t="s">
        <v>66</v>
      </c>
    </row>
    <row r="8412" spans="1:6" ht="60" x14ac:dyDescent="0.25">
      <c r="A8412" s="64" t="s">
        <v>12383</v>
      </c>
      <c r="B8412" s="6" t="s">
        <v>1303</v>
      </c>
      <c r="C8412" s="13" t="s">
        <v>65</v>
      </c>
      <c r="D8412" s="64" t="s">
        <v>78</v>
      </c>
      <c r="E8412" s="6" t="s">
        <v>79</v>
      </c>
      <c r="F8412" s="5" t="s">
        <v>66</v>
      </c>
    </row>
    <row r="8413" spans="1:6" ht="60" x14ac:dyDescent="0.25">
      <c r="A8413" s="64" t="s">
        <v>12384</v>
      </c>
      <c r="B8413" s="66" t="s">
        <v>1303</v>
      </c>
      <c r="C8413" s="13" t="s">
        <v>65</v>
      </c>
      <c r="D8413" s="64" t="s">
        <v>78</v>
      </c>
      <c r="E8413" s="66" t="s">
        <v>79</v>
      </c>
      <c r="F8413" s="11" t="s">
        <v>66</v>
      </c>
    </row>
    <row r="8414" spans="1:6" ht="60" x14ac:dyDescent="0.25">
      <c r="A8414" s="64" t="s">
        <v>12385</v>
      </c>
      <c r="B8414" s="6" t="s">
        <v>1303</v>
      </c>
      <c r="C8414" s="13" t="s">
        <v>65</v>
      </c>
      <c r="D8414" s="64" t="s">
        <v>78</v>
      </c>
      <c r="E8414" s="6" t="s">
        <v>79</v>
      </c>
      <c r="F8414" s="5" t="s">
        <v>66</v>
      </c>
    </row>
    <row r="8415" spans="1:6" ht="60" x14ac:dyDescent="0.25">
      <c r="A8415" s="64" t="s">
        <v>12386</v>
      </c>
      <c r="B8415" s="66" t="s">
        <v>1303</v>
      </c>
      <c r="C8415" s="13" t="s">
        <v>65</v>
      </c>
      <c r="D8415" s="64" t="s">
        <v>78</v>
      </c>
      <c r="E8415" s="66" t="s">
        <v>79</v>
      </c>
      <c r="F8415" s="11" t="s">
        <v>66</v>
      </c>
    </row>
    <row r="8416" spans="1:6" ht="60" x14ac:dyDescent="0.25">
      <c r="A8416" s="64" t="s">
        <v>12387</v>
      </c>
      <c r="B8416" s="6" t="s">
        <v>1303</v>
      </c>
      <c r="C8416" s="13" t="s">
        <v>65</v>
      </c>
      <c r="D8416" s="64" t="s">
        <v>78</v>
      </c>
      <c r="E8416" s="6" t="s">
        <v>79</v>
      </c>
      <c r="F8416" s="5" t="s">
        <v>66</v>
      </c>
    </row>
    <row r="8417" spans="1:6" ht="60" x14ac:dyDescent="0.25">
      <c r="A8417" s="64" t="s">
        <v>12388</v>
      </c>
      <c r="B8417" s="66" t="s">
        <v>1303</v>
      </c>
      <c r="C8417" s="13" t="s">
        <v>65</v>
      </c>
      <c r="D8417" s="64" t="s">
        <v>78</v>
      </c>
      <c r="E8417" s="66" t="s">
        <v>79</v>
      </c>
      <c r="F8417" s="11" t="s">
        <v>66</v>
      </c>
    </row>
    <row r="8418" spans="1:6" ht="60" x14ac:dyDescent="0.25">
      <c r="A8418" s="64" t="s">
        <v>12389</v>
      </c>
      <c r="B8418" s="66" t="s">
        <v>1303</v>
      </c>
      <c r="C8418" s="13" t="s">
        <v>65</v>
      </c>
      <c r="D8418" s="64" t="s">
        <v>78</v>
      </c>
      <c r="E8418" s="66" t="s">
        <v>79</v>
      </c>
      <c r="F8418" s="11" t="s">
        <v>66</v>
      </c>
    </row>
    <row r="8419" spans="1:6" ht="60" x14ac:dyDescent="0.25">
      <c r="A8419" s="4" t="s">
        <v>1763</v>
      </c>
      <c r="B8419" s="10" t="s">
        <v>1303</v>
      </c>
      <c r="C8419" s="4" t="s">
        <v>65</v>
      </c>
      <c r="D8419" s="4" t="s">
        <v>78</v>
      </c>
      <c r="E8419" s="10" t="s">
        <v>79</v>
      </c>
      <c r="F8419" s="11" t="s">
        <v>66</v>
      </c>
    </row>
    <row r="8420" spans="1:6" ht="60" x14ac:dyDescent="0.25">
      <c r="A8420" s="64" t="s">
        <v>12390</v>
      </c>
      <c r="B8420" s="6" t="s">
        <v>1303</v>
      </c>
      <c r="C8420" s="13" t="s">
        <v>65</v>
      </c>
      <c r="D8420" s="64" t="s">
        <v>78</v>
      </c>
      <c r="E8420" s="6" t="s">
        <v>79</v>
      </c>
      <c r="F8420" s="5" t="s">
        <v>66</v>
      </c>
    </row>
    <row r="8421" spans="1:6" ht="60" x14ac:dyDescent="0.25">
      <c r="A8421" s="64" t="s">
        <v>12391</v>
      </c>
      <c r="B8421" s="66" t="s">
        <v>1303</v>
      </c>
      <c r="C8421" s="13" t="s">
        <v>65</v>
      </c>
      <c r="D8421" s="64" t="s">
        <v>78</v>
      </c>
      <c r="E8421" s="66" t="s">
        <v>79</v>
      </c>
      <c r="F8421" s="11" t="s">
        <v>66</v>
      </c>
    </row>
    <row r="8422" spans="1:6" ht="60" x14ac:dyDescent="0.25">
      <c r="A8422" s="64" t="s">
        <v>12392</v>
      </c>
      <c r="B8422" s="66" t="s">
        <v>1303</v>
      </c>
      <c r="C8422" s="13" t="s">
        <v>65</v>
      </c>
      <c r="D8422" s="64" t="s">
        <v>78</v>
      </c>
      <c r="E8422" s="66" t="s">
        <v>79</v>
      </c>
      <c r="F8422" s="11" t="s">
        <v>66</v>
      </c>
    </row>
    <row r="8423" spans="1:6" ht="60" x14ac:dyDescent="0.25">
      <c r="A8423" s="64" t="s">
        <v>12393</v>
      </c>
      <c r="B8423" s="6" t="s">
        <v>1303</v>
      </c>
      <c r="C8423" s="13" t="s">
        <v>65</v>
      </c>
      <c r="D8423" s="64" t="s">
        <v>78</v>
      </c>
      <c r="E8423" s="6" t="s">
        <v>79</v>
      </c>
      <c r="F8423" s="5" t="s">
        <v>66</v>
      </c>
    </row>
    <row r="8424" spans="1:6" ht="60" x14ac:dyDescent="0.25">
      <c r="A8424" s="64" t="s">
        <v>12394</v>
      </c>
      <c r="B8424" s="6" t="s">
        <v>1303</v>
      </c>
      <c r="C8424" s="13" t="s">
        <v>65</v>
      </c>
      <c r="D8424" s="64" t="s">
        <v>78</v>
      </c>
      <c r="E8424" s="6" t="s">
        <v>79</v>
      </c>
      <c r="F8424" s="5" t="s">
        <v>66</v>
      </c>
    </row>
    <row r="8425" spans="1:6" ht="60" x14ac:dyDescent="0.25">
      <c r="A8425" s="4" t="s">
        <v>1764</v>
      </c>
      <c r="B8425" s="4" t="s">
        <v>1303</v>
      </c>
      <c r="C8425" s="4" t="s">
        <v>65</v>
      </c>
      <c r="D8425" s="4" t="s">
        <v>78</v>
      </c>
      <c r="E8425" s="4" t="s">
        <v>79</v>
      </c>
      <c r="F8425" s="5" t="s">
        <v>66</v>
      </c>
    </row>
    <row r="8426" spans="1:6" ht="60" x14ac:dyDescent="0.25">
      <c r="A8426" s="64" t="s">
        <v>12395</v>
      </c>
      <c r="B8426" s="6" t="s">
        <v>1303</v>
      </c>
      <c r="C8426" s="13" t="s">
        <v>65</v>
      </c>
      <c r="D8426" s="64" t="s">
        <v>78</v>
      </c>
      <c r="E8426" s="6" t="s">
        <v>79</v>
      </c>
      <c r="F8426" s="5" t="s">
        <v>66</v>
      </c>
    </row>
    <row r="8427" spans="1:6" ht="60" x14ac:dyDescent="0.25">
      <c r="A8427" s="4" t="s">
        <v>1765</v>
      </c>
      <c r="B8427" s="4" t="s">
        <v>1303</v>
      </c>
      <c r="C8427" s="4" t="s">
        <v>65</v>
      </c>
      <c r="D8427" s="4" t="s">
        <v>78</v>
      </c>
      <c r="E8427" s="4" t="s">
        <v>79</v>
      </c>
      <c r="F8427" s="5" t="s">
        <v>66</v>
      </c>
    </row>
    <row r="8428" spans="1:6" ht="60" x14ac:dyDescent="0.25">
      <c r="A8428" s="64" t="s">
        <v>12396</v>
      </c>
      <c r="B8428" s="6" t="s">
        <v>1303</v>
      </c>
      <c r="C8428" s="13" t="s">
        <v>65</v>
      </c>
      <c r="D8428" s="64" t="s">
        <v>78</v>
      </c>
      <c r="E8428" s="6" t="s">
        <v>79</v>
      </c>
      <c r="F8428" s="5" t="s">
        <v>66</v>
      </c>
    </row>
    <row r="8429" spans="1:6" ht="60" x14ac:dyDescent="0.25">
      <c r="A8429" s="64" t="s">
        <v>12397</v>
      </c>
      <c r="B8429" s="6" t="s">
        <v>1303</v>
      </c>
      <c r="C8429" s="13" t="s">
        <v>65</v>
      </c>
      <c r="D8429" s="64" t="s">
        <v>78</v>
      </c>
      <c r="E8429" s="6" t="s">
        <v>79</v>
      </c>
      <c r="F8429" s="5" t="s">
        <v>66</v>
      </c>
    </row>
    <row r="8430" spans="1:6" ht="60" x14ac:dyDescent="0.25">
      <c r="A8430" s="64" t="s">
        <v>12398</v>
      </c>
      <c r="B8430" s="6" t="s">
        <v>1303</v>
      </c>
      <c r="C8430" s="13" t="s">
        <v>65</v>
      </c>
      <c r="D8430" s="64" t="s">
        <v>78</v>
      </c>
      <c r="E8430" s="6" t="s">
        <v>79</v>
      </c>
      <c r="F8430" s="5" t="s">
        <v>66</v>
      </c>
    </row>
    <row r="8431" spans="1:6" ht="60" x14ac:dyDescent="0.25">
      <c r="A8431" s="13" t="s">
        <v>9351</v>
      </c>
      <c r="B8431" s="13" t="s">
        <v>1303</v>
      </c>
      <c r="C8431" s="4" t="s">
        <v>8</v>
      </c>
      <c r="D8431" s="41" t="s">
        <v>9</v>
      </c>
      <c r="E8431" s="4" t="s">
        <v>10</v>
      </c>
      <c r="F8431" s="23">
        <v>46790</v>
      </c>
    </row>
    <row r="8432" spans="1:6" ht="60" x14ac:dyDescent="0.25">
      <c r="A8432" s="4" t="s">
        <v>1766</v>
      </c>
      <c r="B8432" s="4" t="s">
        <v>1303</v>
      </c>
      <c r="C8432" s="4" t="s">
        <v>65</v>
      </c>
      <c r="D8432" s="4" t="s">
        <v>78</v>
      </c>
      <c r="E8432" s="4" t="s">
        <v>79</v>
      </c>
      <c r="F8432" s="5" t="s">
        <v>66</v>
      </c>
    </row>
    <row r="8433" spans="1:6" ht="60" x14ac:dyDescent="0.25">
      <c r="A8433" s="13" t="s">
        <v>9352</v>
      </c>
      <c r="B8433" s="37" t="s">
        <v>1303</v>
      </c>
      <c r="C8433" s="4" t="s">
        <v>8</v>
      </c>
      <c r="D8433" s="41" t="s">
        <v>9</v>
      </c>
      <c r="E8433" s="10" t="s">
        <v>10</v>
      </c>
      <c r="F8433" s="36">
        <v>46790</v>
      </c>
    </row>
    <row r="8434" spans="1:6" ht="60" x14ac:dyDescent="0.25">
      <c r="A8434" s="4" t="s">
        <v>4045</v>
      </c>
      <c r="B8434" s="4" t="s">
        <v>1303</v>
      </c>
      <c r="C8434" s="4" t="s">
        <v>8</v>
      </c>
      <c r="D8434" s="4" t="s">
        <v>9</v>
      </c>
      <c r="E8434" s="4" t="s">
        <v>10</v>
      </c>
      <c r="F8434" s="5">
        <v>48150</v>
      </c>
    </row>
    <row r="8435" spans="1:6" ht="60" x14ac:dyDescent="0.25">
      <c r="A8435" s="4" t="s">
        <v>4046</v>
      </c>
      <c r="B8435" s="4" t="s">
        <v>1303</v>
      </c>
      <c r="C8435" s="4" t="s">
        <v>8</v>
      </c>
      <c r="D8435" s="4" t="s">
        <v>9</v>
      </c>
      <c r="E8435" s="4" t="s">
        <v>10</v>
      </c>
      <c r="F8435" s="5">
        <v>48150</v>
      </c>
    </row>
    <row r="8436" spans="1:6" ht="60" x14ac:dyDescent="0.25">
      <c r="A8436" s="4" t="s">
        <v>4047</v>
      </c>
      <c r="B8436" s="4" t="s">
        <v>1303</v>
      </c>
      <c r="C8436" s="4" t="s">
        <v>8</v>
      </c>
      <c r="D8436" s="4" t="s">
        <v>9</v>
      </c>
      <c r="E8436" s="4" t="s">
        <v>10</v>
      </c>
      <c r="F8436" s="5">
        <v>48150</v>
      </c>
    </row>
    <row r="8437" spans="1:6" ht="60" x14ac:dyDescent="0.25">
      <c r="A8437" s="4" t="s">
        <v>4048</v>
      </c>
      <c r="B8437" s="4" t="s">
        <v>1303</v>
      </c>
      <c r="C8437" s="4" t="s">
        <v>8</v>
      </c>
      <c r="D8437" s="4" t="s">
        <v>9</v>
      </c>
      <c r="E8437" s="4" t="s">
        <v>10</v>
      </c>
      <c r="F8437" s="5">
        <v>48150</v>
      </c>
    </row>
    <row r="8438" spans="1:6" ht="60" x14ac:dyDescent="0.25">
      <c r="A8438" s="4" t="s">
        <v>4049</v>
      </c>
      <c r="B8438" s="10" t="s">
        <v>1303</v>
      </c>
      <c r="C8438" s="4" t="s">
        <v>8</v>
      </c>
      <c r="D8438" s="4" t="s">
        <v>9</v>
      </c>
      <c r="E8438" s="4" t="s">
        <v>10</v>
      </c>
      <c r="F8438" s="5">
        <v>48150</v>
      </c>
    </row>
    <row r="8439" spans="1:6" ht="60" x14ac:dyDescent="0.25">
      <c r="A8439" s="4" t="s">
        <v>4050</v>
      </c>
      <c r="B8439" s="10" t="s">
        <v>1303</v>
      </c>
      <c r="C8439" s="4" t="s">
        <v>8</v>
      </c>
      <c r="D8439" s="4" t="s">
        <v>9</v>
      </c>
      <c r="E8439" s="4" t="s">
        <v>10</v>
      </c>
      <c r="F8439" s="5">
        <v>48150</v>
      </c>
    </row>
    <row r="8440" spans="1:6" ht="60" x14ac:dyDescent="0.25">
      <c r="A8440" s="4" t="s">
        <v>4051</v>
      </c>
      <c r="B8440" s="10" t="s">
        <v>1303</v>
      </c>
      <c r="C8440" s="4" t="s">
        <v>8</v>
      </c>
      <c r="D8440" s="4" t="s">
        <v>9</v>
      </c>
      <c r="E8440" s="4" t="s">
        <v>10</v>
      </c>
      <c r="F8440" s="5">
        <v>48150</v>
      </c>
    </row>
    <row r="8441" spans="1:6" ht="60" x14ac:dyDescent="0.25">
      <c r="A8441" s="4" t="s">
        <v>4052</v>
      </c>
      <c r="B8441" s="10" t="s">
        <v>1303</v>
      </c>
      <c r="C8441" s="4" t="s">
        <v>8</v>
      </c>
      <c r="D8441" s="4" t="s">
        <v>9</v>
      </c>
      <c r="E8441" s="10" t="s">
        <v>10</v>
      </c>
      <c r="F8441" s="11">
        <v>48150</v>
      </c>
    </row>
    <row r="8442" spans="1:6" ht="60" x14ac:dyDescent="0.25">
      <c r="A8442" s="4" t="s">
        <v>4053</v>
      </c>
      <c r="B8442" s="10" t="s">
        <v>1303</v>
      </c>
      <c r="C8442" s="4" t="s">
        <v>8</v>
      </c>
      <c r="D8442" s="4" t="s">
        <v>9</v>
      </c>
      <c r="E8442" s="4" t="s">
        <v>10</v>
      </c>
      <c r="F8442" s="5">
        <v>48150</v>
      </c>
    </row>
    <row r="8443" spans="1:6" ht="60" x14ac:dyDescent="0.25">
      <c r="A8443" s="4" t="s">
        <v>4054</v>
      </c>
      <c r="B8443" s="10" t="s">
        <v>1303</v>
      </c>
      <c r="C8443" s="4" t="s">
        <v>8</v>
      </c>
      <c r="D8443" s="4" t="s">
        <v>9</v>
      </c>
      <c r="E8443" s="4" t="s">
        <v>10</v>
      </c>
      <c r="F8443" s="5">
        <v>48150</v>
      </c>
    </row>
    <row r="8444" spans="1:6" ht="60" x14ac:dyDescent="0.25">
      <c r="A8444" s="4" t="s">
        <v>4055</v>
      </c>
      <c r="B8444" s="10" t="s">
        <v>1303</v>
      </c>
      <c r="C8444" s="4" t="s">
        <v>8</v>
      </c>
      <c r="D8444" s="4" t="s">
        <v>9</v>
      </c>
      <c r="E8444" s="4" t="s">
        <v>10</v>
      </c>
      <c r="F8444" s="11">
        <v>48150</v>
      </c>
    </row>
    <row r="8445" spans="1:6" ht="60" x14ac:dyDescent="0.25">
      <c r="A8445" s="4" t="s">
        <v>4056</v>
      </c>
      <c r="B8445" s="10" t="s">
        <v>1303</v>
      </c>
      <c r="C8445" s="4" t="s">
        <v>8</v>
      </c>
      <c r="D8445" s="4" t="s">
        <v>9</v>
      </c>
      <c r="E8445" s="4" t="s">
        <v>10</v>
      </c>
      <c r="F8445" s="5">
        <v>48150</v>
      </c>
    </row>
    <row r="8446" spans="1:6" ht="60" x14ac:dyDescent="0.25">
      <c r="A8446" s="4" t="s">
        <v>4057</v>
      </c>
      <c r="B8446" s="10" t="s">
        <v>1303</v>
      </c>
      <c r="C8446" s="4" t="s">
        <v>8</v>
      </c>
      <c r="D8446" s="4" t="s">
        <v>9</v>
      </c>
      <c r="E8446" s="10" t="s">
        <v>10</v>
      </c>
      <c r="F8446" s="11">
        <v>48150</v>
      </c>
    </row>
    <row r="8447" spans="1:6" ht="60" x14ac:dyDescent="0.25">
      <c r="A8447" s="4" t="s">
        <v>4058</v>
      </c>
      <c r="B8447" s="10" t="s">
        <v>1303</v>
      </c>
      <c r="C8447" s="4" t="s">
        <v>8</v>
      </c>
      <c r="D8447" s="4" t="s">
        <v>9</v>
      </c>
      <c r="E8447" s="4" t="s">
        <v>10</v>
      </c>
      <c r="F8447" s="5">
        <v>48150</v>
      </c>
    </row>
    <row r="8448" spans="1:6" ht="60" x14ac:dyDescent="0.25">
      <c r="A8448" s="4" t="s">
        <v>4059</v>
      </c>
      <c r="B8448" s="10" t="s">
        <v>1303</v>
      </c>
      <c r="C8448" s="4" t="s">
        <v>8</v>
      </c>
      <c r="D8448" s="4" t="s">
        <v>9</v>
      </c>
      <c r="E8448" s="4" t="s">
        <v>10</v>
      </c>
      <c r="F8448" s="5">
        <v>48150</v>
      </c>
    </row>
    <row r="8449" spans="1:6" ht="60" x14ac:dyDescent="0.25">
      <c r="A8449" s="4" t="s">
        <v>4060</v>
      </c>
      <c r="B8449" s="10" t="s">
        <v>1303</v>
      </c>
      <c r="C8449" s="4" t="s">
        <v>8</v>
      </c>
      <c r="D8449" s="4" t="s">
        <v>9</v>
      </c>
      <c r="E8449" s="4" t="s">
        <v>10</v>
      </c>
      <c r="F8449" s="5">
        <v>48150</v>
      </c>
    </row>
    <row r="8450" spans="1:6" ht="60" x14ac:dyDescent="0.25">
      <c r="A8450" s="4" t="s">
        <v>4061</v>
      </c>
      <c r="B8450" s="10" t="s">
        <v>1303</v>
      </c>
      <c r="C8450" s="4" t="s">
        <v>8</v>
      </c>
      <c r="D8450" s="4" t="s">
        <v>9</v>
      </c>
      <c r="E8450" s="4" t="s">
        <v>10</v>
      </c>
      <c r="F8450" s="5">
        <v>48150</v>
      </c>
    </row>
    <row r="8451" spans="1:6" ht="60" x14ac:dyDescent="0.25">
      <c r="A8451" s="4" t="s">
        <v>4062</v>
      </c>
      <c r="B8451" s="10" t="s">
        <v>1303</v>
      </c>
      <c r="C8451" s="4" t="s">
        <v>8</v>
      </c>
      <c r="D8451" s="4" t="s">
        <v>9</v>
      </c>
      <c r="E8451" s="4" t="s">
        <v>10</v>
      </c>
      <c r="F8451" s="5">
        <v>48150</v>
      </c>
    </row>
    <row r="8452" spans="1:6" ht="60" x14ac:dyDescent="0.25">
      <c r="A8452" s="4" t="s">
        <v>4063</v>
      </c>
      <c r="B8452" s="10" t="s">
        <v>1303</v>
      </c>
      <c r="C8452" s="4" t="s">
        <v>8</v>
      </c>
      <c r="D8452" s="4" t="s">
        <v>9</v>
      </c>
      <c r="E8452" s="4" t="s">
        <v>10</v>
      </c>
      <c r="F8452" s="5">
        <v>48150</v>
      </c>
    </row>
    <row r="8453" spans="1:6" ht="60" x14ac:dyDescent="0.25">
      <c r="A8453" s="4" t="s">
        <v>4064</v>
      </c>
      <c r="B8453" s="10" t="s">
        <v>1303</v>
      </c>
      <c r="C8453" s="4" t="s">
        <v>8</v>
      </c>
      <c r="D8453" s="4" t="s">
        <v>9</v>
      </c>
      <c r="E8453" s="4" t="s">
        <v>10</v>
      </c>
      <c r="F8453" s="5">
        <v>48150</v>
      </c>
    </row>
    <row r="8454" spans="1:6" ht="60" x14ac:dyDescent="0.25">
      <c r="A8454" s="4" t="s">
        <v>4065</v>
      </c>
      <c r="B8454" s="10" t="s">
        <v>1303</v>
      </c>
      <c r="C8454" s="4" t="s">
        <v>8</v>
      </c>
      <c r="D8454" s="4" t="s">
        <v>9</v>
      </c>
      <c r="E8454" s="4" t="s">
        <v>10</v>
      </c>
      <c r="F8454" s="5">
        <v>48150</v>
      </c>
    </row>
    <row r="8455" spans="1:6" ht="60" x14ac:dyDescent="0.25">
      <c r="A8455" s="4" t="s">
        <v>4066</v>
      </c>
      <c r="B8455" s="10" t="s">
        <v>1303</v>
      </c>
      <c r="C8455" s="4" t="s">
        <v>8</v>
      </c>
      <c r="D8455" s="4" t="s">
        <v>9</v>
      </c>
      <c r="E8455" s="4" t="s">
        <v>10</v>
      </c>
      <c r="F8455" s="5">
        <v>48150</v>
      </c>
    </row>
    <row r="8456" spans="1:6" ht="60" x14ac:dyDescent="0.25">
      <c r="A8456" s="4" t="s">
        <v>4067</v>
      </c>
      <c r="B8456" s="10" t="s">
        <v>1303</v>
      </c>
      <c r="C8456" s="4" t="s">
        <v>8</v>
      </c>
      <c r="D8456" s="4" t="s">
        <v>9</v>
      </c>
      <c r="E8456" s="4" t="s">
        <v>10</v>
      </c>
      <c r="F8456" s="5">
        <v>48150</v>
      </c>
    </row>
    <row r="8457" spans="1:6" ht="60" x14ac:dyDescent="0.25">
      <c r="A8457" s="4" t="s">
        <v>4068</v>
      </c>
      <c r="B8457" s="10" t="s">
        <v>1303</v>
      </c>
      <c r="C8457" s="4" t="s">
        <v>8</v>
      </c>
      <c r="D8457" s="4" t="s">
        <v>9</v>
      </c>
      <c r="E8457" s="4" t="s">
        <v>10</v>
      </c>
      <c r="F8457" s="5">
        <v>48150</v>
      </c>
    </row>
    <row r="8458" spans="1:6" ht="60" x14ac:dyDescent="0.25">
      <c r="A8458" s="4" t="s">
        <v>4069</v>
      </c>
      <c r="B8458" s="10" t="s">
        <v>1303</v>
      </c>
      <c r="C8458" s="4" t="s">
        <v>8</v>
      </c>
      <c r="D8458" s="4" t="s">
        <v>9</v>
      </c>
      <c r="E8458" s="4" t="s">
        <v>10</v>
      </c>
      <c r="F8458" s="5">
        <v>48150</v>
      </c>
    </row>
    <row r="8459" spans="1:6" ht="60" x14ac:dyDescent="0.25">
      <c r="A8459" s="4" t="s">
        <v>4070</v>
      </c>
      <c r="B8459" s="10" t="s">
        <v>1303</v>
      </c>
      <c r="C8459" s="4" t="s">
        <v>8</v>
      </c>
      <c r="D8459" s="4" t="s">
        <v>9</v>
      </c>
      <c r="E8459" s="4" t="s">
        <v>10</v>
      </c>
      <c r="F8459" s="5">
        <v>48150</v>
      </c>
    </row>
    <row r="8460" spans="1:6" ht="60" x14ac:dyDescent="0.25">
      <c r="A8460" s="4" t="s">
        <v>4071</v>
      </c>
      <c r="B8460" s="10" t="s">
        <v>1303</v>
      </c>
      <c r="C8460" s="4" t="s">
        <v>8</v>
      </c>
      <c r="D8460" s="4" t="s">
        <v>9</v>
      </c>
      <c r="E8460" s="4" t="s">
        <v>10</v>
      </c>
      <c r="F8460" s="5">
        <v>48150</v>
      </c>
    </row>
    <row r="8461" spans="1:6" ht="60" x14ac:dyDescent="0.25">
      <c r="A8461" s="4" t="s">
        <v>4072</v>
      </c>
      <c r="B8461" s="10" t="s">
        <v>1303</v>
      </c>
      <c r="C8461" s="4" t="s">
        <v>8</v>
      </c>
      <c r="D8461" s="4" t="s">
        <v>9</v>
      </c>
      <c r="E8461" s="4" t="s">
        <v>10</v>
      </c>
      <c r="F8461" s="11">
        <v>48150</v>
      </c>
    </row>
    <row r="8462" spans="1:6" ht="60" x14ac:dyDescent="0.25">
      <c r="A8462" s="4" t="s">
        <v>4073</v>
      </c>
      <c r="B8462" s="10" t="s">
        <v>1303</v>
      </c>
      <c r="C8462" s="4" t="s">
        <v>8</v>
      </c>
      <c r="D8462" s="4" t="s">
        <v>9</v>
      </c>
      <c r="E8462" s="10" t="s">
        <v>10</v>
      </c>
      <c r="F8462" s="11">
        <v>48150</v>
      </c>
    </row>
    <row r="8463" spans="1:6" ht="60" x14ac:dyDescent="0.25">
      <c r="A8463" s="4" t="s">
        <v>4074</v>
      </c>
      <c r="B8463" s="10" t="s">
        <v>1303</v>
      </c>
      <c r="C8463" s="4" t="s">
        <v>8</v>
      </c>
      <c r="D8463" s="4" t="s">
        <v>9</v>
      </c>
      <c r="E8463" s="10" t="s">
        <v>10</v>
      </c>
      <c r="F8463" s="11">
        <v>48150</v>
      </c>
    </row>
    <row r="8464" spans="1:6" ht="60" x14ac:dyDescent="0.25">
      <c r="A8464" s="4" t="s">
        <v>4075</v>
      </c>
      <c r="B8464" s="10" t="s">
        <v>1303</v>
      </c>
      <c r="C8464" s="4" t="s">
        <v>8</v>
      </c>
      <c r="D8464" s="4" t="s">
        <v>9</v>
      </c>
      <c r="E8464" s="10" t="s">
        <v>10</v>
      </c>
      <c r="F8464" s="11">
        <v>48150</v>
      </c>
    </row>
    <row r="8465" spans="1:6" ht="60" x14ac:dyDescent="0.25">
      <c r="A8465" s="4" t="s">
        <v>4076</v>
      </c>
      <c r="B8465" s="10" t="s">
        <v>1303</v>
      </c>
      <c r="C8465" s="4" t="s">
        <v>8</v>
      </c>
      <c r="D8465" s="4" t="s">
        <v>9</v>
      </c>
      <c r="E8465" s="10" t="s">
        <v>10</v>
      </c>
      <c r="F8465" s="5">
        <v>48150</v>
      </c>
    </row>
    <row r="8466" spans="1:6" ht="60" x14ac:dyDescent="0.25">
      <c r="A8466" s="4" t="s">
        <v>4077</v>
      </c>
      <c r="B8466" s="10" t="s">
        <v>1303</v>
      </c>
      <c r="C8466" s="4" t="s">
        <v>8</v>
      </c>
      <c r="D8466" s="4" t="s">
        <v>9</v>
      </c>
      <c r="E8466" s="4" t="s">
        <v>10</v>
      </c>
      <c r="F8466" s="5">
        <v>48150</v>
      </c>
    </row>
    <row r="8467" spans="1:6" ht="60" x14ac:dyDescent="0.25">
      <c r="A8467" s="4" t="s">
        <v>4078</v>
      </c>
      <c r="B8467" s="10" t="s">
        <v>1303</v>
      </c>
      <c r="C8467" s="4" t="s">
        <v>8</v>
      </c>
      <c r="D8467" s="4" t="s">
        <v>9</v>
      </c>
      <c r="E8467" s="4" t="s">
        <v>10</v>
      </c>
      <c r="F8467" s="5">
        <v>48150</v>
      </c>
    </row>
    <row r="8468" spans="1:6" ht="60" x14ac:dyDescent="0.25">
      <c r="A8468" s="4" t="s">
        <v>4079</v>
      </c>
      <c r="B8468" s="10" t="s">
        <v>1303</v>
      </c>
      <c r="C8468" s="4" t="s">
        <v>8</v>
      </c>
      <c r="D8468" s="4" t="s">
        <v>9</v>
      </c>
      <c r="E8468" s="4" t="s">
        <v>10</v>
      </c>
      <c r="F8468" s="5">
        <v>48150</v>
      </c>
    </row>
    <row r="8469" spans="1:6" ht="60" x14ac:dyDescent="0.25">
      <c r="A8469" s="4" t="s">
        <v>4080</v>
      </c>
      <c r="B8469" s="10" t="s">
        <v>1303</v>
      </c>
      <c r="C8469" s="4" t="s">
        <v>8</v>
      </c>
      <c r="D8469" s="4" t="s">
        <v>9</v>
      </c>
      <c r="E8469" s="4" t="s">
        <v>10</v>
      </c>
      <c r="F8469" s="5">
        <v>48150</v>
      </c>
    </row>
    <row r="8470" spans="1:6" ht="60" x14ac:dyDescent="0.25">
      <c r="A8470" s="4" t="s">
        <v>4081</v>
      </c>
      <c r="B8470" s="10" t="s">
        <v>1303</v>
      </c>
      <c r="C8470" s="4" t="s">
        <v>8</v>
      </c>
      <c r="D8470" s="4" t="s">
        <v>9</v>
      </c>
      <c r="E8470" s="4" t="s">
        <v>10</v>
      </c>
      <c r="F8470" s="5">
        <v>48150</v>
      </c>
    </row>
    <row r="8471" spans="1:6" ht="60" x14ac:dyDescent="0.25">
      <c r="A8471" s="10" t="s">
        <v>4082</v>
      </c>
      <c r="B8471" s="4" t="s">
        <v>1303</v>
      </c>
      <c r="C8471" s="4" t="s">
        <v>8</v>
      </c>
      <c r="D8471" s="4" t="s">
        <v>9</v>
      </c>
      <c r="E8471" s="4" t="s">
        <v>10</v>
      </c>
      <c r="F8471" s="5">
        <v>48150</v>
      </c>
    </row>
    <row r="8472" spans="1:6" ht="60" x14ac:dyDescent="0.25">
      <c r="A8472" s="10" t="s">
        <v>4083</v>
      </c>
      <c r="B8472" s="4" t="s">
        <v>1303</v>
      </c>
      <c r="C8472" s="4" t="s">
        <v>8</v>
      </c>
      <c r="D8472" s="4" t="s">
        <v>9</v>
      </c>
      <c r="E8472" s="4" t="s">
        <v>10</v>
      </c>
      <c r="F8472" s="5">
        <v>48150</v>
      </c>
    </row>
    <row r="8473" spans="1:6" ht="60" x14ac:dyDescent="0.25">
      <c r="A8473" s="10" t="s">
        <v>4084</v>
      </c>
      <c r="B8473" s="4" t="s">
        <v>1303</v>
      </c>
      <c r="C8473" s="4" t="s">
        <v>8</v>
      </c>
      <c r="D8473" s="4" t="s">
        <v>9</v>
      </c>
      <c r="E8473" s="4" t="s">
        <v>10</v>
      </c>
      <c r="F8473" s="5">
        <v>48150</v>
      </c>
    </row>
    <row r="8474" spans="1:6" ht="60" x14ac:dyDescent="0.25">
      <c r="A8474" s="10" t="s">
        <v>4085</v>
      </c>
      <c r="B8474" s="4" t="s">
        <v>1303</v>
      </c>
      <c r="C8474" s="4" t="s">
        <v>8</v>
      </c>
      <c r="D8474" s="4" t="s">
        <v>9</v>
      </c>
      <c r="E8474" s="4" t="s">
        <v>10</v>
      </c>
      <c r="F8474" s="5">
        <v>48150</v>
      </c>
    </row>
    <row r="8475" spans="1:6" ht="60" x14ac:dyDescent="0.25">
      <c r="A8475" s="10" t="s">
        <v>4086</v>
      </c>
      <c r="B8475" s="4" t="s">
        <v>1303</v>
      </c>
      <c r="C8475" s="4" t="s">
        <v>8</v>
      </c>
      <c r="D8475" s="4" t="s">
        <v>9</v>
      </c>
      <c r="E8475" s="4" t="s">
        <v>10</v>
      </c>
      <c r="F8475" s="5">
        <v>48150</v>
      </c>
    </row>
    <row r="8476" spans="1:6" ht="60" x14ac:dyDescent="0.25">
      <c r="A8476" s="10" t="s">
        <v>4087</v>
      </c>
      <c r="B8476" s="4" t="s">
        <v>1303</v>
      </c>
      <c r="C8476" s="4" t="s">
        <v>8</v>
      </c>
      <c r="D8476" s="4" t="s">
        <v>9</v>
      </c>
      <c r="E8476" s="4" t="s">
        <v>10</v>
      </c>
      <c r="F8476" s="5">
        <v>48150</v>
      </c>
    </row>
    <row r="8477" spans="1:6" ht="60" x14ac:dyDescent="0.25">
      <c r="A8477" s="10" t="s">
        <v>4088</v>
      </c>
      <c r="B8477" s="4" t="s">
        <v>1303</v>
      </c>
      <c r="C8477" s="4" t="s">
        <v>8</v>
      </c>
      <c r="D8477" s="4" t="s">
        <v>9</v>
      </c>
      <c r="E8477" s="4" t="s">
        <v>10</v>
      </c>
      <c r="F8477" s="5">
        <v>48150</v>
      </c>
    </row>
    <row r="8478" spans="1:6" ht="60" x14ac:dyDescent="0.25">
      <c r="A8478" s="10" t="s">
        <v>4089</v>
      </c>
      <c r="B8478" s="4" t="s">
        <v>1303</v>
      </c>
      <c r="C8478" s="4" t="s">
        <v>8</v>
      </c>
      <c r="D8478" s="4" t="s">
        <v>9</v>
      </c>
      <c r="E8478" s="4" t="s">
        <v>10</v>
      </c>
      <c r="F8478" s="5">
        <v>48150</v>
      </c>
    </row>
    <row r="8479" spans="1:6" ht="60" x14ac:dyDescent="0.25">
      <c r="A8479" s="10" t="s">
        <v>4090</v>
      </c>
      <c r="B8479" s="4" t="s">
        <v>1303</v>
      </c>
      <c r="C8479" s="4" t="s">
        <v>8</v>
      </c>
      <c r="D8479" s="4" t="s">
        <v>9</v>
      </c>
      <c r="E8479" s="4" t="s">
        <v>10</v>
      </c>
      <c r="F8479" s="5">
        <v>48150</v>
      </c>
    </row>
    <row r="8480" spans="1:6" ht="60" x14ac:dyDescent="0.25">
      <c r="A8480" s="10" t="s">
        <v>4091</v>
      </c>
      <c r="B8480" s="4" t="s">
        <v>1303</v>
      </c>
      <c r="C8480" s="4" t="s">
        <v>8</v>
      </c>
      <c r="D8480" s="4" t="s">
        <v>9</v>
      </c>
      <c r="E8480" s="4" t="s">
        <v>10</v>
      </c>
      <c r="F8480" s="5">
        <v>48150</v>
      </c>
    </row>
    <row r="8481" spans="1:6" ht="60" x14ac:dyDescent="0.25">
      <c r="A8481" s="10" t="s">
        <v>4857</v>
      </c>
      <c r="B8481" s="4" t="s">
        <v>1303</v>
      </c>
      <c r="C8481" s="4" t="s">
        <v>8</v>
      </c>
      <c r="D8481" s="4" t="s">
        <v>78</v>
      </c>
      <c r="E8481" s="4" t="s">
        <v>79</v>
      </c>
      <c r="F8481" s="5" t="s">
        <v>66</v>
      </c>
    </row>
    <row r="8482" spans="1:6" ht="60" x14ac:dyDescent="0.25">
      <c r="A8482" s="10" t="s">
        <v>4858</v>
      </c>
      <c r="B8482" s="4" t="s">
        <v>1303</v>
      </c>
      <c r="C8482" s="4" t="s">
        <v>8</v>
      </c>
      <c r="D8482" s="4" t="s">
        <v>78</v>
      </c>
      <c r="E8482" s="4" t="s">
        <v>79</v>
      </c>
      <c r="F8482" s="5" t="s">
        <v>66</v>
      </c>
    </row>
    <row r="8483" spans="1:6" ht="60" x14ac:dyDescent="0.25">
      <c r="A8483" s="10" t="s">
        <v>4859</v>
      </c>
      <c r="B8483" s="4" t="s">
        <v>1303</v>
      </c>
      <c r="C8483" s="4" t="s">
        <v>8</v>
      </c>
      <c r="D8483" s="4" t="s">
        <v>78</v>
      </c>
      <c r="E8483" s="4" t="s">
        <v>79</v>
      </c>
      <c r="F8483" s="5" t="s">
        <v>66</v>
      </c>
    </row>
    <row r="8484" spans="1:6" ht="60" x14ac:dyDescent="0.25">
      <c r="A8484" s="10" t="s">
        <v>4860</v>
      </c>
      <c r="B8484" s="4" t="s">
        <v>1303</v>
      </c>
      <c r="C8484" s="4" t="s">
        <v>8</v>
      </c>
      <c r="D8484" s="4" t="s">
        <v>78</v>
      </c>
      <c r="E8484" s="4" t="s">
        <v>79</v>
      </c>
      <c r="F8484" s="5" t="s">
        <v>66</v>
      </c>
    </row>
    <row r="8485" spans="1:6" ht="60" x14ac:dyDescent="0.25">
      <c r="A8485" s="10" t="s">
        <v>4861</v>
      </c>
      <c r="B8485" s="4" t="s">
        <v>1303</v>
      </c>
      <c r="C8485" s="4" t="s">
        <v>8</v>
      </c>
      <c r="D8485" s="4" t="s">
        <v>78</v>
      </c>
      <c r="E8485" s="4" t="s">
        <v>79</v>
      </c>
      <c r="F8485" s="5" t="s">
        <v>66</v>
      </c>
    </row>
    <row r="8486" spans="1:6" ht="60" x14ac:dyDescent="0.25">
      <c r="A8486" s="10" t="s">
        <v>4862</v>
      </c>
      <c r="B8486" s="4" t="s">
        <v>1303</v>
      </c>
      <c r="C8486" s="4" t="s">
        <v>8</v>
      </c>
      <c r="D8486" s="4" t="s">
        <v>78</v>
      </c>
      <c r="E8486" s="4" t="s">
        <v>79</v>
      </c>
      <c r="F8486" s="5" t="s">
        <v>66</v>
      </c>
    </row>
    <row r="8487" spans="1:6" ht="60" x14ac:dyDescent="0.25">
      <c r="A8487" s="10" t="s">
        <v>4863</v>
      </c>
      <c r="B8487" s="4" t="s">
        <v>1303</v>
      </c>
      <c r="C8487" s="4" t="s">
        <v>8</v>
      </c>
      <c r="D8487" s="4" t="s">
        <v>78</v>
      </c>
      <c r="E8487" s="4" t="s">
        <v>79</v>
      </c>
      <c r="F8487" s="5" t="s">
        <v>66</v>
      </c>
    </row>
    <row r="8488" spans="1:6" ht="60" x14ac:dyDescent="0.25">
      <c r="A8488" s="10" t="s">
        <v>4864</v>
      </c>
      <c r="B8488" s="4" t="s">
        <v>1303</v>
      </c>
      <c r="C8488" s="4" t="s">
        <v>8</v>
      </c>
      <c r="D8488" s="24" t="s">
        <v>78</v>
      </c>
      <c r="E8488" s="4" t="s">
        <v>79</v>
      </c>
      <c r="F8488" s="5" t="s">
        <v>66</v>
      </c>
    </row>
    <row r="8489" spans="1:6" ht="60" x14ac:dyDescent="0.25">
      <c r="A8489" s="10" t="s">
        <v>4865</v>
      </c>
      <c r="B8489" s="10" t="s">
        <v>1303</v>
      </c>
      <c r="C8489" s="24" t="s">
        <v>8</v>
      </c>
      <c r="D8489" s="24" t="s">
        <v>78</v>
      </c>
      <c r="E8489" s="10" t="s">
        <v>79</v>
      </c>
      <c r="F8489" s="11" t="s">
        <v>66</v>
      </c>
    </row>
    <row r="8490" spans="1:6" ht="60" x14ac:dyDescent="0.25">
      <c r="A8490" s="10" t="s">
        <v>4866</v>
      </c>
      <c r="B8490" s="4" t="s">
        <v>1303</v>
      </c>
      <c r="C8490" s="4" t="s">
        <v>8</v>
      </c>
      <c r="D8490" s="4" t="s">
        <v>78</v>
      </c>
      <c r="E8490" s="4" t="s">
        <v>79</v>
      </c>
      <c r="F8490" s="5" t="s">
        <v>66</v>
      </c>
    </row>
    <row r="8491" spans="1:6" ht="60" x14ac:dyDescent="0.25">
      <c r="A8491" s="10" t="s">
        <v>4867</v>
      </c>
      <c r="B8491" s="4" t="s">
        <v>1303</v>
      </c>
      <c r="C8491" s="4" t="s">
        <v>8</v>
      </c>
      <c r="D8491" s="4" t="s">
        <v>78</v>
      </c>
      <c r="E8491" s="4" t="s">
        <v>79</v>
      </c>
      <c r="F8491" s="5" t="s">
        <v>66</v>
      </c>
    </row>
    <row r="8492" spans="1:6" ht="60" x14ac:dyDescent="0.25">
      <c r="A8492" s="10" t="s">
        <v>4868</v>
      </c>
      <c r="B8492" s="4" t="s">
        <v>1303</v>
      </c>
      <c r="C8492" s="4" t="s">
        <v>8</v>
      </c>
      <c r="D8492" s="4" t="s">
        <v>78</v>
      </c>
      <c r="E8492" s="4" t="s">
        <v>79</v>
      </c>
      <c r="F8492" s="5" t="s">
        <v>66</v>
      </c>
    </row>
    <row r="8493" spans="1:6" ht="60" x14ac:dyDescent="0.25">
      <c r="A8493" s="10" t="s">
        <v>4869</v>
      </c>
      <c r="B8493" s="4" t="s">
        <v>1303</v>
      </c>
      <c r="C8493" s="4" t="s">
        <v>8</v>
      </c>
      <c r="D8493" s="4" t="s">
        <v>78</v>
      </c>
      <c r="E8493" s="4" t="s">
        <v>79</v>
      </c>
      <c r="F8493" s="5" t="s">
        <v>66</v>
      </c>
    </row>
    <row r="8494" spans="1:6" ht="60" x14ac:dyDescent="0.25">
      <c r="A8494" s="10" t="s">
        <v>4870</v>
      </c>
      <c r="B8494" s="4" t="s">
        <v>1303</v>
      </c>
      <c r="C8494" s="4" t="s">
        <v>8</v>
      </c>
      <c r="D8494" s="4" t="s">
        <v>78</v>
      </c>
      <c r="E8494" s="4" t="s">
        <v>79</v>
      </c>
      <c r="F8494" s="5" t="s">
        <v>66</v>
      </c>
    </row>
    <row r="8495" spans="1:6" ht="60" x14ac:dyDescent="0.25">
      <c r="A8495" s="10" t="s">
        <v>4871</v>
      </c>
      <c r="B8495" s="4" t="s">
        <v>1303</v>
      </c>
      <c r="C8495" s="4" t="s">
        <v>8</v>
      </c>
      <c r="D8495" s="4" t="s">
        <v>78</v>
      </c>
      <c r="E8495" s="4" t="s">
        <v>79</v>
      </c>
      <c r="F8495" s="5" t="s">
        <v>66</v>
      </c>
    </row>
    <row r="8496" spans="1:6" ht="60" x14ac:dyDescent="0.25">
      <c r="A8496" s="10" t="s">
        <v>4872</v>
      </c>
      <c r="B8496" s="4" t="s">
        <v>1303</v>
      </c>
      <c r="C8496" s="4" t="s">
        <v>8</v>
      </c>
      <c r="D8496" s="4" t="s">
        <v>78</v>
      </c>
      <c r="E8496" s="4" t="s">
        <v>79</v>
      </c>
      <c r="F8496" s="5" t="s">
        <v>66</v>
      </c>
    </row>
    <row r="8497" spans="1:6" ht="60" x14ac:dyDescent="0.25">
      <c r="A8497" s="10" t="s">
        <v>4873</v>
      </c>
      <c r="B8497" s="4" t="s">
        <v>1303</v>
      </c>
      <c r="C8497" s="4" t="s">
        <v>8</v>
      </c>
      <c r="D8497" s="4" t="s">
        <v>78</v>
      </c>
      <c r="E8497" s="4" t="s">
        <v>79</v>
      </c>
      <c r="F8497" s="5" t="s">
        <v>66</v>
      </c>
    </row>
    <row r="8498" spans="1:6" ht="60" x14ac:dyDescent="0.25">
      <c r="A8498" s="10" t="s">
        <v>4874</v>
      </c>
      <c r="B8498" s="4" t="s">
        <v>1303</v>
      </c>
      <c r="C8498" s="4" t="s">
        <v>8</v>
      </c>
      <c r="D8498" s="4" t="s">
        <v>78</v>
      </c>
      <c r="E8498" s="4" t="s">
        <v>79</v>
      </c>
      <c r="F8498" s="5" t="s">
        <v>66</v>
      </c>
    </row>
    <row r="8499" spans="1:6" ht="60" x14ac:dyDescent="0.25">
      <c r="A8499" s="10" t="s">
        <v>4875</v>
      </c>
      <c r="B8499" s="4" t="s">
        <v>1303</v>
      </c>
      <c r="C8499" s="4" t="s">
        <v>8</v>
      </c>
      <c r="D8499" s="4" t="s">
        <v>78</v>
      </c>
      <c r="E8499" s="4" t="s">
        <v>79</v>
      </c>
      <c r="F8499" s="5" t="s">
        <v>66</v>
      </c>
    </row>
    <row r="8500" spans="1:6" ht="60" x14ac:dyDescent="0.25">
      <c r="A8500" s="10" t="s">
        <v>4876</v>
      </c>
      <c r="B8500" s="4" t="s">
        <v>1303</v>
      </c>
      <c r="C8500" s="4" t="s">
        <v>8</v>
      </c>
      <c r="D8500" s="4" t="s">
        <v>78</v>
      </c>
      <c r="E8500" s="4" t="s">
        <v>79</v>
      </c>
      <c r="F8500" s="5" t="s">
        <v>66</v>
      </c>
    </row>
    <row r="8501" spans="1:6" ht="60" x14ac:dyDescent="0.25">
      <c r="A8501" s="10" t="s">
        <v>4877</v>
      </c>
      <c r="B8501" s="4" t="s">
        <v>1303</v>
      </c>
      <c r="C8501" s="4" t="s">
        <v>8</v>
      </c>
      <c r="D8501" s="4" t="s">
        <v>78</v>
      </c>
      <c r="E8501" s="4" t="s">
        <v>79</v>
      </c>
      <c r="F8501" s="5" t="s">
        <v>66</v>
      </c>
    </row>
    <row r="8502" spans="1:6" ht="60" x14ac:dyDescent="0.25">
      <c r="A8502" s="10" t="s">
        <v>4878</v>
      </c>
      <c r="B8502" s="4" t="s">
        <v>1303</v>
      </c>
      <c r="C8502" s="4" t="s">
        <v>8</v>
      </c>
      <c r="D8502" s="4" t="s">
        <v>78</v>
      </c>
      <c r="E8502" s="4" t="s">
        <v>79</v>
      </c>
      <c r="F8502" s="5" t="s">
        <v>66</v>
      </c>
    </row>
    <row r="8503" spans="1:6" ht="60" x14ac:dyDescent="0.25">
      <c r="A8503" s="10" t="s">
        <v>4879</v>
      </c>
      <c r="B8503" s="4" t="s">
        <v>1303</v>
      </c>
      <c r="C8503" s="4" t="s">
        <v>8</v>
      </c>
      <c r="D8503" s="4" t="s">
        <v>78</v>
      </c>
      <c r="E8503" s="4" t="s">
        <v>79</v>
      </c>
      <c r="F8503" s="5" t="s">
        <v>66</v>
      </c>
    </row>
    <row r="8504" spans="1:6" ht="60" x14ac:dyDescent="0.25">
      <c r="A8504" s="10" t="s">
        <v>4880</v>
      </c>
      <c r="B8504" s="4" t="s">
        <v>1303</v>
      </c>
      <c r="C8504" s="4" t="s">
        <v>8</v>
      </c>
      <c r="D8504" s="4" t="s">
        <v>78</v>
      </c>
      <c r="E8504" s="4" t="s">
        <v>79</v>
      </c>
      <c r="F8504" s="5" t="s">
        <v>66</v>
      </c>
    </row>
    <row r="8505" spans="1:6" ht="60" x14ac:dyDescent="0.25">
      <c r="A8505" s="10" t="s">
        <v>4881</v>
      </c>
      <c r="B8505" s="4" t="s">
        <v>1303</v>
      </c>
      <c r="C8505" s="4" t="s">
        <v>8</v>
      </c>
      <c r="D8505" s="4" t="s">
        <v>78</v>
      </c>
      <c r="E8505" s="4" t="s">
        <v>79</v>
      </c>
      <c r="F8505" s="5" t="s">
        <v>66</v>
      </c>
    </row>
    <row r="8506" spans="1:6" ht="60" x14ac:dyDescent="0.25">
      <c r="A8506" s="10" t="s">
        <v>4882</v>
      </c>
      <c r="B8506" s="4" t="s">
        <v>1303</v>
      </c>
      <c r="C8506" s="4" t="s">
        <v>8</v>
      </c>
      <c r="D8506" s="4" t="s">
        <v>78</v>
      </c>
      <c r="E8506" s="4" t="s">
        <v>79</v>
      </c>
      <c r="F8506" s="5" t="s">
        <v>66</v>
      </c>
    </row>
    <row r="8507" spans="1:6" ht="60" x14ac:dyDescent="0.25">
      <c r="A8507" s="10" t="s">
        <v>4883</v>
      </c>
      <c r="B8507" s="4" t="s">
        <v>1303</v>
      </c>
      <c r="C8507" s="4" t="s">
        <v>8</v>
      </c>
      <c r="D8507" s="4" t="s">
        <v>78</v>
      </c>
      <c r="E8507" s="4" t="s">
        <v>79</v>
      </c>
      <c r="F8507" s="5" t="s">
        <v>66</v>
      </c>
    </row>
    <row r="8508" spans="1:6" ht="60" x14ac:dyDescent="0.25">
      <c r="A8508" s="10" t="s">
        <v>4884</v>
      </c>
      <c r="B8508" s="4" t="s">
        <v>1303</v>
      </c>
      <c r="C8508" s="4" t="s">
        <v>8</v>
      </c>
      <c r="D8508" s="4" t="s">
        <v>78</v>
      </c>
      <c r="E8508" s="4" t="s">
        <v>79</v>
      </c>
      <c r="F8508" s="5" t="s">
        <v>66</v>
      </c>
    </row>
    <row r="8509" spans="1:6" ht="60" x14ac:dyDescent="0.25">
      <c r="A8509" s="10" t="s">
        <v>4885</v>
      </c>
      <c r="B8509" s="4" t="s">
        <v>1303</v>
      </c>
      <c r="C8509" s="4" t="s">
        <v>8</v>
      </c>
      <c r="D8509" s="4" t="s">
        <v>78</v>
      </c>
      <c r="E8509" s="4" t="s">
        <v>79</v>
      </c>
      <c r="F8509" s="5" t="s">
        <v>66</v>
      </c>
    </row>
    <row r="8510" spans="1:6" ht="60" x14ac:dyDescent="0.25">
      <c r="A8510" s="10" t="s">
        <v>4886</v>
      </c>
      <c r="B8510" s="4" t="s">
        <v>1303</v>
      </c>
      <c r="C8510" s="4" t="s">
        <v>8</v>
      </c>
      <c r="D8510" s="4" t="s">
        <v>78</v>
      </c>
      <c r="E8510" s="4" t="s">
        <v>79</v>
      </c>
      <c r="F8510" s="5" t="s">
        <v>66</v>
      </c>
    </row>
    <row r="8511" spans="1:6" ht="60" x14ac:dyDescent="0.25">
      <c r="A8511" s="10" t="s">
        <v>4887</v>
      </c>
      <c r="B8511" s="4" t="s">
        <v>1303</v>
      </c>
      <c r="C8511" s="4" t="s">
        <v>8</v>
      </c>
      <c r="D8511" s="4" t="s">
        <v>78</v>
      </c>
      <c r="E8511" s="4" t="s">
        <v>79</v>
      </c>
      <c r="F8511" s="5" t="s">
        <v>66</v>
      </c>
    </row>
    <row r="8512" spans="1:6" ht="60" x14ac:dyDescent="0.25">
      <c r="A8512" s="10" t="s">
        <v>4888</v>
      </c>
      <c r="B8512" s="10" t="s">
        <v>1303</v>
      </c>
      <c r="C8512" s="24" t="s">
        <v>8</v>
      </c>
      <c r="D8512" s="24" t="s">
        <v>78</v>
      </c>
      <c r="E8512" s="4" t="s">
        <v>79</v>
      </c>
      <c r="F8512" s="11" t="s">
        <v>66</v>
      </c>
    </row>
    <row r="8513" spans="1:6" ht="60" x14ac:dyDescent="0.25">
      <c r="A8513" s="10" t="s">
        <v>4889</v>
      </c>
      <c r="B8513" s="10" t="s">
        <v>1303</v>
      </c>
      <c r="C8513" s="24" t="s">
        <v>8</v>
      </c>
      <c r="D8513" s="4" t="s">
        <v>78</v>
      </c>
      <c r="E8513" s="10" t="s">
        <v>79</v>
      </c>
      <c r="F8513" s="11" t="s">
        <v>66</v>
      </c>
    </row>
    <row r="8514" spans="1:6" ht="60" x14ac:dyDescent="0.25">
      <c r="A8514" s="10" t="s">
        <v>4890</v>
      </c>
      <c r="B8514" s="10" t="s">
        <v>1303</v>
      </c>
      <c r="C8514" s="24" t="s">
        <v>8</v>
      </c>
      <c r="D8514" s="4" t="s">
        <v>78</v>
      </c>
      <c r="E8514" s="10" t="s">
        <v>79</v>
      </c>
      <c r="F8514" s="11" t="s">
        <v>66</v>
      </c>
    </row>
    <row r="8515" spans="1:6" ht="60" x14ac:dyDescent="0.25">
      <c r="A8515" s="10" t="s">
        <v>4891</v>
      </c>
      <c r="B8515" s="10" t="s">
        <v>1303</v>
      </c>
      <c r="C8515" s="24" t="s">
        <v>8</v>
      </c>
      <c r="D8515" s="4" t="s">
        <v>78</v>
      </c>
      <c r="E8515" s="10" t="s">
        <v>79</v>
      </c>
      <c r="F8515" s="11" t="s">
        <v>66</v>
      </c>
    </row>
    <row r="8516" spans="1:6" ht="60" x14ac:dyDescent="0.25">
      <c r="A8516" s="10" t="s">
        <v>4892</v>
      </c>
      <c r="B8516" s="10" t="s">
        <v>1303</v>
      </c>
      <c r="C8516" s="24" t="s">
        <v>8</v>
      </c>
      <c r="D8516" s="4" t="s">
        <v>78</v>
      </c>
      <c r="E8516" s="10" t="s">
        <v>79</v>
      </c>
      <c r="F8516" s="11" t="s">
        <v>66</v>
      </c>
    </row>
    <row r="8517" spans="1:6" ht="60" x14ac:dyDescent="0.25">
      <c r="A8517" s="10" t="s">
        <v>4893</v>
      </c>
      <c r="B8517" s="10" t="s">
        <v>1303</v>
      </c>
      <c r="C8517" s="24" t="s">
        <v>8</v>
      </c>
      <c r="D8517" s="4" t="s">
        <v>78</v>
      </c>
      <c r="E8517" s="10" t="s">
        <v>79</v>
      </c>
      <c r="F8517" s="11" t="s">
        <v>66</v>
      </c>
    </row>
    <row r="8518" spans="1:6" ht="60" x14ac:dyDescent="0.25">
      <c r="A8518" s="10" t="s">
        <v>4894</v>
      </c>
      <c r="B8518" s="10" t="s">
        <v>1303</v>
      </c>
      <c r="C8518" s="24" t="s">
        <v>8</v>
      </c>
      <c r="D8518" s="4" t="s">
        <v>78</v>
      </c>
      <c r="E8518" s="10" t="s">
        <v>79</v>
      </c>
      <c r="F8518" s="11" t="s">
        <v>66</v>
      </c>
    </row>
    <row r="8519" spans="1:6" ht="60" x14ac:dyDescent="0.25">
      <c r="A8519" s="10" t="s">
        <v>4895</v>
      </c>
      <c r="B8519" s="10" t="s">
        <v>1303</v>
      </c>
      <c r="C8519" s="24" t="s">
        <v>8</v>
      </c>
      <c r="D8519" s="4" t="s">
        <v>78</v>
      </c>
      <c r="E8519" s="10" t="s">
        <v>79</v>
      </c>
      <c r="F8519" s="11" t="s">
        <v>66</v>
      </c>
    </row>
    <row r="8520" spans="1:6" ht="60" x14ac:dyDescent="0.25">
      <c r="A8520" s="10" t="s">
        <v>4896</v>
      </c>
      <c r="B8520" s="4" t="s">
        <v>1303</v>
      </c>
      <c r="C8520" s="4" t="s">
        <v>8</v>
      </c>
      <c r="D8520" s="24" t="s">
        <v>78</v>
      </c>
      <c r="E8520" s="4" t="s">
        <v>79</v>
      </c>
      <c r="F8520" s="5" t="s">
        <v>66</v>
      </c>
    </row>
    <row r="8521" spans="1:6" ht="60" x14ac:dyDescent="0.25">
      <c r="A8521" s="10" t="s">
        <v>4897</v>
      </c>
      <c r="B8521" s="10" t="s">
        <v>1303</v>
      </c>
      <c r="C8521" s="24" t="s">
        <v>8</v>
      </c>
      <c r="D8521" s="4" t="s">
        <v>78</v>
      </c>
      <c r="E8521" s="4" t="s">
        <v>79</v>
      </c>
      <c r="F8521" s="11" t="s">
        <v>66</v>
      </c>
    </row>
    <row r="8522" spans="1:6" ht="60" x14ac:dyDescent="0.25">
      <c r="A8522" s="10" t="s">
        <v>4898</v>
      </c>
      <c r="B8522" s="10" t="s">
        <v>1303</v>
      </c>
      <c r="C8522" s="24" t="s">
        <v>8</v>
      </c>
      <c r="D8522" s="4" t="s">
        <v>78</v>
      </c>
      <c r="E8522" s="10" t="s">
        <v>79</v>
      </c>
      <c r="F8522" s="11" t="s">
        <v>66</v>
      </c>
    </row>
    <row r="8523" spans="1:6" ht="60" x14ac:dyDescent="0.25">
      <c r="A8523" s="10" t="s">
        <v>4899</v>
      </c>
      <c r="B8523" s="10" t="s">
        <v>1303</v>
      </c>
      <c r="C8523" s="24" t="s">
        <v>8</v>
      </c>
      <c r="D8523" s="4" t="s">
        <v>78</v>
      </c>
      <c r="E8523" s="10" t="s">
        <v>79</v>
      </c>
      <c r="F8523" s="11" t="s">
        <v>66</v>
      </c>
    </row>
    <row r="8524" spans="1:6" ht="60" x14ac:dyDescent="0.25">
      <c r="A8524" s="10" t="s">
        <v>4900</v>
      </c>
      <c r="B8524" s="10" t="s">
        <v>1303</v>
      </c>
      <c r="C8524" s="24" t="s">
        <v>8</v>
      </c>
      <c r="D8524" s="4" t="s">
        <v>78</v>
      </c>
      <c r="E8524" s="10" t="s">
        <v>79</v>
      </c>
      <c r="F8524" s="11" t="s">
        <v>66</v>
      </c>
    </row>
    <row r="8525" spans="1:6" ht="60" x14ac:dyDescent="0.25">
      <c r="A8525" s="10" t="s">
        <v>4901</v>
      </c>
      <c r="B8525" s="10" t="s">
        <v>1303</v>
      </c>
      <c r="C8525" s="24" t="s">
        <v>8</v>
      </c>
      <c r="D8525" s="4" t="s">
        <v>78</v>
      </c>
      <c r="E8525" s="4" t="s">
        <v>79</v>
      </c>
      <c r="F8525" s="11" t="s">
        <v>66</v>
      </c>
    </row>
    <row r="8526" spans="1:6" ht="60" x14ac:dyDescent="0.25">
      <c r="A8526" s="10" t="s">
        <v>4902</v>
      </c>
      <c r="B8526" s="10" t="s">
        <v>1303</v>
      </c>
      <c r="C8526" s="24" t="s">
        <v>8</v>
      </c>
      <c r="D8526" s="4" t="s">
        <v>78</v>
      </c>
      <c r="E8526" s="10" t="s">
        <v>79</v>
      </c>
      <c r="F8526" s="11" t="s">
        <v>66</v>
      </c>
    </row>
    <row r="8527" spans="1:6" ht="60" x14ac:dyDescent="0.25">
      <c r="A8527" s="10" t="s">
        <v>4903</v>
      </c>
      <c r="B8527" s="10" t="s">
        <v>1303</v>
      </c>
      <c r="C8527" s="24" t="s">
        <v>8</v>
      </c>
      <c r="D8527" s="4" t="s">
        <v>78</v>
      </c>
      <c r="E8527" s="10" t="s">
        <v>79</v>
      </c>
      <c r="F8527" s="11" t="s">
        <v>66</v>
      </c>
    </row>
    <row r="8528" spans="1:6" ht="60" x14ac:dyDescent="0.25">
      <c r="A8528" s="10" t="s">
        <v>4904</v>
      </c>
      <c r="B8528" s="10" t="s">
        <v>1303</v>
      </c>
      <c r="C8528" s="24" t="s">
        <v>8</v>
      </c>
      <c r="D8528" s="4" t="s">
        <v>78</v>
      </c>
      <c r="E8528" s="10" t="s">
        <v>79</v>
      </c>
      <c r="F8528" s="11" t="s">
        <v>66</v>
      </c>
    </row>
    <row r="8529" spans="1:6" ht="60" x14ac:dyDescent="0.25">
      <c r="A8529" s="10" t="s">
        <v>4905</v>
      </c>
      <c r="B8529" s="10" t="s">
        <v>1303</v>
      </c>
      <c r="C8529" s="24" t="s">
        <v>8</v>
      </c>
      <c r="D8529" s="4" t="s">
        <v>78</v>
      </c>
      <c r="E8529" s="10" t="s">
        <v>79</v>
      </c>
      <c r="F8529" s="11" t="s">
        <v>66</v>
      </c>
    </row>
    <row r="8530" spans="1:6" ht="60" x14ac:dyDescent="0.25">
      <c r="A8530" s="10" t="s">
        <v>4906</v>
      </c>
      <c r="B8530" s="10" t="s">
        <v>1303</v>
      </c>
      <c r="C8530" s="24" t="s">
        <v>8</v>
      </c>
      <c r="D8530" s="4" t="s">
        <v>78</v>
      </c>
      <c r="E8530" s="4" t="s">
        <v>79</v>
      </c>
      <c r="F8530" s="11" t="s">
        <v>66</v>
      </c>
    </row>
    <row r="8531" spans="1:6" ht="60" x14ac:dyDescent="0.25">
      <c r="A8531" s="10" t="s">
        <v>4907</v>
      </c>
      <c r="B8531" s="4" t="s">
        <v>1303</v>
      </c>
      <c r="C8531" s="4" t="s">
        <v>8</v>
      </c>
      <c r="D8531" s="24" t="s">
        <v>78</v>
      </c>
      <c r="E8531" s="4" t="s">
        <v>79</v>
      </c>
      <c r="F8531" s="5" t="s">
        <v>66</v>
      </c>
    </row>
    <row r="8532" spans="1:6" ht="60" x14ac:dyDescent="0.25">
      <c r="A8532" s="10" t="s">
        <v>4908</v>
      </c>
      <c r="B8532" s="10" t="s">
        <v>1303</v>
      </c>
      <c r="C8532" s="24" t="s">
        <v>8</v>
      </c>
      <c r="D8532" s="4" t="s">
        <v>78</v>
      </c>
      <c r="E8532" s="10" t="s">
        <v>79</v>
      </c>
      <c r="F8532" s="11" t="s">
        <v>66</v>
      </c>
    </row>
    <row r="8533" spans="1:6" ht="60" x14ac:dyDescent="0.25">
      <c r="A8533" s="10" t="s">
        <v>4909</v>
      </c>
      <c r="B8533" s="10" t="s">
        <v>1303</v>
      </c>
      <c r="C8533" s="24" t="s">
        <v>8</v>
      </c>
      <c r="D8533" s="4" t="s">
        <v>78</v>
      </c>
      <c r="E8533" s="10" t="s">
        <v>79</v>
      </c>
      <c r="F8533" s="11" t="s">
        <v>66</v>
      </c>
    </row>
    <row r="8534" spans="1:6" ht="60" x14ac:dyDescent="0.25">
      <c r="A8534" s="10" t="s">
        <v>4910</v>
      </c>
      <c r="B8534" s="10" t="s">
        <v>1303</v>
      </c>
      <c r="C8534" s="24" t="s">
        <v>8</v>
      </c>
      <c r="D8534" s="4" t="s">
        <v>78</v>
      </c>
      <c r="E8534" s="10" t="s">
        <v>79</v>
      </c>
      <c r="F8534" s="11" t="s">
        <v>66</v>
      </c>
    </row>
    <row r="8535" spans="1:6" ht="60" x14ac:dyDescent="0.25">
      <c r="A8535" s="37" t="s">
        <v>10336</v>
      </c>
      <c r="B8535" s="37" t="s">
        <v>1303</v>
      </c>
      <c r="C8535" s="38" t="s">
        <v>65</v>
      </c>
      <c r="D8535" s="13" t="s">
        <v>78</v>
      </c>
      <c r="E8535" s="10" t="s">
        <v>79</v>
      </c>
      <c r="F8535" s="11" t="s">
        <v>66</v>
      </c>
    </row>
    <row r="8536" spans="1:6" ht="60" x14ac:dyDescent="0.25">
      <c r="A8536" s="10" t="s">
        <v>1767</v>
      </c>
      <c r="B8536" s="10" t="s">
        <v>1303</v>
      </c>
      <c r="C8536" s="24" t="s">
        <v>65</v>
      </c>
      <c r="D8536" s="4" t="s">
        <v>78</v>
      </c>
      <c r="E8536" s="10" t="s">
        <v>79</v>
      </c>
      <c r="F8536" s="11" t="s">
        <v>66</v>
      </c>
    </row>
    <row r="8537" spans="1:6" ht="60" x14ac:dyDescent="0.25">
      <c r="A8537" s="10" t="s">
        <v>1768</v>
      </c>
      <c r="B8537" s="10" t="s">
        <v>1303</v>
      </c>
      <c r="C8537" s="24" t="s">
        <v>65</v>
      </c>
      <c r="D8537" s="4" t="s">
        <v>78</v>
      </c>
      <c r="E8537" s="10" t="s">
        <v>79</v>
      </c>
      <c r="F8537" s="11" t="s">
        <v>66</v>
      </c>
    </row>
    <row r="8538" spans="1:6" ht="60" x14ac:dyDescent="0.25">
      <c r="A8538" s="10" t="s">
        <v>8675</v>
      </c>
      <c r="B8538" s="10" t="s">
        <v>1303</v>
      </c>
      <c r="C8538" s="24" t="s">
        <v>8</v>
      </c>
      <c r="D8538" s="4" t="s">
        <v>9</v>
      </c>
      <c r="E8538" s="10" t="s">
        <v>10</v>
      </c>
      <c r="F8538" s="11">
        <v>48188</v>
      </c>
    </row>
    <row r="8539" spans="1:6" ht="60" x14ac:dyDescent="0.25">
      <c r="A8539" s="10" t="s">
        <v>8676</v>
      </c>
      <c r="B8539" s="10" t="s">
        <v>1303</v>
      </c>
      <c r="C8539" s="24" t="s">
        <v>8</v>
      </c>
      <c r="D8539" s="4" t="s">
        <v>9</v>
      </c>
      <c r="E8539" s="10" t="s">
        <v>10</v>
      </c>
      <c r="F8539" s="11">
        <v>48188</v>
      </c>
    </row>
    <row r="8540" spans="1:6" ht="60" x14ac:dyDescent="0.25">
      <c r="A8540" s="10" t="s">
        <v>8677</v>
      </c>
      <c r="B8540" s="10" t="s">
        <v>1303</v>
      </c>
      <c r="C8540" s="24" t="s">
        <v>8</v>
      </c>
      <c r="D8540" s="4" t="s">
        <v>9</v>
      </c>
      <c r="E8540" s="10" t="s">
        <v>10</v>
      </c>
      <c r="F8540" s="11">
        <v>48188</v>
      </c>
    </row>
    <row r="8541" spans="1:6" ht="60" x14ac:dyDescent="0.25">
      <c r="A8541" s="10" t="s">
        <v>8678</v>
      </c>
      <c r="B8541" s="10" t="s">
        <v>1303</v>
      </c>
      <c r="C8541" s="24" t="s">
        <v>8</v>
      </c>
      <c r="D8541" s="4" t="s">
        <v>9</v>
      </c>
      <c r="E8541" s="10" t="s">
        <v>10</v>
      </c>
      <c r="F8541" s="11">
        <v>48188</v>
      </c>
    </row>
    <row r="8542" spans="1:6" ht="60" x14ac:dyDescent="0.25">
      <c r="A8542" s="10" t="s">
        <v>8679</v>
      </c>
      <c r="B8542" s="10" t="s">
        <v>1303</v>
      </c>
      <c r="C8542" s="24" t="s">
        <v>8</v>
      </c>
      <c r="D8542" s="4" t="s">
        <v>9</v>
      </c>
      <c r="E8542" s="10" t="s">
        <v>10</v>
      </c>
      <c r="F8542" s="11">
        <v>48188</v>
      </c>
    </row>
    <row r="8543" spans="1:6" ht="60" x14ac:dyDescent="0.25">
      <c r="A8543" s="10" t="s">
        <v>8680</v>
      </c>
      <c r="B8543" s="10" t="s">
        <v>1303</v>
      </c>
      <c r="C8543" s="24" t="s">
        <v>8</v>
      </c>
      <c r="D8543" s="4" t="s">
        <v>9</v>
      </c>
      <c r="E8543" s="10" t="s">
        <v>10</v>
      </c>
      <c r="F8543" s="11">
        <v>48188</v>
      </c>
    </row>
    <row r="8544" spans="1:6" ht="60" x14ac:dyDescent="0.25">
      <c r="A8544" s="10" t="s">
        <v>8681</v>
      </c>
      <c r="B8544" s="10" t="s">
        <v>1303</v>
      </c>
      <c r="C8544" s="24" t="s">
        <v>8</v>
      </c>
      <c r="D8544" s="4" t="s">
        <v>9</v>
      </c>
      <c r="E8544" s="10" t="s">
        <v>10</v>
      </c>
      <c r="F8544" s="11">
        <v>48188</v>
      </c>
    </row>
    <row r="8545" spans="1:6" ht="60" x14ac:dyDescent="0.25">
      <c r="A8545" s="10" t="s">
        <v>8682</v>
      </c>
      <c r="B8545" s="10" t="s">
        <v>1303</v>
      </c>
      <c r="C8545" s="24" t="s">
        <v>8</v>
      </c>
      <c r="D8545" s="4" t="s">
        <v>9</v>
      </c>
      <c r="E8545" s="10" t="s">
        <v>10</v>
      </c>
      <c r="F8545" s="11">
        <v>48188</v>
      </c>
    </row>
    <row r="8546" spans="1:6" ht="60" x14ac:dyDescent="0.25">
      <c r="A8546" s="10" t="s">
        <v>8683</v>
      </c>
      <c r="B8546" s="10" t="s">
        <v>1303</v>
      </c>
      <c r="C8546" s="24" t="s">
        <v>8</v>
      </c>
      <c r="D8546" s="4" t="s">
        <v>9</v>
      </c>
      <c r="E8546" s="10" t="s">
        <v>10</v>
      </c>
      <c r="F8546" s="11">
        <v>48188</v>
      </c>
    </row>
    <row r="8547" spans="1:6" ht="60" x14ac:dyDescent="0.25">
      <c r="A8547" s="10" t="s">
        <v>8684</v>
      </c>
      <c r="B8547" s="10" t="s">
        <v>1303</v>
      </c>
      <c r="C8547" s="24" t="s">
        <v>8</v>
      </c>
      <c r="D8547" s="4" t="s">
        <v>9</v>
      </c>
      <c r="E8547" s="10" t="s">
        <v>10</v>
      </c>
      <c r="F8547" s="11">
        <v>48188</v>
      </c>
    </row>
    <row r="8548" spans="1:6" ht="60" x14ac:dyDescent="0.25">
      <c r="A8548" s="10" t="s">
        <v>8685</v>
      </c>
      <c r="B8548" s="10" t="s">
        <v>1303</v>
      </c>
      <c r="C8548" s="24" t="s">
        <v>8</v>
      </c>
      <c r="D8548" s="4" t="s">
        <v>9</v>
      </c>
      <c r="E8548" s="4" t="s">
        <v>10</v>
      </c>
      <c r="F8548" s="11">
        <v>48188</v>
      </c>
    </row>
    <row r="8549" spans="1:6" ht="60" x14ac:dyDescent="0.25">
      <c r="A8549" s="10" t="s">
        <v>8686</v>
      </c>
      <c r="B8549" s="10" t="s">
        <v>1303</v>
      </c>
      <c r="C8549" s="24" t="s">
        <v>8</v>
      </c>
      <c r="D8549" s="4" t="s">
        <v>9</v>
      </c>
      <c r="E8549" s="10" t="s">
        <v>10</v>
      </c>
      <c r="F8549" s="11">
        <v>48188</v>
      </c>
    </row>
    <row r="8550" spans="1:6" ht="60" x14ac:dyDescent="0.25">
      <c r="A8550" s="10" t="s">
        <v>8687</v>
      </c>
      <c r="B8550" s="10" t="s">
        <v>1303</v>
      </c>
      <c r="C8550" s="24" t="s">
        <v>8</v>
      </c>
      <c r="D8550" s="4" t="s">
        <v>9</v>
      </c>
      <c r="E8550" s="10" t="s">
        <v>10</v>
      </c>
      <c r="F8550" s="11">
        <v>48188</v>
      </c>
    </row>
    <row r="8551" spans="1:6" ht="60" x14ac:dyDescent="0.25">
      <c r="A8551" s="10" t="s">
        <v>8688</v>
      </c>
      <c r="B8551" s="10" t="s">
        <v>1303</v>
      </c>
      <c r="C8551" s="24" t="s">
        <v>8</v>
      </c>
      <c r="D8551" s="4" t="s">
        <v>9</v>
      </c>
      <c r="E8551" s="10" t="s">
        <v>10</v>
      </c>
      <c r="F8551" s="11">
        <v>48188</v>
      </c>
    </row>
    <row r="8552" spans="1:6" ht="60" x14ac:dyDescent="0.25">
      <c r="A8552" s="10" t="s">
        <v>8689</v>
      </c>
      <c r="B8552" s="10" t="s">
        <v>1303</v>
      </c>
      <c r="C8552" s="24" t="s">
        <v>8</v>
      </c>
      <c r="D8552" s="4" t="s">
        <v>9</v>
      </c>
      <c r="E8552" s="10" t="s">
        <v>10</v>
      </c>
      <c r="F8552" s="11">
        <v>48188</v>
      </c>
    </row>
    <row r="8553" spans="1:6" ht="60" x14ac:dyDescent="0.25">
      <c r="A8553" s="10" t="s">
        <v>8690</v>
      </c>
      <c r="B8553" s="10" t="s">
        <v>1303</v>
      </c>
      <c r="C8553" s="24" t="s">
        <v>8</v>
      </c>
      <c r="D8553" s="4" t="s">
        <v>9</v>
      </c>
      <c r="E8553" s="10" t="s">
        <v>10</v>
      </c>
      <c r="F8553" s="11">
        <v>48188</v>
      </c>
    </row>
    <row r="8554" spans="1:6" ht="60" x14ac:dyDescent="0.25">
      <c r="A8554" s="10" t="s">
        <v>8691</v>
      </c>
      <c r="B8554" s="10" t="s">
        <v>1303</v>
      </c>
      <c r="C8554" s="24" t="s">
        <v>8</v>
      </c>
      <c r="D8554" s="4" t="s">
        <v>9</v>
      </c>
      <c r="E8554" s="10" t="s">
        <v>10</v>
      </c>
      <c r="F8554" s="11">
        <v>48188</v>
      </c>
    </row>
    <row r="8555" spans="1:6" ht="60" x14ac:dyDescent="0.25">
      <c r="A8555" s="10" t="s">
        <v>8692</v>
      </c>
      <c r="B8555" s="10" t="s">
        <v>1303</v>
      </c>
      <c r="C8555" s="24" t="s">
        <v>8</v>
      </c>
      <c r="D8555" s="4" t="s">
        <v>9</v>
      </c>
      <c r="E8555" s="10" t="s">
        <v>10</v>
      </c>
      <c r="F8555" s="11">
        <v>48188</v>
      </c>
    </row>
    <row r="8556" spans="1:6" ht="60" x14ac:dyDescent="0.25">
      <c r="A8556" s="10" t="s">
        <v>8693</v>
      </c>
      <c r="B8556" s="10" t="s">
        <v>1303</v>
      </c>
      <c r="C8556" s="24" t="s">
        <v>8</v>
      </c>
      <c r="D8556" s="4" t="s">
        <v>9</v>
      </c>
      <c r="E8556" s="10" t="s">
        <v>10</v>
      </c>
      <c r="F8556" s="11">
        <v>48188</v>
      </c>
    </row>
    <row r="8557" spans="1:6" ht="60" x14ac:dyDescent="0.25">
      <c r="A8557" s="10" t="s">
        <v>8694</v>
      </c>
      <c r="B8557" s="10" t="s">
        <v>1303</v>
      </c>
      <c r="C8557" s="24" t="s">
        <v>8</v>
      </c>
      <c r="D8557" s="4" t="s">
        <v>9</v>
      </c>
      <c r="E8557" s="10" t="s">
        <v>10</v>
      </c>
      <c r="F8557" s="11">
        <v>48188</v>
      </c>
    </row>
    <row r="8558" spans="1:6" ht="60" x14ac:dyDescent="0.25">
      <c r="A8558" s="10" t="s">
        <v>8695</v>
      </c>
      <c r="B8558" s="10" t="s">
        <v>1303</v>
      </c>
      <c r="C8558" s="24" t="s">
        <v>8</v>
      </c>
      <c r="D8558" s="4" t="s">
        <v>9</v>
      </c>
      <c r="E8558" s="10" t="s">
        <v>10</v>
      </c>
      <c r="F8558" s="11">
        <v>48188</v>
      </c>
    </row>
    <row r="8559" spans="1:6" ht="60" x14ac:dyDescent="0.25">
      <c r="A8559" s="10" t="s">
        <v>8696</v>
      </c>
      <c r="B8559" s="10" t="s">
        <v>1303</v>
      </c>
      <c r="C8559" s="24" t="s">
        <v>8</v>
      </c>
      <c r="D8559" s="4" t="s">
        <v>9</v>
      </c>
      <c r="E8559" s="10" t="s">
        <v>10</v>
      </c>
      <c r="F8559" s="11">
        <v>48188</v>
      </c>
    </row>
    <row r="8560" spans="1:6" ht="60" x14ac:dyDescent="0.25">
      <c r="A8560" s="10" t="s">
        <v>8697</v>
      </c>
      <c r="B8560" s="10" t="s">
        <v>1303</v>
      </c>
      <c r="C8560" s="24" t="s">
        <v>8</v>
      </c>
      <c r="D8560" s="4" t="s">
        <v>9</v>
      </c>
      <c r="E8560" s="10" t="s">
        <v>10</v>
      </c>
      <c r="F8560" s="11">
        <v>48188</v>
      </c>
    </row>
    <row r="8561" spans="1:6" ht="60" x14ac:dyDescent="0.25">
      <c r="A8561" s="10" t="s">
        <v>8698</v>
      </c>
      <c r="B8561" s="10" t="s">
        <v>1303</v>
      </c>
      <c r="C8561" s="24" t="s">
        <v>8</v>
      </c>
      <c r="D8561" s="4" t="s">
        <v>9</v>
      </c>
      <c r="E8561" s="10" t="s">
        <v>10</v>
      </c>
      <c r="F8561" s="11">
        <v>48188</v>
      </c>
    </row>
    <row r="8562" spans="1:6" ht="60" x14ac:dyDescent="0.25">
      <c r="A8562" s="10" t="s">
        <v>8699</v>
      </c>
      <c r="B8562" s="10" t="s">
        <v>1303</v>
      </c>
      <c r="C8562" s="24" t="s">
        <v>8</v>
      </c>
      <c r="D8562" s="4" t="s">
        <v>9</v>
      </c>
      <c r="E8562" s="10" t="s">
        <v>10</v>
      </c>
      <c r="F8562" s="11">
        <v>48188</v>
      </c>
    </row>
    <row r="8563" spans="1:6" ht="60" x14ac:dyDescent="0.25">
      <c r="A8563" s="10" t="s">
        <v>8700</v>
      </c>
      <c r="B8563" s="10" t="s">
        <v>1303</v>
      </c>
      <c r="C8563" s="24" t="s">
        <v>8</v>
      </c>
      <c r="D8563" s="4" t="s">
        <v>9</v>
      </c>
      <c r="E8563" s="10" t="s">
        <v>10</v>
      </c>
      <c r="F8563" s="11">
        <v>48188</v>
      </c>
    </row>
    <row r="8564" spans="1:6" ht="60" x14ac:dyDescent="0.25">
      <c r="A8564" s="10" t="s">
        <v>8701</v>
      </c>
      <c r="B8564" s="10" t="s">
        <v>1303</v>
      </c>
      <c r="C8564" s="24" t="s">
        <v>8</v>
      </c>
      <c r="D8564" s="4" t="s">
        <v>9</v>
      </c>
      <c r="E8564" s="10" t="s">
        <v>10</v>
      </c>
      <c r="F8564" s="5">
        <v>48188</v>
      </c>
    </row>
    <row r="8565" spans="1:6" ht="60" x14ac:dyDescent="0.25">
      <c r="A8565" s="10" t="s">
        <v>8702</v>
      </c>
      <c r="B8565" s="10" t="s">
        <v>1303</v>
      </c>
      <c r="C8565" s="24" t="s">
        <v>8</v>
      </c>
      <c r="D8565" s="4" t="s">
        <v>9</v>
      </c>
      <c r="E8565" s="10" t="s">
        <v>10</v>
      </c>
      <c r="F8565" s="11">
        <v>48188</v>
      </c>
    </row>
    <row r="8566" spans="1:6" ht="60" x14ac:dyDescent="0.25">
      <c r="A8566" s="10" t="s">
        <v>8703</v>
      </c>
      <c r="B8566" s="10" t="s">
        <v>1303</v>
      </c>
      <c r="C8566" s="24" t="s">
        <v>8</v>
      </c>
      <c r="D8566" s="4" t="s">
        <v>9</v>
      </c>
      <c r="E8566" s="10" t="s">
        <v>10</v>
      </c>
      <c r="F8566" s="11">
        <v>48188</v>
      </c>
    </row>
    <row r="8567" spans="1:6" ht="60" x14ac:dyDescent="0.25">
      <c r="A8567" s="10" t="s">
        <v>8704</v>
      </c>
      <c r="B8567" s="10" t="s">
        <v>1303</v>
      </c>
      <c r="C8567" s="24" t="s">
        <v>8</v>
      </c>
      <c r="D8567" s="24" t="s">
        <v>9</v>
      </c>
      <c r="E8567" s="10" t="s">
        <v>10</v>
      </c>
      <c r="F8567" s="11">
        <v>48188</v>
      </c>
    </row>
    <row r="8568" spans="1:6" ht="60" x14ac:dyDescent="0.25">
      <c r="A8568" s="10" t="s">
        <v>8705</v>
      </c>
      <c r="B8568" s="4" t="s">
        <v>1303</v>
      </c>
      <c r="C8568" s="4" t="s">
        <v>8</v>
      </c>
      <c r="D8568" s="24" t="s">
        <v>9</v>
      </c>
      <c r="E8568" s="4" t="s">
        <v>10</v>
      </c>
      <c r="F8568" s="5">
        <v>48188</v>
      </c>
    </row>
    <row r="8569" spans="1:6" ht="60" x14ac:dyDescent="0.25">
      <c r="A8569" s="10" t="s">
        <v>8706</v>
      </c>
      <c r="B8569" s="4" t="s">
        <v>1303</v>
      </c>
      <c r="C8569" s="4" t="s">
        <v>8</v>
      </c>
      <c r="D8569" s="24" t="s">
        <v>9</v>
      </c>
      <c r="E8569" s="4" t="s">
        <v>10</v>
      </c>
      <c r="F8569" s="5">
        <v>48188</v>
      </c>
    </row>
    <row r="8570" spans="1:6" ht="60" x14ac:dyDescent="0.25">
      <c r="A8570" s="10" t="s">
        <v>8707</v>
      </c>
      <c r="B8570" s="10" t="s">
        <v>1303</v>
      </c>
      <c r="C8570" s="24" t="s">
        <v>8</v>
      </c>
      <c r="D8570" s="4" t="s">
        <v>9</v>
      </c>
      <c r="E8570" s="10" t="s">
        <v>10</v>
      </c>
      <c r="F8570" s="11">
        <v>48188</v>
      </c>
    </row>
    <row r="8571" spans="1:6" ht="60" x14ac:dyDescent="0.25">
      <c r="A8571" s="10" t="s">
        <v>8708</v>
      </c>
      <c r="B8571" s="10" t="s">
        <v>1303</v>
      </c>
      <c r="C8571" s="24" t="s">
        <v>8</v>
      </c>
      <c r="D8571" s="4" t="s">
        <v>9</v>
      </c>
      <c r="E8571" s="10" t="s">
        <v>10</v>
      </c>
      <c r="F8571" s="11">
        <v>48188</v>
      </c>
    </row>
    <row r="8572" spans="1:6" ht="60" x14ac:dyDescent="0.25">
      <c r="A8572" s="10" t="s">
        <v>8709</v>
      </c>
      <c r="B8572" s="4" t="s">
        <v>1303</v>
      </c>
      <c r="C8572" s="4" t="s">
        <v>8</v>
      </c>
      <c r="D8572" s="24" t="s">
        <v>9</v>
      </c>
      <c r="E8572" s="4" t="s">
        <v>10</v>
      </c>
      <c r="F8572" s="5">
        <v>48188</v>
      </c>
    </row>
    <row r="8573" spans="1:6" ht="60" x14ac:dyDescent="0.25">
      <c r="A8573" s="10" t="s">
        <v>8710</v>
      </c>
      <c r="B8573" s="4" t="s">
        <v>1303</v>
      </c>
      <c r="C8573" s="4" t="s">
        <v>8</v>
      </c>
      <c r="D8573" s="24" t="s">
        <v>9</v>
      </c>
      <c r="E8573" s="4" t="s">
        <v>10</v>
      </c>
      <c r="F8573" s="5">
        <v>48188</v>
      </c>
    </row>
    <row r="8574" spans="1:6" ht="60" x14ac:dyDescent="0.25">
      <c r="A8574" s="10" t="s">
        <v>8711</v>
      </c>
      <c r="B8574" s="4" t="s">
        <v>1303</v>
      </c>
      <c r="C8574" s="4" t="s">
        <v>8</v>
      </c>
      <c r="D8574" s="24" t="s">
        <v>9</v>
      </c>
      <c r="E8574" s="4" t="s">
        <v>10</v>
      </c>
      <c r="F8574" s="5">
        <v>48188</v>
      </c>
    </row>
    <row r="8575" spans="1:6" ht="60" x14ac:dyDescent="0.25">
      <c r="A8575" s="10" t="s">
        <v>8712</v>
      </c>
      <c r="B8575" s="4" t="s">
        <v>1303</v>
      </c>
      <c r="C8575" s="4" t="s">
        <v>8</v>
      </c>
      <c r="D8575" s="24" t="s">
        <v>9</v>
      </c>
      <c r="E8575" s="4" t="s">
        <v>10</v>
      </c>
      <c r="F8575" s="5">
        <v>48188</v>
      </c>
    </row>
    <row r="8576" spans="1:6" ht="60" x14ac:dyDescent="0.25">
      <c r="A8576" s="10" t="s">
        <v>8713</v>
      </c>
      <c r="B8576" s="10" t="s">
        <v>1303</v>
      </c>
      <c r="C8576" s="24" t="s">
        <v>8</v>
      </c>
      <c r="D8576" s="24" t="s">
        <v>9</v>
      </c>
      <c r="E8576" s="10" t="s">
        <v>10</v>
      </c>
      <c r="F8576" s="11">
        <v>48188</v>
      </c>
    </row>
    <row r="8577" spans="1:6" ht="60" x14ac:dyDescent="0.25">
      <c r="A8577" s="10" t="s">
        <v>8714</v>
      </c>
      <c r="B8577" s="4" t="s">
        <v>1303</v>
      </c>
      <c r="C8577" s="4" t="s">
        <v>8</v>
      </c>
      <c r="D8577" s="24" t="s">
        <v>9</v>
      </c>
      <c r="E8577" s="4" t="s">
        <v>10</v>
      </c>
      <c r="F8577" s="5">
        <v>48188</v>
      </c>
    </row>
    <row r="8578" spans="1:6" ht="60" x14ac:dyDescent="0.25">
      <c r="A8578" s="10" t="s">
        <v>8715</v>
      </c>
      <c r="B8578" s="4" t="s">
        <v>1303</v>
      </c>
      <c r="C8578" s="4" t="s">
        <v>8</v>
      </c>
      <c r="D8578" s="24" t="s">
        <v>9</v>
      </c>
      <c r="E8578" s="4" t="s">
        <v>10</v>
      </c>
      <c r="F8578" s="5">
        <v>48188</v>
      </c>
    </row>
    <row r="8579" spans="1:6" ht="60" x14ac:dyDescent="0.25">
      <c r="A8579" s="10" t="s">
        <v>8716</v>
      </c>
      <c r="B8579" s="4" t="s">
        <v>1303</v>
      </c>
      <c r="C8579" s="4" t="s">
        <v>8</v>
      </c>
      <c r="D8579" s="24" t="s">
        <v>9</v>
      </c>
      <c r="E8579" s="4" t="s">
        <v>10</v>
      </c>
      <c r="F8579" s="5">
        <v>48188</v>
      </c>
    </row>
    <row r="8580" spans="1:6" ht="60" x14ac:dyDescent="0.25">
      <c r="A8580" s="10" t="s">
        <v>8717</v>
      </c>
      <c r="B8580" s="4" t="s">
        <v>1303</v>
      </c>
      <c r="C8580" s="4" t="s">
        <v>8</v>
      </c>
      <c r="D8580" s="24" t="s">
        <v>9</v>
      </c>
      <c r="E8580" s="4" t="s">
        <v>10</v>
      </c>
      <c r="F8580" s="5">
        <v>48188</v>
      </c>
    </row>
    <row r="8581" spans="1:6" ht="60" x14ac:dyDescent="0.25">
      <c r="A8581" s="10" t="s">
        <v>8718</v>
      </c>
      <c r="B8581" s="4" t="s">
        <v>1303</v>
      </c>
      <c r="C8581" s="4" t="s">
        <v>8</v>
      </c>
      <c r="D8581" s="24" t="s">
        <v>9</v>
      </c>
      <c r="E8581" s="4" t="s">
        <v>10</v>
      </c>
      <c r="F8581" s="5">
        <v>48188</v>
      </c>
    </row>
    <row r="8582" spans="1:6" ht="60" x14ac:dyDescent="0.25">
      <c r="A8582" s="10" t="s">
        <v>8719</v>
      </c>
      <c r="B8582" s="4" t="s">
        <v>1303</v>
      </c>
      <c r="C8582" s="4" t="s">
        <v>8</v>
      </c>
      <c r="D8582" s="24" t="s">
        <v>9</v>
      </c>
      <c r="E8582" s="4" t="s">
        <v>10</v>
      </c>
      <c r="F8582" s="5">
        <v>48188</v>
      </c>
    </row>
    <row r="8583" spans="1:6" ht="60" x14ac:dyDescent="0.25">
      <c r="A8583" s="10" t="s">
        <v>8720</v>
      </c>
      <c r="B8583" s="4" t="s">
        <v>1303</v>
      </c>
      <c r="C8583" s="4" t="s">
        <v>8</v>
      </c>
      <c r="D8583" s="24" t="s">
        <v>9</v>
      </c>
      <c r="E8583" s="4" t="s">
        <v>10</v>
      </c>
      <c r="F8583" s="5">
        <v>48188</v>
      </c>
    </row>
    <row r="8584" spans="1:6" ht="60" x14ac:dyDescent="0.25">
      <c r="A8584" s="10" t="s">
        <v>8721</v>
      </c>
      <c r="B8584" s="4" t="s">
        <v>1303</v>
      </c>
      <c r="C8584" s="4" t="s">
        <v>8</v>
      </c>
      <c r="D8584" s="24" t="s">
        <v>9</v>
      </c>
      <c r="E8584" s="4" t="s">
        <v>10</v>
      </c>
      <c r="F8584" s="5">
        <v>48188</v>
      </c>
    </row>
    <row r="8585" spans="1:6" ht="60" x14ac:dyDescent="0.25">
      <c r="A8585" s="10" t="s">
        <v>8722</v>
      </c>
      <c r="B8585" s="10" t="s">
        <v>1303</v>
      </c>
      <c r="C8585" s="24" t="s">
        <v>8</v>
      </c>
      <c r="D8585" s="24" t="s">
        <v>9</v>
      </c>
      <c r="E8585" s="4" t="s">
        <v>10</v>
      </c>
      <c r="F8585" s="11">
        <v>48188</v>
      </c>
    </row>
    <row r="8586" spans="1:6" ht="60" x14ac:dyDescent="0.25">
      <c r="A8586" s="10" t="s">
        <v>8723</v>
      </c>
      <c r="B8586" s="4" t="s">
        <v>1303</v>
      </c>
      <c r="C8586" s="4" t="s">
        <v>8</v>
      </c>
      <c r="D8586" s="24" t="s">
        <v>9</v>
      </c>
      <c r="E8586" s="4" t="s">
        <v>10</v>
      </c>
      <c r="F8586" s="5">
        <v>48188</v>
      </c>
    </row>
    <row r="8587" spans="1:6" ht="60" x14ac:dyDescent="0.25">
      <c r="A8587" s="10" t="s">
        <v>8724</v>
      </c>
      <c r="B8587" s="4" t="s">
        <v>1303</v>
      </c>
      <c r="C8587" s="4" t="s">
        <v>8</v>
      </c>
      <c r="D8587" s="24" t="s">
        <v>9</v>
      </c>
      <c r="E8587" s="4" t="s">
        <v>10</v>
      </c>
      <c r="F8587" s="5">
        <v>48188</v>
      </c>
    </row>
    <row r="8588" spans="1:6" ht="60" x14ac:dyDescent="0.25">
      <c r="A8588" s="10" t="s">
        <v>8725</v>
      </c>
      <c r="B8588" s="4" t="s">
        <v>1303</v>
      </c>
      <c r="C8588" s="4" t="s">
        <v>8</v>
      </c>
      <c r="D8588" s="24" t="s">
        <v>9</v>
      </c>
      <c r="E8588" s="4" t="s">
        <v>10</v>
      </c>
      <c r="F8588" s="5">
        <v>48188</v>
      </c>
    </row>
    <row r="8589" spans="1:6" ht="60" x14ac:dyDescent="0.25">
      <c r="A8589" s="10" t="s">
        <v>8726</v>
      </c>
      <c r="B8589" s="4" t="s">
        <v>1303</v>
      </c>
      <c r="C8589" s="4" t="s">
        <v>8</v>
      </c>
      <c r="D8589" s="24" t="s">
        <v>9</v>
      </c>
      <c r="E8589" s="4" t="s">
        <v>10</v>
      </c>
      <c r="F8589" s="5">
        <v>48188</v>
      </c>
    </row>
    <row r="8590" spans="1:6" ht="60" x14ac:dyDescent="0.25">
      <c r="A8590" s="10" t="s">
        <v>8727</v>
      </c>
      <c r="B8590" s="4" t="s">
        <v>1303</v>
      </c>
      <c r="C8590" s="4" t="s">
        <v>8</v>
      </c>
      <c r="D8590" s="24" t="s">
        <v>9</v>
      </c>
      <c r="E8590" s="4" t="s">
        <v>10</v>
      </c>
      <c r="F8590" s="5">
        <v>48188</v>
      </c>
    </row>
    <row r="8591" spans="1:6" ht="60" x14ac:dyDescent="0.25">
      <c r="A8591" s="10" t="s">
        <v>4092</v>
      </c>
      <c r="B8591" s="4" t="s">
        <v>1303</v>
      </c>
      <c r="C8591" s="4" t="s">
        <v>8</v>
      </c>
      <c r="D8591" s="24" t="s">
        <v>9</v>
      </c>
      <c r="E8591" s="4" t="s">
        <v>10</v>
      </c>
      <c r="F8591" s="5">
        <v>48188</v>
      </c>
    </row>
    <row r="8592" spans="1:6" ht="60" x14ac:dyDescent="0.25">
      <c r="A8592" s="10" t="s">
        <v>8728</v>
      </c>
      <c r="B8592" s="4" t="s">
        <v>1303</v>
      </c>
      <c r="C8592" s="4" t="s">
        <v>8</v>
      </c>
      <c r="D8592" s="24" t="s">
        <v>9</v>
      </c>
      <c r="E8592" s="4" t="s">
        <v>10</v>
      </c>
      <c r="F8592" s="5">
        <v>48188</v>
      </c>
    </row>
    <row r="8593" spans="1:6" ht="60" x14ac:dyDescent="0.25">
      <c r="A8593" s="10" t="s">
        <v>8729</v>
      </c>
      <c r="B8593" s="4" t="s">
        <v>1303</v>
      </c>
      <c r="C8593" s="4" t="s">
        <v>8</v>
      </c>
      <c r="D8593" s="24" t="s">
        <v>9</v>
      </c>
      <c r="E8593" s="4" t="s">
        <v>10</v>
      </c>
      <c r="F8593" s="5">
        <v>48188</v>
      </c>
    </row>
    <row r="8594" spans="1:6" ht="60" x14ac:dyDescent="0.25">
      <c r="A8594" s="10" t="s">
        <v>8730</v>
      </c>
      <c r="B8594" s="4" t="s">
        <v>1303</v>
      </c>
      <c r="C8594" s="4" t="s">
        <v>8</v>
      </c>
      <c r="D8594" s="24" t="s">
        <v>9</v>
      </c>
      <c r="E8594" s="4" t="s">
        <v>10</v>
      </c>
      <c r="F8594" s="5">
        <v>48188</v>
      </c>
    </row>
    <row r="8595" spans="1:6" ht="60" x14ac:dyDescent="0.25">
      <c r="A8595" s="10" t="s">
        <v>8731</v>
      </c>
      <c r="B8595" s="4" t="s">
        <v>1303</v>
      </c>
      <c r="C8595" s="4" t="s">
        <v>8</v>
      </c>
      <c r="D8595" s="24" t="s">
        <v>9</v>
      </c>
      <c r="E8595" s="4" t="s">
        <v>10</v>
      </c>
      <c r="F8595" s="5">
        <v>48188</v>
      </c>
    </row>
    <row r="8596" spans="1:6" ht="60" x14ac:dyDescent="0.25">
      <c r="A8596" s="10" t="s">
        <v>8732</v>
      </c>
      <c r="B8596" s="10" t="s">
        <v>1303</v>
      </c>
      <c r="C8596" s="24" t="s">
        <v>8</v>
      </c>
      <c r="D8596" s="24" t="s">
        <v>9</v>
      </c>
      <c r="E8596" s="10" t="s">
        <v>10</v>
      </c>
      <c r="F8596" s="5">
        <v>48188</v>
      </c>
    </row>
    <row r="8597" spans="1:6" ht="60" x14ac:dyDescent="0.25">
      <c r="A8597" s="10" t="s">
        <v>8733</v>
      </c>
      <c r="B8597" s="10" t="s">
        <v>1303</v>
      </c>
      <c r="C8597" s="24" t="s">
        <v>8</v>
      </c>
      <c r="D8597" s="24" t="s">
        <v>9</v>
      </c>
      <c r="E8597" s="10" t="s">
        <v>10</v>
      </c>
      <c r="F8597" s="5">
        <v>48188</v>
      </c>
    </row>
    <row r="8598" spans="1:6" ht="60" x14ac:dyDescent="0.25">
      <c r="A8598" s="10" t="s">
        <v>8734</v>
      </c>
      <c r="B8598" s="10" t="s">
        <v>1303</v>
      </c>
      <c r="C8598" s="24" t="s">
        <v>8</v>
      </c>
      <c r="D8598" s="24" t="s">
        <v>9</v>
      </c>
      <c r="E8598" s="10" t="s">
        <v>10</v>
      </c>
      <c r="F8598" s="5">
        <v>48188</v>
      </c>
    </row>
    <row r="8599" spans="1:6" ht="60" x14ac:dyDescent="0.25">
      <c r="A8599" s="10" t="s">
        <v>8735</v>
      </c>
      <c r="B8599" s="10" t="s">
        <v>1303</v>
      </c>
      <c r="C8599" s="24" t="s">
        <v>8</v>
      </c>
      <c r="D8599" s="24" t="s">
        <v>9</v>
      </c>
      <c r="E8599" s="4" t="s">
        <v>10</v>
      </c>
      <c r="F8599" s="11">
        <v>48188</v>
      </c>
    </row>
    <row r="8600" spans="1:6" ht="60" x14ac:dyDescent="0.25">
      <c r="A8600" s="10" t="s">
        <v>8736</v>
      </c>
      <c r="B8600" s="10" t="s">
        <v>1303</v>
      </c>
      <c r="C8600" s="24" t="s">
        <v>8</v>
      </c>
      <c r="D8600" s="24" t="s">
        <v>9</v>
      </c>
      <c r="E8600" s="10" t="s">
        <v>10</v>
      </c>
      <c r="F8600" s="11">
        <v>48188</v>
      </c>
    </row>
    <row r="8601" spans="1:6" ht="60" x14ac:dyDescent="0.25">
      <c r="A8601" s="10" t="s">
        <v>8737</v>
      </c>
      <c r="B8601" s="10" t="s">
        <v>1303</v>
      </c>
      <c r="C8601" s="24" t="s">
        <v>8</v>
      </c>
      <c r="D8601" s="24" t="s">
        <v>9</v>
      </c>
      <c r="E8601" s="10" t="s">
        <v>10</v>
      </c>
      <c r="F8601" s="11">
        <v>48188</v>
      </c>
    </row>
    <row r="8602" spans="1:6" ht="60" x14ac:dyDescent="0.25">
      <c r="A8602" s="10" t="s">
        <v>8738</v>
      </c>
      <c r="B8602" s="10" t="s">
        <v>1303</v>
      </c>
      <c r="C8602" s="24" t="s">
        <v>8</v>
      </c>
      <c r="D8602" s="24" t="s">
        <v>9</v>
      </c>
      <c r="E8602" s="10" t="s">
        <v>10</v>
      </c>
      <c r="F8602" s="11">
        <v>48188</v>
      </c>
    </row>
    <row r="8603" spans="1:6" ht="60" x14ac:dyDescent="0.25">
      <c r="A8603" s="10" t="s">
        <v>8739</v>
      </c>
      <c r="B8603" s="10" t="s">
        <v>1303</v>
      </c>
      <c r="C8603" s="24" t="s">
        <v>8</v>
      </c>
      <c r="D8603" s="24" t="s">
        <v>9</v>
      </c>
      <c r="E8603" s="10" t="s">
        <v>10</v>
      </c>
      <c r="F8603" s="11">
        <v>48188</v>
      </c>
    </row>
    <row r="8604" spans="1:6" ht="60" x14ac:dyDescent="0.25">
      <c r="A8604" s="10" t="s">
        <v>8740</v>
      </c>
      <c r="B8604" s="10" t="s">
        <v>1303</v>
      </c>
      <c r="C8604" s="24" t="s">
        <v>8</v>
      </c>
      <c r="D8604" s="24" t="s">
        <v>9</v>
      </c>
      <c r="E8604" s="10" t="s">
        <v>10</v>
      </c>
      <c r="F8604" s="11">
        <v>48188</v>
      </c>
    </row>
    <row r="8605" spans="1:6" ht="60" x14ac:dyDescent="0.25">
      <c r="A8605" s="10" t="s">
        <v>8741</v>
      </c>
      <c r="B8605" s="10" t="s">
        <v>1303</v>
      </c>
      <c r="C8605" s="24" t="s">
        <v>8</v>
      </c>
      <c r="D8605" s="24" t="s">
        <v>9</v>
      </c>
      <c r="E8605" s="10" t="s">
        <v>10</v>
      </c>
      <c r="F8605" s="11">
        <v>48188</v>
      </c>
    </row>
    <row r="8606" spans="1:6" ht="60" x14ac:dyDescent="0.25">
      <c r="A8606" s="10" t="s">
        <v>8742</v>
      </c>
      <c r="B8606" s="10" t="s">
        <v>1303</v>
      </c>
      <c r="C8606" s="24" t="s">
        <v>8</v>
      </c>
      <c r="D8606" s="24" t="s">
        <v>9</v>
      </c>
      <c r="E8606" s="10" t="s">
        <v>10</v>
      </c>
      <c r="F8606" s="11">
        <v>48188</v>
      </c>
    </row>
    <row r="8607" spans="1:6" ht="60" x14ac:dyDescent="0.25">
      <c r="A8607" s="10" t="s">
        <v>8743</v>
      </c>
      <c r="B8607" s="10" t="s">
        <v>1303</v>
      </c>
      <c r="C8607" s="24" t="s">
        <v>8</v>
      </c>
      <c r="D8607" s="24" t="s">
        <v>9</v>
      </c>
      <c r="E8607" s="10" t="s">
        <v>10</v>
      </c>
      <c r="F8607" s="11">
        <v>48188</v>
      </c>
    </row>
    <row r="8608" spans="1:6" ht="60" x14ac:dyDescent="0.25">
      <c r="A8608" s="10" t="s">
        <v>8744</v>
      </c>
      <c r="B8608" s="10" t="s">
        <v>1303</v>
      </c>
      <c r="C8608" s="24" t="s">
        <v>8</v>
      </c>
      <c r="D8608" s="24" t="s">
        <v>9</v>
      </c>
      <c r="E8608" s="10" t="s">
        <v>10</v>
      </c>
      <c r="F8608" s="11">
        <v>48188</v>
      </c>
    </row>
    <row r="8609" spans="1:6" ht="60" x14ac:dyDescent="0.25">
      <c r="A8609" s="10" t="s">
        <v>8745</v>
      </c>
      <c r="B8609" s="10" t="s">
        <v>1303</v>
      </c>
      <c r="C8609" s="24" t="s">
        <v>8</v>
      </c>
      <c r="D8609" s="24" t="s">
        <v>9</v>
      </c>
      <c r="E8609" s="10" t="s">
        <v>10</v>
      </c>
      <c r="F8609" s="11">
        <v>48188</v>
      </c>
    </row>
    <row r="8610" spans="1:6" ht="60" x14ac:dyDescent="0.25">
      <c r="A8610" s="10" t="s">
        <v>8746</v>
      </c>
      <c r="B8610" s="10" t="s">
        <v>1303</v>
      </c>
      <c r="C8610" s="24" t="s">
        <v>8</v>
      </c>
      <c r="D8610" s="24" t="s">
        <v>9</v>
      </c>
      <c r="E8610" s="10" t="s">
        <v>10</v>
      </c>
      <c r="F8610" s="11">
        <v>48188</v>
      </c>
    </row>
    <row r="8611" spans="1:6" ht="60" x14ac:dyDescent="0.25">
      <c r="A8611" s="10" t="s">
        <v>8747</v>
      </c>
      <c r="B8611" s="10" t="s">
        <v>1303</v>
      </c>
      <c r="C8611" s="24" t="s">
        <v>8</v>
      </c>
      <c r="D8611" s="24" t="s">
        <v>9</v>
      </c>
      <c r="E8611" s="10" t="s">
        <v>10</v>
      </c>
      <c r="F8611" s="11">
        <v>48188</v>
      </c>
    </row>
    <row r="8612" spans="1:6" ht="60" x14ac:dyDescent="0.25">
      <c r="A8612" s="10" t="s">
        <v>8748</v>
      </c>
      <c r="B8612" s="10" t="s">
        <v>1303</v>
      </c>
      <c r="C8612" s="24" t="s">
        <v>8</v>
      </c>
      <c r="D8612" s="24" t="s">
        <v>9</v>
      </c>
      <c r="E8612" s="10" t="s">
        <v>10</v>
      </c>
      <c r="F8612" s="11">
        <v>48188</v>
      </c>
    </row>
    <row r="8613" spans="1:6" ht="60" x14ac:dyDescent="0.25">
      <c r="A8613" s="37" t="s">
        <v>10337</v>
      </c>
      <c r="B8613" s="37" t="s">
        <v>1303</v>
      </c>
      <c r="C8613" s="38" t="s">
        <v>8</v>
      </c>
      <c r="D8613" s="38" t="s">
        <v>9</v>
      </c>
      <c r="E8613" s="10" t="s">
        <v>10</v>
      </c>
      <c r="F8613" s="23">
        <v>46790</v>
      </c>
    </row>
    <row r="8614" spans="1:6" ht="60" x14ac:dyDescent="0.25">
      <c r="A8614" s="10" t="s">
        <v>1769</v>
      </c>
      <c r="B8614" s="10" t="s">
        <v>1303</v>
      </c>
      <c r="C8614" s="24" t="s">
        <v>65</v>
      </c>
      <c r="D8614" s="24" t="s">
        <v>78</v>
      </c>
      <c r="E8614" s="4" t="s">
        <v>79</v>
      </c>
      <c r="F8614" s="11" t="s">
        <v>66</v>
      </c>
    </row>
    <row r="8615" spans="1:6" ht="60" x14ac:dyDescent="0.25">
      <c r="A8615" s="10" t="s">
        <v>1769</v>
      </c>
      <c r="B8615" s="10" t="s">
        <v>1303</v>
      </c>
      <c r="C8615" s="24" t="s">
        <v>8</v>
      </c>
      <c r="D8615" s="24" t="s">
        <v>9</v>
      </c>
      <c r="E8615" s="10" t="s">
        <v>10</v>
      </c>
      <c r="F8615" s="11">
        <v>48150</v>
      </c>
    </row>
    <row r="8616" spans="1:6" ht="60" x14ac:dyDescent="0.25">
      <c r="A8616" s="10" t="s">
        <v>4093</v>
      </c>
      <c r="B8616" s="10" t="s">
        <v>1303</v>
      </c>
      <c r="C8616" s="24" t="s">
        <v>8</v>
      </c>
      <c r="D8616" s="24" t="s">
        <v>9</v>
      </c>
      <c r="E8616" s="10" t="s">
        <v>10</v>
      </c>
      <c r="F8616" s="11">
        <v>48150</v>
      </c>
    </row>
    <row r="8617" spans="1:6" ht="60" x14ac:dyDescent="0.25">
      <c r="A8617" s="37" t="s">
        <v>10338</v>
      </c>
      <c r="B8617" s="37" t="s">
        <v>1303</v>
      </c>
      <c r="C8617" s="38" t="s">
        <v>8</v>
      </c>
      <c r="D8617" s="38" t="s">
        <v>9</v>
      </c>
      <c r="E8617" s="10" t="s">
        <v>10</v>
      </c>
      <c r="F8617" s="36">
        <v>46790</v>
      </c>
    </row>
    <row r="8618" spans="1:6" ht="60" x14ac:dyDescent="0.25">
      <c r="A8618" s="10" t="s">
        <v>1770</v>
      </c>
      <c r="B8618" s="10" t="s">
        <v>1303</v>
      </c>
      <c r="C8618" s="24" t="s">
        <v>65</v>
      </c>
      <c r="D8618" s="24" t="s">
        <v>78</v>
      </c>
      <c r="E8618" s="10" t="s">
        <v>79</v>
      </c>
      <c r="F8618" s="11" t="s">
        <v>66</v>
      </c>
    </row>
    <row r="8619" spans="1:6" ht="60" x14ac:dyDescent="0.25">
      <c r="A8619" s="37" t="s">
        <v>1770</v>
      </c>
      <c r="B8619" s="37" t="s">
        <v>1303</v>
      </c>
      <c r="C8619" s="13" t="s">
        <v>8</v>
      </c>
      <c r="D8619" s="38" t="s">
        <v>9</v>
      </c>
      <c r="E8619" s="4" t="s">
        <v>10</v>
      </c>
      <c r="F8619" s="23">
        <v>46790</v>
      </c>
    </row>
    <row r="8620" spans="1:6" ht="60" x14ac:dyDescent="0.25">
      <c r="A8620" s="37" t="s">
        <v>11732</v>
      </c>
      <c r="B8620" s="10" t="s">
        <v>1303</v>
      </c>
      <c r="C8620" s="24" t="s">
        <v>65</v>
      </c>
      <c r="D8620" s="38" t="s">
        <v>78</v>
      </c>
      <c r="E8620" s="4" t="s">
        <v>79</v>
      </c>
      <c r="F8620" s="11" t="s">
        <v>66</v>
      </c>
    </row>
    <row r="8621" spans="1:6" ht="60" x14ac:dyDescent="0.25">
      <c r="A8621" s="37" t="s">
        <v>11733</v>
      </c>
      <c r="B8621" s="10" t="s">
        <v>1303</v>
      </c>
      <c r="C8621" s="24" t="s">
        <v>65</v>
      </c>
      <c r="D8621" s="38" t="s">
        <v>78</v>
      </c>
      <c r="E8621" s="10" t="s">
        <v>79</v>
      </c>
      <c r="F8621" s="11" t="s">
        <v>66</v>
      </c>
    </row>
    <row r="8622" spans="1:6" ht="60" x14ac:dyDescent="0.25">
      <c r="A8622" s="37" t="s">
        <v>11734</v>
      </c>
      <c r="B8622" s="4" t="s">
        <v>1303</v>
      </c>
      <c r="C8622" s="4" t="s">
        <v>65</v>
      </c>
      <c r="D8622" s="38" t="s">
        <v>78</v>
      </c>
      <c r="E8622" s="4" t="s">
        <v>79</v>
      </c>
      <c r="F8622" s="5" t="s">
        <v>66</v>
      </c>
    </row>
    <row r="8623" spans="1:6" ht="60" x14ac:dyDescent="0.25">
      <c r="A8623" s="37" t="s">
        <v>11735</v>
      </c>
      <c r="B8623" s="10" t="s">
        <v>1303</v>
      </c>
      <c r="C8623" s="24" t="s">
        <v>65</v>
      </c>
      <c r="D8623" s="38" t="s">
        <v>78</v>
      </c>
      <c r="E8623" s="4" t="s">
        <v>79</v>
      </c>
      <c r="F8623" s="5" t="s">
        <v>66</v>
      </c>
    </row>
    <row r="8624" spans="1:6" ht="60" x14ac:dyDescent="0.25">
      <c r="A8624" s="37" t="s">
        <v>1771</v>
      </c>
      <c r="B8624" s="10" t="s">
        <v>1303</v>
      </c>
      <c r="C8624" s="24" t="s">
        <v>65</v>
      </c>
      <c r="D8624" s="38" t="s">
        <v>78</v>
      </c>
      <c r="E8624" s="10" t="s">
        <v>79</v>
      </c>
      <c r="F8624" s="11" t="s">
        <v>66</v>
      </c>
    </row>
    <row r="8625" spans="1:6" ht="60" x14ac:dyDescent="0.25">
      <c r="A8625" s="37" t="s">
        <v>11736</v>
      </c>
      <c r="B8625" s="10" t="s">
        <v>1303</v>
      </c>
      <c r="C8625" s="24" t="s">
        <v>65</v>
      </c>
      <c r="D8625" s="38" t="s">
        <v>78</v>
      </c>
      <c r="E8625" s="10" t="s">
        <v>79</v>
      </c>
      <c r="F8625" s="11" t="s">
        <v>66</v>
      </c>
    </row>
    <row r="8626" spans="1:6" ht="60" x14ac:dyDescent="0.25">
      <c r="A8626" s="37" t="s">
        <v>11737</v>
      </c>
      <c r="B8626" s="10" t="s">
        <v>1303</v>
      </c>
      <c r="C8626" s="24" t="s">
        <v>65</v>
      </c>
      <c r="D8626" s="38" t="s">
        <v>78</v>
      </c>
      <c r="E8626" s="10" t="s">
        <v>79</v>
      </c>
      <c r="F8626" s="11" t="s">
        <v>66</v>
      </c>
    </row>
    <row r="8627" spans="1:6" ht="60" x14ac:dyDescent="0.25">
      <c r="A8627" s="37" t="s">
        <v>11738</v>
      </c>
      <c r="B8627" s="10" t="s">
        <v>1303</v>
      </c>
      <c r="C8627" s="24" t="s">
        <v>65</v>
      </c>
      <c r="D8627" s="38" t="s">
        <v>78</v>
      </c>
      <c r="E8627" s="10" t="s">
        <v>79</v>
      </c>
      <c r="F8627" s="5" t="s">
        <v>66</v>
      </c>
    </row>
    <row r="8628" spans="1:6" ht="60" x14ac:dyDescent="0.25">
      <c r="A8628" s="37" t="s">
        <v>1772</v>
      </c>
      <c r="B8628" s="4" t="s">
        <v>1303</v>
      </c>
      <c r="C8628" s="4" t="s">
        <v>65</v>
      </c>
      <c r="D8628" s="38" t="s">
        <v>78</v>
      </c>
      <c r="E8628" s="4" t="s">
        <v>79</v>
      </c>
      <c r="F8628" s="5" t="s">
        <v>66</v>
      </c>
    </row>
    <row r="8629" spans="1:6" ht="60" x14ac:dyDescent="0.25">
      <c r="A8629" s="37" t="s">
        <v>12190</v>
      </c>
      <c r="B8629" s="6" t="s">
        <v>1303</v>
      </c>
      <c r="C8629" s="13" t="s">
        <v>65</v>
      </c>
      <c r="D8629" s="38" t="s">
        <v>78</v>
      </c>
      <c r="E8629" s="6" t="s">
        <v>79</v>
      </c>
      <c r="F8629" s="5" t="s">
        <v>66</v>
      </c>
    </row>
    <row r="8630" spans="1:6" ht="60" x14ac:dyDescent="0.25">
      <c r="A8630" s="63" t="s">
        <v>12399</v>
      </c>
      <c r="B8630" s="6" t="s">
        <v>1303</v>
      </c>
      <c r="C8630" s="13" t="s">
        <v>65</v>
      </c>
      <c r="D8630" s="123" t="s">
        <v>78</v>
      </c>
      <c r="E8630" s="6" t="s">
        <v>79</v>
      </c>
      <c r="F8630" s="5" t="s">
        <v>66</v>
      </c>
    </row>
    <row r="8631" spans="1:6" ht="60" x14ac:dyDescent="0.25">
      <c r="A8631" s="37" t="s">
        <v>10339</v>
      </c>
      <c r="B8631" s="13" t="s">
        <v>1303</v>
      </c>
      <c r="C8631" s="13" t="s">
        <v>65</v>
      </c>
      <c r="D8631" s="38" t="s">
        <v>78</v>
      </c>
      <c r="E8631" s="4" t="s">
        <v>79</v>
      </c>
      <c r="F8631" s="5" t="s">
        <v>66</v>
      </c>
    </row>
    <row r="8632" spans="1:6" ht="60" x14ac:dyDescent="0.25">
      <c r="A8632" s="37" t="s">
        <v>10340</v>
      </c>
      <c r="B8632" s="13" t="s">
        <v>1303</v>
      </c>
      <c r="C8632" s="13" t="s">
        <v>65</v>
      </c>
      <c r="D8632" s="38" t="s">
        <v>78</v>
      </c>
      <c r="E8632" s="4" t="s">
        <v>79</v>
      </c>
      <c r="F8632" s="5" t="s">
        <v>66</v>
      </c>
    </row>
    <row r="8633" spans="1:6" ht="60" x14ac:dyDescent="0.25">
      <c r="A8633" s="37" t="s">
        <v>10341</v>
      </c>
      <c r="B8633" s="13" t="s">
        <v>1303</v>
      </c>
      <c r="C8633" s="13" t="s">
        <v>65</v>
      </c>
      <c r="D8633" s="38" t="s">
        <v>78</v>
      </c>
      <c r="E8633" s="4" t="s">
        <v>79</v>
      </c>
      <c r="F8633" s="5" t="s">
        <v>66</v>
      </c>
    </row>
    <row r="8634" spans="1:6" ht="60" x14ac:dyDescent="0.25">
      <c r="A8634" s="37" t="s">
        <v>10342</v>
      </c>
      <c r="B8634" s="13" t="s">
        <v>1303</v>
      </c>
      <c r="C8634" s="13" t="s">
        <v>65</v>
      </c>
      <c r="D8634" s="38" t="s">
        <v>78</v>
      </c>
      <c r="E8634" s="4" t="s">
        <v>79</v>
      </c>
      <c r="F8634" s="5" t="s">
        <v>66</v>
      </c>
    </row>
    <row r="8635" spans="1:6" ht="60" x14ac:dyDescent="0.25">
      <c r="A8635" s="37" t="s">
        <v>10343</v>
      </c>
      <c r="B8635" s="13" t="s">
        <v>1303</v>
      </c>
      <c r="C8635" s="13" t="s">
        <v>65</v>
      </c>
      <c r="D8635" s="38" t="s">
        <v>78</v>
      </c>
      <c r="E8635" s="4" t="s">
        <v>79</v>
      </c>
      <c r="F8635" s="5" t="s">
        <v>66</v>
      </c>
    </row>
    <row r="8636" spans="1:6" ht="60" x14ac:dyDescent="0.25">
      <c r="A8636" s="37" t="s">
        <v>10344</v>
      </c>
      <c r="B8636" s="13" t="s">
        <v>1303</v>
      </c>
      <c r="C8636" s="13" t="s">
        <v>65</v>
      </c>
      <c r="D8636" s="38" t="s">
        <v>78</v>
      </c>
      <c r="E8636" s="4" t="s">
        <v>79</v>
      </c>
      <c r="F8636" s="5" t="s">
        <v>66</v>
      </c>
    </row>
    <row r="8637" spans="1:6" ht="60" x14ac:dyDescent="0.25">
      <c r="A8637" s="37" t="s">
        <v>1773</v>
      </c>
      <c r="B8637" s="13" t="s">
        <v>1303</v>
      </c>
      <c r="C8637" s="13" t="s">
        <v>65</v>
      </c>
      <c r="D8637" s="38" t="s">
        <v>78</v>
      </c>
      <c r="E8637" s="4" t="s">
        <v>79</v>
      </c>
      <c r="F8637" s="5" t="s">
        <v>66</v>
      </c>
    </row>
    <row r="8638" spans="1:6" ht="60" x14ac:dyDescent="0.25">
      <c r="A8638" s="37" t="s">
        <v>10345</v>
      </c>
      <c r="B8638" s="13" t="s">
        <v>1303</v>
      </c>
      <c r="C8638" s="13" t="s">
        <v>65</v>
      </c>
      <c r="D8638" s="38" t="s">
        <v>78</v>
      </c>
      <c r="E8638" s="4" t="s">
        <v>79</v>
      </c>
      <c r="F8638" s="5" t="s">
        <v>66</v>
      </c>
    </row>
    <row r="8639" spans="1:6" ht="60" x14ac:dyDescent="0.25">
      <c r="A8639" s="37" t="s">
        <v>10346</v>
      </c>
      <c r="B8639" s="13" t="s">
        <v>1303</v>
      </c>
      <c r="C8639" s="13" t="s">
        <v>65</v>
      </c>
      <c r="D8639" s="38" t="s">
        <v>78</v>
      </c>
      <c r="E8639" s="4" t="s">
        <v>79</v>
      </c>
      <c r="F8639" s="5" t="s">
        <v>66</v>
      </c>
    </row>
    <row r="8640" spans="1:6" ht="60" x14ac:dyDescent="0.25">
      <c r="A8640" s="37" t="s">
        <v>10347</v>
      </c>
      <c r="B8640" s="13" t="s">
        <v>1303</v>
      </c>
      <c r="C8640" s="13" t="s">
        <v>65</v>
      </c>
      <c r="D8640" s="38" t="s">
        <v>78</v>
      </c>
      <c r="E8640" s="4" t="s">
        <v>79</v>
      </c>
      <c r="F8640" s="5" t="s">
        <v>66</v>
      </c>
    </row>
    <row r="8641" spans="1:6" ht="60" x14ac:dyDescent="0.25">
      <c r="A8641" s="37" t="s">
        <v>10348</v>
      </c>
      <c r="B8641" s="13" t="s">
        <v>1303</v>
      </c>
      <c r="C8641" s="13" t="s">
        <v>65</v>
      </c>
      <c r="D8641" s="38" t="s">
        <v>78</v>
      </c>
      <c r="E8641" s="4" t="s">
        <v>79</v>
      </c>
      <c r="F8641" s="5" t="s">
        <v>66</v>
      </c>
    </row>
    <row r="8642" spans="1:6" ht="60" x14ac:dyDescent="0.25">
      <c r="A8642" s="37" t="s">
        <v>10349</v>
      </c>
      <c r="B8642" s="37" t="s">
        <v>1303</v>
      </c>
      <c r="C8642" s="38" t="s">
        <v>65</v>
      </c>
      <c r="D8642" s="38" t="s">
        <v>78</v>
      </c>
      <c r="E8642" s="10" t="s">
        <v>79</v>
      </c>
      <c r="F8642" s="11" t="s">
        <v>66</v>
      </c>
    </row>
    <row r="8643" spans="1:6" ht="60" x14ac:dyDescent="0.25">
      <c r="A8643" s="37" t="s">
        <v>10350</v>
      </c>
      <c r="B8643" s="37" t="s">
        <v>1303</v>
      </c>
      <c r="C8643" s="38" t="s">
        <v>65</v>
      </c>
      <c r="D8643" s="38" t="s">
        <v>78</v>
      </c>
      <c r="E8643" s="10" t="s">
        <v>79</v>
      </c>
      <c r="F8643" s="5" t="s">
        <v>66</v>
      </c>
    </row>
    <row r="8644" spans="1:6" ht="60" x14ac:dyDescent="0.25">
      <c r="A8644" s="37" t="s">
        <v>10351</v>
      </c>
      <c r="B8644" s="13" t="s">
        <v>1303</v>
      </c>
      <c r="C8644" s="13" t="s">
        <v>65</v>
      </c>
      <c r="D8644" s="38" t="s">
        <v>78</v>
      </c>
      <c r="E8644" s="4" t="s">
        <v>79</v>
      </c>
      <c r="F8644" s="5" t="s">
        <v>66</v>
      </c>
    </row>
    <row r="8645" spans="1:6" ht="60" x14ac:dyDescent="0.25">
      <c r="A8645" s="37" t="s">
        <v>10352</v>
      </c>
      <c r="B8645" s="13" t="s">
        <v>1303</v>
      </c>
      <c r="C8645" s="13" t="s">
        <v>65</v>
      </c>
      <c r="D8645" s="38" t="s">
        <v>78</v>
      </c>
      <c r="E8645" s="4" t="s">
        <v>79</v>
      </c>
      <c r="F8645" s="5" t="s">
        <v>66</v>
      </c>
    </row>
    <row r="8646" spans="1:6" ht="60" x14ac:dyDescent="0.25">
      <c r="A8646" s="37" t="s">
        <v>10353</v>
      </c>
      <c r="B8646" s="13" t="s">
        <v>1303</v>
      </c>
      <c r="C8646" s="13" t="s">
        <v>65</v>
      </c>
      <c r="D8646" s="38" t="s">
        <v>78</v>
      </c>
      <c r="E8646" s="4" t="s">
        <v>79</v>
      </c>
      <c r="F8646" s="5" t="s">
        <v>66</v>
      </c>
    </row>
    <row r="8647" spans="1:6" ht="60" x14ac:dyDescent="0.25">
      <c r="A8647" s="37" t="s">
        <v>10354</v>
      </c>
      <c r="B8647" s="13" t="s">
        <v>1303</v>
      </c>
      <c r="C8647" s="13" t="s">
        <v>65</v>
      </c>
      <c r="D8647" s="38" t="s">
        <v>78</v>
      </c>
      <c r="E8647" s="4" t="s">
        <v>79</v>
      </c>
      <c r="F8647" s="5" t="s">
        <v>66</v>
      </c>
    </row>
    <row r="8648" spans="1:6" ht="60" x14ac:dyDescent="0.25">
      <c r="A8648" s="37" t="s">
        <v>10355</v>
      </c>
      <c r="B8648" s="13" t="s">
        <v>1303</v>
      </c>
      <c r="C8648" s="13" t="s">
        <v>65</v>
      </c>
      <c r="D8648" s="38" t="s">
        <v>78</v>
      </c>
      <c r="E8648" s="4" t="s">
        <v>79</v>
      </c>
      <c r="F8648" s="5" t="s">
        <v>66</v>
      </c>
    </row>
    <row r="8649" spans="1:6" ht="60" x14ac:dyDescent="0.25">
      <c r="A8649" s="37" t="s">
        <v>10356</v>
      </c>
      <c r="B8649" s="13" t="s">
        <v>1303</v>
      </c>
      <c r="C8649" s="13" t="s">
        <v>65</v>
      </c>
      <c r="D8649" s="38" t="s">
        <v>78</v>
      </c>
      <c r="E8649" s="4" t="s">
        <v>79</v>
      </c>
      <c r="F8649" s="5" t="s">
        <v>66</v>
      </c>
    </row>
    <row r="8650" spans="1:6" ht="60" x14ac:dyDescent="0.25">
      <c r="A8650" s="37" t="s">
        <v>10357</v>
      </c>
      <c r="B8650" s="13" t="s">
        <v>1303</v>
      </c>
      <c r="C8650" s="13" t="s">
        <v>65</v>
      </c>
      <c r="D8650" s="38" t="s">
        <v>78</v>
      </c>
      <c r="E8650" s="4" t="s">
        <v>79</v>
      </c>
      <c r="F8650" s="5" t="s">
        <v>66</v>
      </c>
    </row>
    <row r="8651" spans="1:6" ht="60" x14ac:dyDescent="0.25">
      <c r="A8651" s="37" t="s">
        <v>1774</v>
      </c>
      <c r="B8651" s="13" t="s">
        <v>1303</v>
      </c>
      <c r="C8651" s="13" t="s">
        <v>65</v>
      </c>
      <c r="D8651" s="38" t="s">
        <v>78</v>
      </c>
      <c r="E8651" s="4" t="s">
        <v>79</v>
      </c>
      <c r="F8651" s="5" t="s">
        <v>66</v>
      </c>
    </row>
    <row r="8652" spans="1:6" ht="60" x14ac:dyDescent="0.25">
      <c r="A8652" s="37" t="s">
        <v>10358</v>
      </c>
      <c r="B8652" s="13" t="s">
        <v>1303</v>
      </c>
      <c r="C8652" s="13" t="s">
        <v>65</v>
      </c>
      <c r="D8652" s="38" t="s">
        <v>78</v>
      </c>
      <c r="E8652" s="4" t="s">
        <v>79</v>
      </c>
      <c r="F8652" s="5" t="s">
        <v>66</v>
      </c>
    </row>
    <row r="8653" spans="1:6" ht="60" x14ac:dyDescent="0.25">
      <c r="A8653" s="37" t="s">
        <v>10359</v>
      </c>
      <c r="B8653" s="13" t="s">
        <v>1303</v>
      </c>
      <c r="C8653" s="13" t="s">
        <v>65</v>
      </c>
      <c r="D8653" s="38" t="s">
        <v>78</v>
      </c>
      <c r="E8653" s="4" t="s">
        <v>79</v>
      </c>
      <c r="F8653" s="5" t="s">
        <v>66</v>
      </c>
    </row>
    <row r="8654" spans="1:6" ht="60" x14ac:dyDescent="0.25">
      <c r="A8654" s="37" t="s">
        <v>10360</v>
      </c>
      <c r="B8654" s="13" t="s">
        <v>1303</v>
      </c>
      <c r="C8654" s="13" t="s">
        <v>65</v>
      </c>
      <c r="D8654" s="38" t="s">
        <v>78</v>
      </c>
      <c r="E8654" s="4" t="s">
        <v>79</v>
      </c>
      <c r="F8654" s="5" t="s">
        <v>66</v>
      </c>
    </row>
    <row r="8655" spans="1:6" ht="60" x14ac:dyDescent="0.25">
      <c r="A8655" s="37" t="s">
        <v>10361</v>
      </c>
      <c r="B8655" s="13" t="s">
        <v>1303</v>
      </c>
      <c r="C8655" s="13" t="s">
        <v>65</v>
      </c>
      <c r="D8655" s="38" t="s">
        <v>78</v>
      </c>
      <c r="E8655" s="4" t="s">
        <v>79</v>
      </c>
      <c r="F8655" s="5" t="s">
        <v>66</v>
      </c>
    </row>
    <row r="8656" spans="1:6" ht="45" x14ac:dyDescent="0.25">
      <c r="A8656" s="63" t="s">
        <v>11255</v>
      </c>
      <c r="B8656" s="44" t="s">
        <v>1303</v>
      </c>
      <c r="C8656" s="4" t="s">
        <v>65</v>
      </c>
      <c r="D8656" s="83" t="s">
        <v>9</v>
      </c>
      <c r="E8656" s="4" t="s">
        <v>10</v>
      </c>
      <c r="F8656" s="5" t="s">
        <v>66</v>
      </c>
    </row>
    <row r="8657" spans="1:6" ht="45" x14ac:dyDescent="0.25">
      <c r="A8657" s="63" t="s">
        <v>11260</v>
      </c>
      <c r="B8657" s="44" t="s">
        <v>1303</v>
      </c>
      <c r="C8657" s="4" t="s">
        <v>65</v>
      </c>
      <c r="D8657" s="83" t="s">
        <v>9</v>
      </c>
      <c r="E8657" s="4" t="s">
        <v>10</v>
      </c>
      <c r="F8657" s="5" t="s">
        <v>66</v>
      </c>
    </row>
    <row r="8658" spans="1:6" ht="45" x14ac:dyDescent="0.25">
      <c r="A8658" s="63" t="s">
        <v>11265</v>
      </c>
      <c r="B8658" s="44" t="s">
        <v>1303</v>
      </c>
      <c r="C8658" s="4" t="s">
        <v>65</v>
      </c>
      <c r="D8658" s="83" t="s">
        <v>9</v>
      </c>
      <c r="E8658" s="4" t="s">
        <v>10</v>
      </c>
      <c r="F8658" s="5" t="s">
        <v>66</v>
      </c>
    </row>
    <row r="8659" spans="1:6" ht="45" x14ac:dyDescent="0.25">
      <c r="A8659" s="63" t="s">
        <v>11270</v>
      </c>
      <c r="B8659" s="44" t="s">
        <v>1303</v>
      </c>
      <c r="C8659" s="4" t="s">
        <v>65</v>
      </c>
      <c r="D8659" s="83" t="s">
        <v>9</v>
      </c>
      <c r="E8659" s="4" t="s">
        <v>10</v>
      </c>
      <c r="F8659" s="5" t="s">
        <v>66</v>
      </c>
    </row>
    <row r="8660" spans="1:6" ht="45" x14ac:dyDescent="0.25">
      <c r="A8660" s="63" t="s">
        <v>11275</v>
      </c>
      <c r="B8660" s="44" t="s">
        <v>1303</v>
      </c>
      <c r="C8660" s="4" t="s">
        <v>65</v>
      </c>
      <c r="D8660" s="83" t="s">
        <v>9</v>
      </c>
      <c r="E8660" s="4" t="s">
        <v>10</v>
      </c>
      <c r="F8660" s="5" t="s">
        <v>66</v>
      </c>
    </row>
    <row r="8661" spans="1:6" ht="45" x14ac:dyDescent="0.25">
      <c r="A8661" s="46" t="s">
        <v>11280</v>
      </c>
      <c r="B8661" s="44" t="s">
        <v>1303</v>
      </c>
      <c r="C8661" s="4" t="s">
        <v>65</v>
      </c>
      <c r="D8661" s="83" t="s">
        <v>9</v>
      </c>
      <c r="E8661" s="4" t="s">
        <v>10</v>
      </c>
      <c r="F8661" s="5" t="s">
        <v>66</v>
      </c>
    </row>
    <row r="8662" spans="1:6" ht="60" x14ac:dyDescent="0.25">
      <c r="A8662" s="37" t="s">
        <v>10362</v>
      </c>
      <c r="B8662" s="13" t="s">
        <v>1303</v>
      </c>
      <c r="C8662" s="13" t="s">
        <v>65</v>
      </c>
      <c r="D8662" s="38" t="s">
        <v>78</v>
      </c>
      <c r="E8662" s="4" t="s">
        <v>79</v>
      </c>
      <c r="F8662" s="5" t="s">
        <v>66</v>
      </c>
    </row>
    <row r="8663" spans="1:6" ht="60" x14ac:dyDescent="0.25">
      <c r="A8663" s="37" t="s">
        <v>10363</v>
      </c>
      <c r="B8663" s="13" t="s">
        <v>1303</v>
      </c>
      <c r="C8663" s="13" t="s">
        <v>65</v>
      </c>
      <c r="D8663" s="38" t="s">
        <v>78</v>
      </c>
      <c r="E8663" s="4" t="s">
        <v>79</v>
      </c>
      <c r="F8663" s="5" t="s">
        <v>66</v>
      </c>
    </row>
    <row r="8664" spans="1:6" ht="60" x14ac:dyDescent="0.25">
      <c r="A8664" s="10" t="s">
        <v>1775</v>
      </c>
      <c r="B8664" s="4" t="s">
        <v>1303</v>
      </c>
      <c r="C8664" s="4" t="s">
        <v>65</v>
      </c>
      <c r="D8664" s="24" t="s">
        <v>78</v>
      </c>
      <c r="E8664" s="4" t="s">
        <v>79</v>
      </c>
      <c r="F8664" s="5" t="s">
        <v>66</v>
      </c>
    </row>
    <row r="8665" spans="1:6" ht="45" x14ac:dyDescent="0.25">
      <c r="A8665" s="46" t="s">
        <v>11739</v>
      </c>
      <c r="B8665" s="4" t="s">
        <v>1303</v>
      </c>
      <c r="C8665" s="4" t="s">
        <v>65</v>
      </c>
      <c r="D8665" s="38" t="s">
        <v>9</v>
      </c>
      <c r="E8665" s="4" t="s">
        <v>10</v>
      </c>
      <c r="F8665" s="5" t="s">
        <v>66</v>
      </c>
    </row>
    <row r="8666" spans="1:6" ht="60" x14ac:dyDescent="0.25">
      <c r="A8666" s="14" t="s">
        <v>11739</v>
      </c>
      <c r="B8666" s="6" t="s">
        <v>1303</v>
      </c>
      <c r="C8666" s="6" t="s">
        <v>8</v>
      </c>
      <c r="D8666" s="133" t="s">
        <v>78</v>
      </c>
      <c r="E8666" s="6" t="s">
        <v>79</v>
      </c>
      <c r="F8666" s="61" t="s">
        <v>66</v>
      </c>
    </row>
    <row r="8667" spans="1:6" ht="60" x14ac:dyDescent="0.25">
      <c r="A8667" s="10" t="s">
        <v>4094</v>
      </c>
      <c r="B8667" s="4" t="s">
        <v>1303</v>
      </c>
      <c r="C8667" s="4" t="s">
        <v>8</v>
      </c>
      <c r="D8667" s="24" t="s">
        <v>9</v>
      </c>
      <c r="E8667" s="4" t="s">
        <v>10</v>
      </c>
      <c r="F8667" s="5">
        <v>48171</v>
      </c>
    </row>
    <row r="8668" spans="1:6" ht="60" x14ac:dyDescent="0.25">
      <c r="A8668" s="10" t="s">
        <v>4095</v>
      </c>
      <c r="B8668" s="4" t="s">
        <v>1303</v>
      </c>
      <c r="C8668" s="4" t="s">
        <v>65</v>
      </c>
      <c r="D8668" s="10" t="s">
        <v>78</v>
      </c>
      <c r="E8668" s="4" t="s">
        <v>79</v>
      </c>
      <c r="F8668" s="5" t="s">
        <v>66</v>
      </c>
    </row>
    <row r="8669" spans="1:6" ht="60" x14ac:dyDescent="0.25">
      <c r="A8669" s="37" t="s">
        <v>9353</v>
      </c>
      <c r="B8669" s="13" t="s">
        <v>1303</v>
      </c>
      <c r="C8669" s="4" t="s">
        <v>65</v>
      </c>
      <c r="D8669" s="132" t="s">
        <v>78</v>
      </c>
      <c r="E8669" s="4" t="s">
        <v>79</v>
      </c>
      <c r="F8669" s="5" t="s">
        <v>66</v>
      </c>
    </row>
    <row r="8670" spans="1:6" ht="60" x14ac:dyDescent="0.25">
      <c r="A8670" s="37" t="s">
        <v>9354</v>
      </c>
      <c r="B8670" s="13" t="s">
        <v>1303</v>
      </c>
      <c r="C8670" s="4" t="s">
        <v>65</v>
      </c>
      <c r="D8670" s="132" t="s">
        <v>78</v>
      </c>
      <c r="E8670" s="4" t="s">
        <v>79</v>
      </c>
      <c r="F8670" s="5" t="s">
        <v>66</v>
      </c>
    </row>
    <row r="8671" spans="1:6" ht="60" x14ac:dyDescent="0.25">
      <c r="A8671" s="37" t="s">
        <v>9355</v>
      </c>
      <c r="B8671" s="13" t="s">
        <v>1303</v>
      </c>
      <c r="C8671" s="4" t="s">
        <v>65</v>
      </c>
      <c r="D8671" s="132" t="s">
        <v>78</v>
      </c>
      <c r="E8671" s="4" t="s">
        <v>79</v>
      </c>
      <c r="F8671" s="5" t="s">
        <v>66</v>
      </c>
    </row>
    <row r="8672" spans="1:6" ht="60" x14ac:dyDescent="0.25">
      <c r="A8672" s="37" t="s">
        <v>9356</v>
      </c>
      <c r="B8672" s="13" t="s">
        <v>1303</v>
      </c>
      <c r="C8672" s="4" t="s">
        <v>65</v>
      </c>
      <c r="D8672" s="132" t="s">
        <v>78</v>
      </c>
      <c r="E8672" s="4" t="s">
        <v>79</v>
      </c>
      <c r="F8672" s="5" t="s">
        <v>66</v>
      </c>
    </row>
    <row r="8673" spans="1:6" ht="60" x14ac:dyDescent="0.25">
      <c r="A8673" s="37" t="s">
        <v>9357</v>
      </c>
      <c r="B8673" s="13" t="s">
        <v>1303</v>
      </c>
      <c r="C8673" s="4" t="s">
        <v>65</v>
      </c>
      <c r="D8673" s="132" t="s">
        <v>78</v>
      </c>
      <c r="E8673" s="4" t="s">
        <v>79</v>
      </c>
      <c r="F8673" s="5" t="s">
        <v>66</v>
      </c>
    </row>
    <row r="8674" spans="1:6" ht="60" x14ac:dyDescent="0.25">
      <c r="A8674" s="37" t="s">
        <v>9358</v>
      </c>
      <c r="B8674" s="13" t="s">
        <v>1303</v>
      </c>
      <c r="C8674" s="4" t="s">
        <v>65</v>
      </c>
      <c r="D8674" s="134" t="s">
        <v>78</v>
      </c>
      <c r="E8674" s="4" t="s">
        <v>79</v>
      </c>
      <c r="F8674" s="5" t="s">
        <v>66</v>
      </c>
    </row>
    <row r="8675" spans="1:6" ht="60" x14ac:dyDescent="0.25">
      <c r="A8675" s="37" t="s">
        <v>9359</v>
      </c>
      <c r="B8675" s="13" t="s">
        <v>1303</v>
      </c>
      <c r="C8675" s="4" t="s">
        <v>65</v>
      </c>
      <c r="D8675" s="134" t="s">
        <v>78</v>
      </c>
      <c r="E8675" s="4" t="s">
        <v>79</v>
      </c>
      <c r="F8675" s="5" t="s">
        <v>66</v>
      </c>
    </row>
    <row r="8676" spans="1:6" ht="60" x14ac:dyDescent="0.25">
      <c r="A8676" s="37" t="s">
        <v>9360</v>
      </c>
      <c r="B8676" s="13" t="s">
        <v>1303</v>
      </c>
      <c r="C8676" s="4" t="s">
        <v>65</v>
      </c>
      <c r="D8676" s="134" t="s">
        <v>78</v>
      </c>
      <c r="E8676" s="4" t="s">
        <v>79</v>
      </c>
      <c r="F8676" s="5" t="s">
        <v>66</v>
      </c>
    </row>
    <row r="8677" spans="1:6" ht="60" x14ac:dyDescent="0.25">
      <c r="A8677" s="37" t="s">
        <v>9361</v>
      </c>
      <c r="B8677" s="13" t="s">
        <v>1303</v>
      </c>
      <c r="C8677" s="4" t="s">
        <v>65</v>
      </c>
      <c r="D8677" s="134" t="s">
        <v>78</v>
      </c>
      <c r="E8677" s="4" t="s">
        <v>79</v>
      </c>
      <c r="F8677" s="5" t="s">
        <v>66</v>
      </c>
    </row>
    <row r="8678" spans="1:6" ht="60" x14ac:dyDescent="0.25">
      <c r="A8678" s="37" t="s">
        <v>9362</v>
      </c>
      <c r="B8678" s="13" t="s">
        <v>1303</v>
      </c>
      <c r="C8678" s="4" t="s">
        <v>65</v>
      </c>
      <c r="D8678" s="134" t="s">
        <v>78</v>
      </c>
      <c r="E8678" s="4" t="s">
        <v>79</v>
      </c>
      <c r="F8678" s="5" t="s">
        <v>66</v>
      </c>
    </row>
    <row r="8679" spans="1:6" ht="60" x14ac:dyDescent="0.25">
      <c r="A8679" s="37" t="s">
        <v>9363</v>
      </c>
      <c r="B8679" s="13" t="s">
        <v>1303</v>
      </c>
      <c r="C8679" s="4" t="s">
        <v>65</v>
      </c>
      <c r="D8679" s="134" t="s">
        <v>78</v>
      </c>
      <c r="E8679" s="4" t="s">
        <v>79</v>
      </c>
      <c r="F8679" s="5" t="s">
        <v>66</v>
      </c>
    </row>
    <row r="8680" spans="1:6" ht="60" x14ac:dyDescent="0.25">
      <c r="A8680" s="37" t="s">
        <v>9364</v>
      </c>
      <c r="B8680" s="13" t="s">
        <v>1303</v>
      </c>
      <c r="C8680" s="4" t="s">
        <v>65</v>
      </c>
      <c r="D8680" s="134" t="s">
        <v>78</v>
      </c>
      <c r="E8680" s="4" t="s">
        <v>79</v>
      </c>
      <c r="F8680" s="5" t="s">
        <v>66</v>
      </c>
    </row>
    <row r="8681" spans="1:6" ht="60" x14ac:dyDescent="0.25">
      <c r="A8681" s="37" t="s">
        <v>9365</v>
      </c>
      <c r="B8681" s="13" t="s">
        <v>1303</v>
      </c>
      <c r="C8681" s="4" t="s">
        <v>65</v>
      </c>
      <c r="D8681" s="134" t="s">
        <v>78</v>
      </c>
      <c r="E8681" s="4" t="s">
        <v>79</v>
      </c>
      <c r="F8681" s="5" t="s">
        <v>66</v>
      </c>
    </row>
    <row r="8682" spans="1:6" ht="60" x14ac:dyDescent="0.25">
      <c r="A8682" s="37" t="s">
        <v>9366</v>
      </c>
      <c r="B8682" s="13" t="s">
        <v>1303</v>
      </c>
      <c r="C8682" s="4" t="s">
        <v>65</v>
      </c>
      <c r="D8682" s="134" t="s">
        <v>78</v>
      </c>
      <c r="E8682" s="4" t="s">
        <v>79</v>
      </c>
      <c r="F8682" s="5" t="s">
        <v>66</v>
      </c>
    </row>
    <row r="8683" spans="1:6" ht="60" x14ac:dyDescent="0.25">
      <c r="A8683" s="10" t="s">
        <v>4096</v>
      </c>
      <c r="B8683" s="4" t="s">
        <v>1303</v>
      </c>
      <c r="C8683" s="4" t="s">
        <v>65</v>
      </c>
      <c r="D8683" s="10" t="s">
        <v>78</v>
      </c>
      <c r="E8683" s="4" t="s">
        <v>79</v>
      </c>
      <c r="F8683" s="5" t="s">
        <v>66</v>
      </c>
    </row>
    <row r="8684" spans="1:6" ht="60" x14ac:dyDescent="0.25">
      <c r="A8684" s="37" t="s">
        <v>9367</v>
      </c>
      <c r="B8684" s="13" t="s">
        <v>1303</v>
      </c>
      <c r="C8684" s="4" t="s">
        <v>65</v>
      </c>
      <c r="D8684" s="134" t="s">
        <v>78</v>
      </c>
      <c r="E8684" s="4" t="s">
        <v>79</v>
      </c>
      <c r="F8684" s="5" t="s">
        <v>66</v>
      </c>
    </row>
    <row r="8685" spans="1:6" ht="60" x14ac:dyDescent="0.25">
      <c r="A8685" s="37" t="s">
        <v>9368</v>
      </c>
      <c r="B8685" s="37" t="s">
        <v>1303</v>
      </c>
      <c r="C8685" s="24" t="s">
        <v>65</v>
      </c>
      <c r="D8685" s="134" t="s">
        <v>78</v>
      </c>
      <c r="E8685" s="10" t="s">
        <v>79</v>
      </c>
      <c r="F8685" s="11" t="s">
        <v>66</v>
      </c>
    </row>
    <row r="8686" spans="1:6" ht="60" x14ac:dyDescent="0.25">
      <c r="A8686" s="10" t="s">
        <v>4097</v>
      </c>
      <c r="B8686" s="10" t="s">
        <v>1303</v>
      </c>
      <c r="C8686" s="24" t="s">
        <v>65</v>
      </c>
      <c r="D8686" s="10" t="s">
        <v>78</v>
      </c>
      <c r="E8686" s="4" t="s">
        <v>79</v>
      </c>
      <c r="F8686" s="11" t="s">
        <v>66</v>
      </c>
    </row>
    <row r="8687" spans="1:6" ht="60" x14ac:dyDescent="0.25">
      <c r="A8687" s="37" t="s">
        <v>9369</v>
      </c>
      <c r="B8687" s="13" t="s">
        <v>1303</v>
      </c>
      <c r="C8687" s="4" t="s">
        <v>65</v>
      </c>
      <c r="D8687" s="134" t="s">
        <v>78</v>
      </c>
      <c r="E8687" s="4" t="s">
        <v>79</v>
      </c>
      <c r="F8687" s="5" t="s">
        <v>66</v>
      </c>
    </row>
    <row r="8688" spans="1:6" ht="60" x14ac:dyDescent="0.25">
      <c r="A8688" s="37" t="s">
        <v>9370</v>
      </c>
      <c r="B8688" s="13" t="s">
        <v>1303</v>
      </c>
      <c r="C8688" s="4" t="s">
        <v>65</v>
      </c>
      <c r="D8688" s="134" t="s">
        <v>78</v>
      </c>
      <c r="E8688" s="4" t="s">
        <v>79</v>
      </c>
      <c r="F8688" s="5" t="s">
        <v>66</v>
      </c>
    </row>
    <row r="8689" spans="1:6" ht="60" x14ac:dyDescent="0.25">
      <c r="A8689" s="10" t="s">
        <v>4098</v>
      </c>
      <c r="B8689" s="4" t="s">
        <v>1303</v>
      </c>
      <c r="C8689" s="4" t="s">
        <v>8</v>
      </c>
      <c r="D8689" s="10" t="s">
        <v>9</v>
      </c>
      <c r="E8689" s="4" t="s">
        <v>10</v>
      </c>
      <c r="F8689" s="5">
        <v>48171</v>
      </c>
    </row>
    <row r="8690" spans="1:6" ht="60" x14ac:dyDescent="0.25">
      <c r="A8690" s="10" t="s">
        <v>1776</v>
      </c>
      <c r="B8690" s="4" t="s">
        <v>1303</v>
      </c>
      <c r="C8690" s="4" t="s">
        <v>65</v>
      </c>
      <c r="D8690" s="10" t="s">
        <v>78</v>
      </c>
      <c r="E8690" s="4" t="s">
        <v>79</v>
      </c>
      <c r="F8690" s="5" t="s">
        <v>66</v>
      </c>
    </row>
    <row r="8691" spans="1:6" ht="60" x14ac:dyDescent="0.25">
      <c r="A8691" s="37" t="s">
        <v>10364</v>
      </c>
      <c r="B8691" s="13" t="s">
        <v>1303</v>
      </c>
      <c r="C8691" s="13" t="s">
        <v>65</v>
      </c>
      <c r="D8691" s="37" t="s">
        <v>78</v>
      </c>
      <c r="E8691" s="4" t="s">
        <v>79</v>
      </c>
      <c r="F8691" s="5" t="s">
        <v>66</v>
      </c>
    </row>
    <row r="8692" spans="1:6" ht="60" x14ac:dyDescent="0.25">
      <c r="A8692" s="37" t="s">
        <v>10855</v>
      </c>
      <c r="B8692" s="13" t="s">
        <v>1303</v>
      </c>
      <c r="C8692" s="13" t="s">
        <v>65</v>
      </c>
      <c r="D8692" s="37" t="s">
        <v>78</v>
      </c>
      <c r="E8692" s="4" t="s">
        <v>79</v>
      </c>
      <c r="F8692" s="5" t="s">
        <v>66</v>
      </c>
    </row>
    <row r="8693" spans="1:6" ht="60" x14ac:dyDescent="0.25">
      <c r="A8693" s="37" t="s">
        <v>10365</v>
      </c>
      <c r="B8693" s="13" t="s">
        <v>1303</v>
      </c>
      <c r="C8693" s="13" t="s">
        <v>8</v>
      </c>
      <c r="D8693" s="37" t="s">
        <v>9</v>
      </c>
      <c r="E8693" s="4" t="s">
        <v>10</v>
      </c>
      <c r="F8693" s="23">
        <v>46790</v>
      </c>
    </row>
    <row r="8694" spans="1:6" ht="60" x14ac:dyDescent="0.25">
      <c r="A8694" s="37" t="s">
        <v>10366</v>
      </c>
      <c r="B8694" s="37" t="s">
        <v>1303</v>
      </c>
      <c r="C8694" s="38" t="s">
        <v>8</v>
      </c>
      <c r="D8694" s="37" t="s">
        <v>9</v>
      </c>
      <c r="E8694" s="4" t="s">
        <v>10</v>
      </c>
      <c r="F8694" s="36">
        <v>46790</v>
      </c>
    </row>
    <row r="8695" spans="1:6" ht="60" x14ac:dyDescent="0.25">
      <c r="A8695" s="37" t="s">
        <v>10367</v>
      </c>
      <c r="B8695" s="37" t="s">
        <v>1303</v>
      </c>
      <c r="C8695" s="38" t="s">
        <v>8</v>
      </c>
      <c r="D8695" s="37" t="s">
        <v>9</v>
      </c>
      <c r="E8695" s="4" t="s">
        <v>10</v>
      </c>
      <c r="F8695" s="36">
        <v>46790</v>
      </c>
    </row>
    <row r="8696" spans="1:6" ht="60" x14ac:dyDescent="0.25">
      <c r="A8696" s="37" t="s">
        <v>10368</v>
      </c>
      <c r="B8696" s="13" t="s">
        <v>1303</v>
      </c>
      <c r="C8696" s="13" t="s">
        <v>8</v>
      </c>
      <c r="D8696" s="37" t="s">
        <v>9</v>
      </c>
      <c r="E8696" s="4" t="s">
        <v>10</v>
      </c>
      <c r="F8696" s="23">
        <v>46790</v>
      </c>
    </row>
    <row r="8697" spans="1:6" ht="60" x14ac:dyDescent="0.25">
      <c r="A8697" s="37" t="s">
        <v>10369</v>
      </c>
      <c r="B8697" s="13" t="s">
        <v>1303</v>
      </c>
      <c r="C8697" s="13" t="s">
        <v>8</v>
      </c>
      <c r="D8697" s="37" t="s">
        <v>9</v>
      </c>
      <c r="E8697" s="4" t="s">
        <v>10</v>
      </c>
      <c r="F8697" s="23">
        <v>46790</v>
      </c>
    </row>
    <row r="8698" spans="1:6" ht="60" x14ac:dyDescent="0.25">
      <c r="A8698" s="37" t="s">
        <v>10370</v>
      </c>
      <c r="B8698" s="13" t="s">
        <v>1303</v>
      </c>
      <c r="C8698" s="13" t="s">
        <v>8</v>
      </c>
      <c r="D8698" s="37" t="s">
        <v>9</v>
      </c>
      <c r="E8698" s="4" t="s">
        <v>10</v>
      </c>
      <c r="F8698" s="23">
        <v>46790</v>
      </c>
    </row>
    <row r="8699" spans="1:6" ht="60" x14ac:dyDescent="0.25">
      <c r="A8699" s="37" t="s">
        <v>10371</v>
      </c>
      <c r="B8699" s="13" t="s">
        <v>1303</v>
      </c>
      <c r="C8699" s="13" t="s">
        <v>8</v>
      </c>
      <c r="D8699" s="37" t="s">
        <v>9</v>
      </c>
      <c r="E8699" s="4" t="s">
        <v>10</v>
      </c>
      <c r="F8699" s="23">
        <v>46790</v>
      </c>
    </row>
    <row r="8700" spans="1:6" ht="60" x14ac:dyDescent="0.25">
      <c r="A8700" s="37" t="s">
        <v>10372</v>
      </c>
      <c r="B8700" s="13" t="s">
        <v>1303</v>
      </c>
      <c r="C8700" s="13" t="s">
        <v>8</v>
      </c>
      <c r="D8700" s="37" t="s">
        <v>9</v>
      </c>
      <c r="E8700" s="4" t="s">
        <v>10</v>
      </c>
      <c r="F8700" s="23">
        <v>46790</v>
      </c>
    </row>
    <row r="8701" spans="1:6" ht="60" x14ac:dyDescent="0.25">
      <c r="A8701" s="37" t="s">
        <v>10373</v>
      </c>
      <c r="B8701" s="37" t="s">
        <v>1303</v>
      </c>
      <c r="C8701" s="38" t="s">
        <v>8</v>
      </c>
      <c r="D8701" s="37" t="s">
        <v>9</v>
      </c>
      <c r="E8701" s="10" t="s">
        <v>10</v>
      </c>
      <c r="F8701" s="36">
        <v>46790</v>
      </c>
    </row>
    <row r="8702" spans="1:6" ht="60" x14ac:dyDescent="0.25">
      <c r="A8702" s="37" t="s">
        <v>10374</v>
      </c>
      <c r="B8702" s="37" t="s">
        <v>1303</v>
      </c>
      <c r="C8702" s="38" t="s">
        <v>8</v>
      </c>
      <c r="D8702" s="37" t="s">
        <v>9</v>
      </c>
      <c r="E8702" s="10" t="s">
        <v>10</v>
      </c>
      <c r="F8702" s="36">
        <v>46790</v>
      </c>
    </row>
    <row r="8703" spans="1:6" ht="60" x14ac:dyDescent="0.25">
      <c r="A8703" s="37" t="s">
        <v>10375</v>
      </c>
      <c r="B8703" s="13" t="s">
        <v>1303</v>
      </c>
      <c r="C8703" s="13" t="s">
        <v>8</v>
      </c>
      <c r="D8703" s="37" t="s">
        <v>9</v>
      </c>
      <c r="E8703" s="4" t="s">
        <v>10</v>
      </c>
      <c r="F8703" s="23">
        <v>46790</v>
      </c>
    </row>
    <row r="8704" spans="1:6" ht="60" x14ac:dyDescent="0.25">
      <c r="A8704" s="37" t="s">
        <v>10376</v>
      </c>
      <c r="B8704" s="37" t="s">
        <v>1303</v>
      </c>
      <c r="C8704" s="38" t="s">
        <v>8</v>
      </c>
      <c r="D8704" s="37" t="s">
        <v>9</v>
      </c>
      <c r="E8704" s="10" t="s">
        <v>10</v>
      </c>
      <c r="F8704" s="36">
        <v>46790</v>
      </c>
    </row>
    <row r="8705" spans="1:6" ht="60" x14ac:dyDescent="0.25">
      <c r="A8705" s="37" t="s">
        <v>10377</v>
      </c>
      <c r="B8705" s="13" t="s">
        <v>1303</v>
      </c>
      <c r="C8705" s="13" t="s">
        <v>8</v>
      </c>
      <c r="D8705" s="37" t="s">
        <v>9</v>
      </c>
      <c r="E8705" s="4" t="s">
        <v>10</v>
      </c>
      <c r="F8705" s="23">
        <v>46790</v>
      </c>
    </row>
    <row r="8706" spans="1:6" ht="60" x14ac:dyDescent="0.25">
      <c r="A8706" s="37" t="s">
        <v>10378</v>
      </c>
      <c r="B8706" s="13" t="s">
        <v>1303</v>
      </c>
      <c r="C8706" s="13" t="s">
        <v>8</v>
      </c>
      <c r="D8706" s="37" t="s">
        <v>9</v>
      </c>
      <c r="E8706" s="4" t="s">
        <v>10</v>
      </c>
      <c r="F8706" s="23">
        <v>46790</v>
      </c>
    </row>
    <row r="8707" spans="1:6" ht="60" x14ac:dyDescent="0.25">
      <c r="A8707" s="37" t="s">
        <v>10379</v>
      </c>
      <c r="B8707" s="37" t="s">
        <v>1303</v>
      </c>
      <c r="C8707" s="38" t="s">
        <v>8</v>
      </c>
      <c r="D8707" s="37" t="s">
        <v>9</v>
      </c>
      <c r="E8707" s="4" t="s">
        <v>10</v>
      </c>
      <c r="F8707" s="23">
        <v>46790</v>
      </c>
    </row>
    <row r="8708" spans="1:6" ht="60" x14ac:dyDescent="0.25">
      <c r="A8708" s="37" t="s">
        <v>10380</v>
      </c>
      <c r="B8708" s="13" t="s">
        <v>1303</v>
      </c>
      <c r="C8708" s="13" t="s">
        <v>8</v>
      </c>
      <c r="D8708" s="37" t="s">
        <v>9</v>
      </c>
      <c r="E8708" s="4" t="s">
        <v>10</v>
      </c>
      <c r="F8708" s="23">
        <v>46790</v>
      </c>
    </row>
    <row r="8709" spans="1:6" ht="60" x14ac:dyDescent="0.25">
      <c r="A8709" s="37" t="s">
        <v>10381</v>
      </c>
      <c r="B8709" s="13" t="s">
        <v>1303</v>
      </c>
      <c r="C8709" s="13" t="s">
        <v>8</v>
      </c>
      <c r="D8709" s="37" t="s">
        <v>9</v>
      </c>
      <c r="E8709" s="4" t="s">
        <v>10</v>
      </c>
      <c r="F8709" s="23">
        <v>46790</v>
      </c>
    </row>
    <row r="8710" spans="1:6" ht="60" x14ac:dyDescent="0.25">
      <c r="A8710" s="37" t="s">
        <v>10382</v>
      </c>
      <c r="B8710" s="37" t="s">
        <v>1303</v>
      </c>
      <c r="C8710" s="38" t="s">
        <v>8</v>
      </c>
      <c r="D8710" s="37" t="s">
        <v>9</v>
      </c>
      <c r="E8710" s="10" t="s">
        <v>10</v>
      </c>
      <c r="F8710" s="36">
        <v>46790</v>
      </c>
    </row>
    <row r="8711" spans="1:6" ht="60" x14ac:dyDescent="0.25">
      <c r="A8711" s="37" t="s">
        <v>10383</v>
      </c>
      <c r="B8711" s="37" t="s">
        <v>1303</v>
      </c>
      <c r="C8711" s="38" t="s">
        <v>8</v>
      </c>
      <c r="D8711" s="37" t="s">
        <v>9</v>
      </c>
      <c r="E8711" s="10" t="s">
        <v>10</v>
      </c>
      <c r="F8711" s="36">
        <v>46790</v>
      </c>
    </row>
    <row r="8712" spans="1:6" ht="60" x14ac:dyDescent="0.25">
      <c r="A8712" s="37" t="s">
        <v>10384</v>
      </c>
      <c r="B8712" s="37" t="s">
        <v>1303</v>
      </c>
      <c r="C8712" s="38" t="s">
        <v>8</v>
      </c>
      <c r="D8712" s="37" t="s">
        <v>9</v>
      </c>
      <c r="E8712" s="10" t="s">
        <v>10</v>
      </c>
      <c r="F8712" s="36">
        <v>46790</v>
      </c>
    </row>
    <row r="8713" spans="1:6" ht="60" x14ac:dyDescent="0.25">
      <c r="A8713" s="37" t="s">
        <v>10385</v>
      </c>
      <c r="B8713" s="37" t="s">
        <v>1303</v>
      </c>
      <c r="C8713" s="38" t="s">
        <v>8</v>
      </c>
      <c r="D8713" s="37" t="s">
        <v>9</v>
      </c>
      <c r="E8713" s="10" t="s">
        <v>10</v>
      </c>
      <c r="F8713" s="36">
        <v>46790</v>
      </c>
    </row>
    <row r="8714" spans="1:6" ht="60" x14ac:dyDescent="0.25">
      <c r="A8714" s="37" t="s">
        <v>10386</v>
      </c>
      <c r="B8714" s="13" t="s">
        <v>1303</v>
      </c>
      <c r="C8714" s="13" t="s">
        <v>8</v>
      </c>
      <c r="D8714" s="37" t="s">
        <v>9</v>
      </c>
      <c r="E8714" s="4" t="s">
        <v>10</v>
      </c>
      <c r="F8714" s="23">
        <v>46790</v>
      </c>
    </row>
    <row r="8715" spans="1:6" ht="60" x14ac:dyDescent="0.25">
      <c r="A8715" s="37" t="s">
        <v>10387</v>
      </c>
      <c r="B8715" s="13" t="s">
        <v>1303</v>
      </c>
      <c r="C8715" s="13" t="s">
        <v>8</v>
      </c>
      <c r="D8715" s="37" t="s">
        <v>9</v>
      </c>
      <c r="E8715" s="4" t="s">
        <v>10</v>
      </c>
      <c r="F8715" s="23">
        <v>46790</v>
      </c>
    </row>
    <row r="8716" spans="1:6" ht="60" x14ac:dyDescent="0.25">
      <c r="A8716" s="37" t="s">
        <v>10388</v>
      </c>
      <c r="B8716" s="37" t="s">
        <v>1303</v>
      </c>
      <c r="C8716" s="38" t="s">
        <v>8</v>
      </c>
      <c r="D8716" s="37" t="s">
        <v>9</v>
      </c>
      <c r="E8716" s="10" t="s">
        <v>10</v>
      </c>
      <c r="F8716" s="36">
        <v>46790</v>
      </c>
    </row>
    <row r="8717" spans="1:6" ht="60" x14ac:dyDescent="0.25">
      <c r="A8717" s="37" t="s">
        <v>10389</v>
      </c>
      <c r="B8717" s="13" t="s">
        <v>1303</v>
      </c>
      <c r="C8717" s="13" t="s">
        <v>8</v>
      </c>
      <c r="D8717" s="37" t="s">
        <v>9</v>
      </c>
      <c r="E8717" s="4" t="s">
        <v>10</v>
      </c>
      <c r="F8717" s="23">
        <v>46790</v>
      </c>
    </row>
    <row r="8718" spans="1:6" ht="60" x14ac:dyDescent="0.25">
      <c r="A8718" s="37" t="s">
        <v>10390</v>
      </c>
      <c r="B8718" s="13" t="s">
        <v>1303</v>
      </c>
      <c r="C8718" s="13" t="s">
        <v>8</v>
      </c>
      <c r="D8718" s="37" t="s">
        <v>9</v>
      </c>
      <c r="E8718" s="4" t="s">
        <v>10</v>
      </c>
      <c r="F8718" s="23">
        <v>46790</v>
      </c>
    </row>
    <row r="8719" spans="1:6" ht="60" x14ac:dyDescent="0.25">
      <c r="A8719" s="37" t="s">
        <v>10391</v>
      </c>
      <c r="B8719" s="13" t="s">
        <v>1303</v>
      </c>
      <c r="C8719" s="13" t="s">
        <v>8</v>
      </c>
      <c r="D8719" s="37" t="s">
        <v>9</v>
      </c>
      <c r="E8719" s="4" t="s">
        <v>10</v>
      </c>
      <c r="F8719" s="23">
        <v>46790</v>
      </c>
    </row>
    <row r="8720" spans="1:6" ht="60" x14ac:dyDescent="0.25">
      <c r="A8720" s="37" t="s">
        <v>10392</v>
      </c>
      <c r="B8720" s="13" t="s">
        <v>1303</v>
      </c>
      <c r="C8720" s="13" t="s">
        <v>8</v>
      </c>
      <c r="D8720" s="37" t="s">
        <v>9</v>
      </c>
      <c r="E8720" s="4" t="s">
        <v>10</v>
      </c>
      <c r="F8720" s="23">
        <v>46790</v>
      </c>
    </row>
    <row r="8721" spans="1:6" ht="60" x14ac:dyDescent="0.25">
      <c r="A8721" s="37" t="s">
        <v>10393</v>
      </c>
      <c r="B8721" s="13" t="s">
        <v>1303</v>
      </c>
      <c r="C8721" s="13" t="s">
        <v>8</v>
      </c>
      <c r="D8721" s="37" t="s">
        <v>9</v>
      </c>
      <c r="E8721" s="4" t="s">
        <v>10</v>
      </c>
      <c r="F8721" s="23">
        <v>46790</v>
      </c>
    </row>
    <row r="8722" spans="1:6" ht="60" x14ac:dyDescent="0.25">
      <c r="A8722" s="37" t="s">
        <v>10394</v>
      </c>
      <c r="B8722" s="13" t="s">
        <v>1303</v>
      </c>
      <c r="C8722" s="13" t="s">
        <v>8</v>
      </c>
      <c r="D8722" s="37" t="s">
        <v>9</v>
      </c>
      <c r="E8722" s="4" t="s">
        <v>10</v>
      </c>
      <c r="F8722" s="23">
        <v>46790</v>
      </c>
    </row>
    <row r="8723" spans="1:6" ht="60" x14ac:dyDescent="0.25">
      <c r="A8723" s="37" t="s">
        <v>10395</v>
      </c>
      <c r="B8723" s="13" t="s">
        <v>1303</v>
      </c>
      <c r="C8723" s="13" t="s">
        <v>8</v>
      </c>
      <c r="D8723" s="37" t="s">
        <v>9</v>
      </c>
      <c r="E8723" s="4" t="s">
        <v>10</v>
      </c>
      <c r="F8723" s="23">
        <v>46790</v>
      </c>
    </row>
    <row r="8724" spans="1:6" ht="60" x14ac:dyDescent="0.25">
      <c r="A8724" s="37" t="s">
        <v>10396</v>
      </c>
      <c r="B8724" s="13" t="s">
        <v>1303</v>
      </c>
      <c r="C8724" s="13" t="s">
        <v>8</v>
      </c>
      <c r="D8724" s="37" t="s">
        <v>9</v>
      </c>
      <c r="E8724" s="4" t="s">
        <v>10</v>
      </c>
      <c r="F8724" s="23">
        <v>46790</v>
      </c>
    </row>
    <row r="8725" spans="1:6" ht="60" x14ac:dyDescent="0.25">
      <c r="A8725" s="37" t="s">
        <v>10397</v>
      </c>
      <c r="B8725" s="13" t="s">
        <v>1303</v>
      </c>
      <c r="C8725" s="13" t="s">
        <v>8</v>
      </c>
      <c r="D8725" s="37" t="s">
        <v>9</v>
      </c>
      <c r="E8725" s="4" t="s">
        <v>10</v>
      </c>
      <c r="F8725" s="23">
        <v>46790</v>
      </c>
    </row>
    <row r="8726" spans="1:6" ht="60" x14ac:dyDescent="0.25">
      <c r="A8726" s="37" t="s">
        <v>10398</v>
      </c>
      <c r="B8726" s="13" t="s">
        <v>1303</v>
      </c>
      <c r="C8726" s="13" t="s">
        <v>8</v>
      </c>
      <c r="D8726" s="37" t="s">
        <v>9</v>
      </c>
      <c r="E8726" s="4" t="s">
        <v>10</v>
      </c>
      <c r="F8726" s="23">
        <v>46790</v>
      </c>
    </row>
    <row r="8727" spans="1:6" ht="60" x14ac:dyDescent="0.25">
      <c r="A8727" s="37" t="s">
        <v>10399</v>
      </c>
      <c r="B8727" s="13" t="s">
        <v>1303</v>
      </c>
      <c r="C8727" s="13" t="s">
        <v>8</v>
      </c>
      <c r="D8727" s="37" t="s">
        <v>9</v>
      </c>
      <c r="E8727" s="4" t="s">
        <v>10</v>
      </c>
      <c r="F8727" s="23">
        <v>46790</v>
      </c>
    </row>
    <row r="8728" spans="1:6" ht="60" x14ac:dyDescent="0.25">
      <c r="A8728" s="37" t="s">
        <v>10400</v>
      </c>
      <c r="B8728" s="13" t="s">
        <v>1303</v>
      </c>
      <c r="C8728" s="13" t="s">
        <v>8</v>
      </c>
      <c r="D8728" s="37" t="s">
        <v>9</v>
      </c>
      <c r="E8728" s="4" t="s">
        <v>10</v>
      </c>
      <c r="F8728" s="23">
        <v>46790</v>
      </c>
    </row>
    <row r="8729" spans="1:6" ht="60" x14ac:dyDescent="0.25">
      <c r="A8729" s="37" t="s">
        <v>10401</v>
      </c>
      <c r="B8729" s="13" t="s">
        <v>1303</v>
      </c>
      <c r="C8729" s="13" t="s">
        <v>8</v>
      </c>
      <c r="D8729" s="37" t="s">
        <v>9</v>
      </c>
      <c r="E8729" s="4" t="s">
        <v>10</v>
      </c>
      <c r="F8729" s="23">
        <v>46790</v>
      </c>
    </row>
    <row r="8730" spans="1:6" ht="60" x14ac:dyDescent="0.25">
      <c r="A8730" s="37" t="s">
        <v>10402</v>
      </c>
      <c r="B8730" s="13" t="s">
        <v>1303</v>
      </c>
      <c r="C8730" s="13" t="s">
        <v>8</v>
      </c>
      <c r="D8730" s="37" t="s">
        <v>9</v>
      </c>
      <c r="E8730" s="4" t="s">
        <v>10</v>
      </c>
      <c r="F8730" s="23">
        <v>46790</v>
      </c>
    </row>
    <row r="8731" spans="1:6" ht="60" x14ac:dyDescent="0.25">
      <c r="A8731" s="37" t="s">
        <v>10403</v>
      </c>
      <c r="B8731" s="13" t="s">
        <v>1303</v>
      </c>
      <c r="C8731" s="13" t="s">
        <v>8</v>
      </c>
      <c r="D8731" s="37" t="s">
        <v>9</v>
      </c>
      <c r="E8731" s="4" t="s">
        <v>10</v>
      </c>
      <c r="F8731" s="23">
        <v>46790</v>
      </c>
    </row>
    <row r="8732" spans="1:6" ht="60" x14ac:dyDescent="0.25">
      <c r="A8732" s="37" t="s">
        <v>10404</v>
      </c>
      <c r="B8732" s="13" t="s">
        <v>1303</v>
      </c>
      <c r="C8732" s="13" t="s">
        <v>8</v>
      </c>
      <c r="D8732" s="37" t="s">
        <v>9</v>
      </c>
      <c r="E8732" s="4" t="s">
        <v>10</v>
      </c>
      <c r="F8732" s="23">
        <v>46790</v>
      </c>
    </row>
    <row r="8733" spans="1:6" ht="60" x14ac:dyDescent="0.25">
      <c r="A8733" s="37" t="s">
        <v>10405</v>
      </c>
      <c r="B8733" s="13" t="s">
        <v>1303</v>
      </c>
      <c r="C8733" s="13" t="s">
        <v>8</v>
      </c>
      <c r="D8733" s="37" t="s">
        <v>9</v>
      </c>
      <c r="E8733" s="4" t="s">
        <v>10</v>
      </c>
      <c r="F8733" s="23">
        <v>46790</v>
      </c>
    </row>
    <row r="8734" spans="1:6" ht="60" x14ac:dyDescent="0.25">
      <c r="A8734" s="37" t="s">
        <v>10406</v>
      </c>
      <c r="B8734" s="13" t="s">
        <v>1303</v>
      </c>
      <c r="C8734" s="13" t="s">
        <v>8</v>
      </c>
      <c r="D8734" s="37" t="s">
        <v>9</v>
      </c>
      <c r="E8734" s="4" t="s">
        <v>10</v>
      </c>
      <c r="F8734" s="23">
        <v>46790</v>
      </c>
    </row>
    <row r="8735" spans="1:6" ht="60" x14ac:dyDescent="0.25">
      <c r="A8735" s="37" t="s">
        <v>10407</v>
      </c>
      <c r="B8735" s="13" t="s">
        <v>1303</v>
      </c>
      <c r="C8735" s="13" t="s">
        <v>8</v>
      </c>
      <c r="D8735" s="37" t="s">
        <v>9</v>
      </c>
      <c r="E8735" s="4" t="s">
        <v>10</v>
      </c>
      <c r="F8735" s="23">
        <v>46790</v>
      </c>
    </row>
    <row r="8736" spans="1:6" ht="60" x14ac:dyDescent="0.25">
      <c r="A8736" s="37" t="s">
        <v>10408</v>
      </c>
      <c r="B8736" s="37" t="s">
        <v>1303</v>
      </c>
      <c r="C8736" s="38" t="s">
        <v>8</v>
      </c>
      <c r="D8736" s="37" t="s">
        <v>9</v>
      </c>
      <c r="E8736" s="10" t="s">
        <v>10</v>
      </c>
      <c r="F8736" s="36">
        <v>46790</v>
      </c>
    </row>
    <row r="8737" spans="1:6" ht="60" x14ac:dyDescent="0.25">
      <c r="A8737" s="37" t="s">
        <v>10409</v>
      </c>
      <c r="B8737" s="13" t="s">
        <v>1303</v>
      </c>
      <c r="C8737" s="13" t="s">
        <v>8</v>
      </c>
      <c r="D8737" s="37" t="s">
        <v>9</v>
      </c>
      <c r="E8737" s="4" t="s">
        <v>10</v>
      </c>
      <c r="F8737" s="23">
        <v>46790</v>
      </c>
    </row>
    <row r="8738" spans="1:6" ht="60" x14ac:dyDescent="0.25">
      <c r="A8738" s="37" t="s">
        <v>10410</v>
      </c>
      <c r="B8738" s="13" t="s">
        <v>1303</v>
      </c>
      <c r="C8738" s="13" t="s">
        <v>8</v>
      </c>
      <c r="D8738" s="37" t="s">
        <v>9</v>
      </c>
      <c r="E8738" s="4" t="s">
        <v>10</v>
      </c>
      <c r="F8738" s="23">
        <v>46790</v>
      </c>
    </row>
    <row r="8739" spans="1:6" ht="60" x14ac:dyDescent="0.25">
      <c r="A8739" s="37" t="s">
        <v>10411</v>
      </c>
      <c r="B8739" s="13" t="s">
        <v>1303</v>
      </c>
      <c r="C8739" s="13" t="s">
        <v>8</v>
      </c>
      <c r="D8739" s="37" t="s">
        <v>9</v>
      </c>
      <c r="E8739" s="4" t="s">
        <v>10</v>
      </c>
      <c r="F8739" s="23">
        <v>46790</v>
      </c>
    </row>
    <row r="8740" spans="1:6" ht="60" x14ac:dyDescent="0.25">
      <c r="A8740" s="37" t="s">
        <v>10412</v>
      </c>
      <c r="B8740" s="13" t="s">
        <v>1303</v>
      </c>
      <c r="C8740" s="13" t="s">
        <v>8</v>
      </c>
      <c r="D8740" s="37" t="s">
        <v>9</v>
      </c>
      <c r="E8740" s="4" t="s">
        <v>10</v>
      </c>
      <c r="F8740" s="23">
        <v>46790</v>
      </c>
    </row>
    <row r="8741" spans="1:6" ht="60" x14ac:dyDescent="0.25">
      <c r="A8741" s="37" t="s">
        <v>10413</v>
      </c>
      <c r="B8741" s="13" t="s">
        <v>1303</v>
      </c>
      <c r="C8741" s="13" t="s">
        <v>8</v>
      </c>
      <c r="D8741" s="37" t="s">
        <v>9</v>
      </c>
      <c r="E8741" s="4" t="s">
        <v>10</v>
      </c>
      <c r="F8741" s="23">
        <v>46790</v>
      </c>
    </row>
    <row r="8742" spans="1:6" ht="60" x14ac:dyDescent="0.25">
      <c r="A8742" s="37" t="s">
        <v>10414</v>
      </c>
      <c r="B8742" s="13" t="s">
        <v>1303</v>
      </c>
      <c r="C8742" s="13" t="s">
        <v>8</v>
      </c>
      <c r="D8742" s="37" t="s">
        <v>9</v>
      </c>
      <c r="E8742" s="4" t="s">
        <v>10</v>
      </c>
      <c r="F8742" s="23">
        <v>46790</v>
      </c>
    </row>
    <row r="8743" spans="1:6" ht="60" x14ac:dyDescent="0.25">
      <c r="A8743" s="37" t="s">
        <v>10415</v>
      </c>
      <c r="B8743" s="13" t="s">
        <v>1303</v>
      </c>
      <c r="C8743" s="13" t="s">
        <v>8</v>
      </c>
      <c r="D8743" s="37" t="s">
        <v>9</v>
      </c>
      <c r="E8743" s="4" t="s">
        <v>10</v>
      </c>
      <c r="F8743" s="23">
        <v>46790</v>
      </c>
    </row>
    <row r="8744" spans="1:6" ht="60" x14ac:dyDescent="0.25">
      <c r="A8744" s="37" t="s">
        <v>10416</v>
      </c>
      <c r="B8744" s="13" t="s">
        <v>1303</v>
      </c>
      <c r="C8744" s="13" t="s">
        <v>8</v>
      </c>
      <c r="D8744" s="37" t="s">
        <v>9</v>
      </c>
      <c r="E8744" s="4" t="s">
        <v>10</v>
      </c>
      <c r="F8744" s="23">
        <v>46790</v>
      </c>
    </row>
    <row r="8745" spans="1:6" ht="60" x14ac:dyDescent="0.25">
      <c r="A8745" s="37" t="s">
        <v>10417</v>
      </c>
      <c r="B8745" s="13" t="s">
        <v>1303</v>
      </c>
      <c r="C8745" s="13" t="s">
        <v>8</v>
      </c>
      <c r="D8745" s="37" t="s">
        <v>9</v>
      </c>
      <c r="E8745" s="4" t="s">
        <v>10</v>
      </c>
      <c r="F8745" s="23">
        <v>46790</v>
      </c>
    </row>
    <row r="8746" spans="1:6" ht="60" x14ac:dyDescent="0.25">
      <c r="A8746" s="37" t="s">
        <v>10418</v>
      </c>
      <c r="B8746" s="13" t="s">
        <v>1303</v>
      </c>
      <c r="C8746" s="13" t="s">
        <v>8</v>
      </c>
      <c r="D8746" s="37" t="s">
        <v>9</v>
      </c>
      <c r="E8746" s="4" t="s">
        <v>10</v>
      </c>
      <c r="F8746" s="23">
        <v>46790</v>
      </c>
    </row>
    <row r="8747" spans="1:6" ht="60" x14ac:dyDescent="0.25">
      <c r="A8747" s="37" t="s">
        <v>10419</v>
      </c>
      <c r="B8747" s="13" t="s">
        <v>1303</v>
      </c>
      <c r="C8747" s="13" t="s">
        <v>8</v>
      </c>
      <c r="D8747" s="37" t="s">
        <v>9</v>
      </c>
      <c r="E8747" s="4" t="s">
        <v>10</v>
      </c>
      <c r="F8747" s="23">
        <v>46790</v>
      </c>
    </row>
    <row r="8748" spans="1:6" ht="60" x14ac:dyDescent="0.25">
      <c r="A8748" s="37" t="s">
        <v>10420</v>
      </c>
      <c r="B8748" s="13" t="s">
        <v>1303</v>
      </c>
      <c r="C8748" s="13" t="s">
        <v>8</v>
      </c>
      <c r="D8748" s="37" t="s">
        <v>9</v>
      </c>
      <c r="E8748" s="4" t="s">
        <v>10</v>
      </c>
      <c r="F8748" s="23">
        <v>46790</v>
      </c>
    </row>
    <row r="8749" spans="1:6" ht="60" x14ac:dyDescent="0.25">
      <c r="A8749" s="37" t="s">
        <v>10421</v>
      </c>
      <c r="B8749" s="13" t="s">
        <v>1303</v>
      </c>
      <c r="C8749" s="13" t="s">
        <v>8</v>
      </c>
      <c r="D8749" s="37" t="s">
        <v>9</v>
      </c>
      <c r="E8749" s="4" t="s">
        <v>10</v>
      </c>
      <c r="F8749" s="23">
        <v>46790</v>
      </c>
    </row>
    <row r="8750" spans="1:6" ht="60" x14ac:dyDescent="0.25">
      <c r="A8750" s="37" t="s">
        <v>10422</v>
      </c>
      <c r="B8750" s="37" t="s">
        <v>1303</v>
      </c>
      <c r="C8750" s="38" t="s">
        <v>8</v>
      </c>
      <c r="D8750" s="37" t="s">
        <v>9</v>
      </c>
      <c r="E8750" s="10" t="s">
        <v>10</v>
      </c>
      <c r="F8750" s="36">
        <v>46790</v>
      </c>
    </row>
    <row r="8751" spans="1:6" ht="60" x14ac:dyDescent="0.25">
      <c r="A8751" s="37" t="s">
        <v>10423</v>
      </c>
      <c r="B8751" s="13" t="s">
        <v>1303</v>
      </c>
      <c r="C8751" s="13" t="s">
        <v>8</v>
      </c>
      <c r="D8751" s="37" t="s">
        <v>9</v>
      </c>
      <c r="E8751" s="4" t="s">
        <v>10</v>
      </c>
      <c r="F8751" s="23">
        <v>46790</v>
      </c>
    </row>
    <row r="8752" spans="1:6" ht="60" x14ac:dyDescent="0.25">
      <c r="A8752" s="37" t="s">
        <v>10424</v>
      </c>
      <c r="B8752" s="37" t="s">
        <v>1303</v>
      </c>
      <c r="C8752" s="38" t="s">
        <v>8</v>
      </c>
      <c r="D8752" s="37" t="s">
        <v>9</v>
      </c>
      <c r="E8752" s="10" t="s">
        <v>10</v>
      </c>
      <c r="F8752" s="36">
        <v>46790</v>
      </c>
    </row>
    <row r="8753" spans="1:6" ht="60" x14ac:dyDescent="0.25">
      <c r="A8753" s="37" t="s">
        <v>10425</v>
      </c>
      <c r="B8753" s="13" t="s">
        <v>1303</v>
      </c>
      <c r="C8753" s="13" t="s">
        <v>8</v>
      </c>
      <c r="D8753" s="37" t="s">
        <v>9</v>
      </c>
      <c r="E8753" s="4" t="s">
        <v>10</v>
      </c>
      <c r="F8753" s="23">
        <v>46790</v>
      </c>
    </row>
    <row r="8754" spans="1:6" ht="60" x14ac:dyDescent="0.25">
      <c r="A8754" s="37" t="s">
        <v>10426</v>
      </c>
      <c r="B8754" s="13" t="s">
        <v>1303</v>
      </c>
      <c r="C8754" s="13" t="s">
        <v>8</v>
      </c>
      <c r="D8754" s="37" t="s">
        <v>9</v>
      </c>
      <c r="E8754" s="4" t="s">
        <v>10</v>
      </c>
      <c r="F8754" s="23">
        <v>46790</v>
      </c>
    </row>
    <row r="8755" spans="1:6" ht="60" x14ac:dyDescent="0.25">
      <c r="A8755" s="37" t="s">
        <v>10427</v>
      </c>
      <c r="B8755" s="13" t="s">
        <v>1303</v>
      </c>
      <c r="C8755" s="13" t="s">
        <v>8</v>
      </c>
      <c r="D8755" s="37" t="s">
        <v>9</v>
      </c>
      <c r="E8755" s="4" t="s">
        <v>10</v>
      </c>
      <c r="F8755" s="23">
        <v>46790</v>
      </c>
    </row>
    <row r="8756" spans="1:6" ht="60" x14ac:dyDescent="0.25">
      <c r="A8756" s="37" t="s">
        <v>10428</v>
      </c>
      <c r="B8756" s="37" t="s">
        <v>1303</v>
      </c>
      <c r="C8756" s="38" t="s">
        <v>8</v>
      </c>
      <c r="D8756" s="37" t="s">
        <v>9</v>
      </c>
      <c r="E8756" s="10" t="s">
        <v>10</v>
      </c>
      <c r="F8756" s="36">
        <v>46790</v>
      </c>
    </row>
    <row r="8757" spans="1:6" ht="60" x14ac:dyDescent="0.25">
      <c r="A8757" s="37" t="s">
        <v>10429</v>
      </c>
      <c r="B8757" s="37" t="s">
        <v>1303</v>
      </c>
      <c r="C8757" s="38" t="s">
        <v>8</v>
      </c>
      <c r="D8757" s="37" t="s">
        <v>9</v>
      </c>
      <c r="E8757" s="10" t="s">
        <v>10</v>
      </c>
      <c r="F8757" s="36">
        <v>46790</v>
      </c>
    </row>
    <row r="8758" spans="1:6" ht="60" x14ac:dyDescent="0.25">
      <c r="A8758" s="37" t="s">
        <v>10430</v>
      </c>
      <c r="B8758" s="37" t="s">
        <v>1303</v>
      </c>
      <c r="C8758" s="38" t="s">
        <v>8</v>
      </c>
      <c r="D8758" s="37" t="s">
        <v>9</v>
      </c>
      <c r="E8758" s="4" t="s">
        <v>10</v>
      </c>
      <c r="F8758" s="36">
        <v>46790</v>
      </c>
    </row>
    <row r="8759" spans="1:6" ht="60" x14ac:dyDescent="0.25">
      <c r="A8759" s="37" t="s">
        <v>10431</v>
      </c>
      <c r="B8759" s="37" t="s">
        <v>1303</v>
      </c>
      <c r="C8759" s="38" t="s">
        <v>8</v>
      </c>
      <c r="D8759" s="37" t="s">
        <v>9</v>
      </c>
      <c r="E8759" s="10" t="s">
        <v>10</v>
      </c>
      <c r="F8759" s="36">
        <v>46790</v>
      </c>
    </row>
    <row r="8760" spans="1:6" ht="60" x14ac:dyDescent="0.25">
      <c r="A8760" s="37" t="s">
        <v>10432</v>
      </c>
      <c r="B8760" s="13" t="s">
        <v>1303</v>
      </c>
      <c r="C8760" s="13" t="s">
        <v>8</v>
      </c>
      <c r="D8760" s="37" t="s">
        <v>9</v>
      </c>
      <c r="E8760" s="4" t="s">
        <v>10</v>
      </c>
      <c r="F8760" s="23">
        <v>46790</v>
      </c>
    </row>
    <row r="8761" spans="1:6" ht="60" x14ac:dyDescent="0.25">
      <c r="A8761" s="37" t="s">
        <v>10433</v>
      </c>
      <c r="B8761" s="13" t="s">
        <v>1303</v>
      </c>
      <c r="C8761" s="13" t="s">
        <v>8</v>
      </c>
      <c r="D8761" s="37" t="s">
        <v>9</v>
      </c>
      <c r="E8761" s="4" t="s">
        <v>10</v>
      </c>
      <c r="F8761" s="23">
        <v>46790</v>
      </c>
    </row>
    <row r="8762" spans="1:6" ht="60" x14ac:dyDescent="0.25">
      <c r="A8762" s="37" t="s">
        <v>10434</v>
      </c>
      <c r="B8762" s="13" t="s">
        <v>1303</v>
      </c>
      <c r="C8762" s="13" t="s">
        <v>8</v>
      </c>
      <c r="D8762" s="37" t="s">
        <v>9</v>
      </c>
      <c r="E8762" s="4" t="s">
        <v>10</v>
      </c>
      <c r="F8762" s="23">
        <v>46790</v>
      </c>
    </row>
    <row r="8763" spans="1:6" ht="60" x14ac:dyDescent="0.25">
      <c r="A8763" s="37" t="s">
        <v>10435</v>
      </c>
      <c r="B8763" s="13" t="s">
        <v>1303</v>
      </c>
      <c r="C8763" s="13" t="s">
        <v>8</v>
      </c>
      <c r="D8763" s="37" t="s">
        <v>9</v>
      </c>
      <c r="E8763" s="4" t="s">
        <v>10</v>
      </c>
      <c r="F8763" s="23">
        <v>46790</v>
      </c>
    </row>
    <row r="8764" spans="1:6" ht="60" x14ac:dyDescent="0.25">
      <c r="A8764" s="37" t="s">
        <v>10436</v>
      </c>
      <c r="B8764" s="13" t="s">
        <v>1303</v>
      </c>
      <c r="C8764" s="13" t="s">
        <v>8</v>
      </c>
      <c r="D8764" s="37" t="s">
        <v>9</v>
      </c>
      <c r="E8764" s="4" t="s">
        <v>10</v>
      </c>
      <c r="F8764" s="23">
        <v>46790</v>
      </c>
    </row>
    <row r="8765" spans="1:6" ht="60" x14ac:dyDescent="0.25">
      <c r="A8765" s="37" t="s">
        <v>10437</v>
      </c>
      <c r="B8765" s="13" t="s">
        <v>1303</v>
      </c>
      <c r="C8765" s="13" t="s">
        <v>8</v>
      </c>
      <c r="D8765" s="37" t="s">
        <v>9</v>
      </c>
      <c r="E8765" s="4" t="s">
        <v>10</v>
      </c>
      <c r="F8765" s="23">
        <v>46790</v>
      </c>
    </row>
    <row r="8766" spans="1:6" ht="60" x14ac:dyDescent="0.25">
      <c r="A8766" s="37" t="s">
        <v>10438</v>
      </c>
      <c r="B8766" s="13" t="s">
        <v>1303</v>
      </c>
      <c r="C8766" s="13" t="s">
        <v>8</v>
      </c>
      <c r="D8766" s="37" t="s">
        <v>9</v>
      </c>
      <c r="E8766" s="4" t="s">
        <v>10</v>
      </c>
      <c r="F8766" s="23">
        <v>46790</v>
      </c>
    </row>
    <row r="8767" spans="1:6" ht="60" x14ac:dyDescent="0.25">
      <c r="A8767" s="37" t="s">
        <v>10439</v>
      </c>
      <c r="B8767" s="13" t="s">
        <v>1303</v>
      </c>
      <c r="C8767" s="13" t="s">
        <v>8</v>
      </c>
      <c r="D8767" s="37" t="s">
        <v>9</v>
      </c>
      <c r="E8767" s="4" t="s">
        <v>10</v>
      </c>
      <c r="F8767" s="23">
        <v>46790</v>
      </c>
    </row>
    <row r="8768" spans="1:6" ht="60" x14ac:dyDescent="0.25">
      <c r="A8768" s="37" t="s">
        <v>10440</v>
      </c>
      <c r="B8768" s="13" t="s">
        <v>1303</v>
      </c>
      <c r="C8768" s="13" t="s">
        <v>8</v>
      </c>
      <c r="D8768" s="37" t="s">
        <v>9</v>
      </c>
      <c r="E8768" s="4" t="s">
        <v>10</v>
      </c>
      <c r="F8768" s="23">
        <v>46790</v>
      </c>
    </row>
    <row r="8769" spans="1:6" ht="60" x14ac:dyDescent="0.25">
      <c r="A8769" s="37" t="s">
        <v>10441</v>
      </c>
      <c r="B8769" s="13" t="s">
        <v>1303</v>
      </c>
      <c r="C8769" s="13" t="s">
        <v>8</v>
      </c>
      <c r="D8769" s="37" t="s">
        <v>9</v>
      </c>
      <c r="E8769" s="4" t="s">
        <v>10</v>
      </c>
      <c r="F8769" s="23">
        <v>46790</v>
      </c>
    </row>
    <row r="8770" spans="1:6" ht="60" x14ac:dyDescent="0.25">
      <c r="A8770" s="37" t="s">
        <v>10442</v>
      </c>
      <c r="B8770" s="13" t="s">
        <v>1303</v>
      </c>
      <c r="C8770" s="13" t="s">
        <v>8</v>
      </c>
      <c r="D8770" s="37" t="s">
        <v>9</v>
      </c>
      <c r="E8770" s="4" t="s">
        <v>10</v>
      </c>
      <c r="F8770" s="23">
        <v>46790</v>
      </c>
    </row>
    <row r="8771" spans="1:6" ht="60" x14ac:dyDescent="0.25">
      <c r="A8771" s="37" t="s">
        <v>10443</v>
      </c>
      <c r="B8771" s="13" t="s">
        <v>1303</v>
      </c>
      <c r="C8771" s="13" t="s">
        <v>8</v>
      </c>
      <c r="D8771" s="37" t="s">
        <v>9</v>
      </c>
      <c r="E8771" s="4" t="s">
        <v>10</v>
      </c>
      <c r="F8771" s="23">
        <v>46790</v>
      </c>
    </row>
    <row r="8772" spans="1:6" ht="60" x14ac:dyDescent="0.25">
      <c r="A8772" s="37" t="s">
        <v>10444</v>
      </c>
      <c r="B8772" s="13" t="s">
        <v>1303</v>
      </c>
      <c r="C8772" s="13" t="s">
        <v>8</v>
      </c>
      <c r="D8772" s="37" t="s">
        <v>9</v>
      </c>
      <c r="E8772" s="4" t="s">
        <v>10</v>
      </c>
      <c r="F8772" s="23">
        <v>46790</v>
      </c>
    </row>
    <row r="8773" spans="1:6" ht="60" x14ac:dyDescent="0.25">
      <c r="A8773" s="37" t="s">
        <v>10445</v>
      </c>
      <c r="B8773" s="13" t="s">
        <v>1303</v>
      </c>
      <c r="C8773" s="13" t="s">
        <v>8</v>
      </c>
      <c r="D8773" s="37" t="s">
        <v>9</v>
      </c>
      <c r="E8773" s="4" t="s">
        <v>10</v>
      </c>
      <c r="F8773" s="23">
        <v>46790</v>
      </c>
    </row>
    <row r="8774" spans="1:6" ht="60" x14ac:dyDescent="0.25">
      <c r="A8774" s="37" t="s">
        <v>10446</v>
      </c>
      <c r="B8774" s="13" t="s">
        <v>1303</v>
      </c>
      <c r="C8774" s="13" t="s">
        <v>8</v>
      </c>
      <c r="D8774" s="37" t="s">
        <v>9</v>
      </c>
      <c r="E8774" s="4" t="s">
        <v>10</v>
      </c>
      <c r="F8774" s="23">
        <v>46790</v>
      </c>
    </row>
    <row r="8775" spans="1:6" ht="60" x14ac:dyDescent="0.25">
      <c r="A8775" s="37" t="s">
        <v>10447</v>
      </c>
      <c r="B8775" s="13" t="s">
        <v>1303</v>
      </c>
      <c r="C8775" s="13" t="s">
        <v>8</v>
      </c>
      <c r="D8775" s="37" t="s">
        <v>9</v>
      </c>
      <c r="E8775" s="4" t="s">
        <v>10</v>
      </c>
      <c r="F8775" s="23">
        <v>46790</v>
      </c>
    </row>
    <row r="8776" spans="1:6" ht="60" x14ac:dyDescent="0.25">
      <c r="A8776" s="37" t="s">
        <v>10448</v>
      </c>
      <c r="B8776" s="13" t="s">
        <v>1303</v>
      </c>
      <c r="C8776" s="13" t="s">
        <v>8</v>
      </c>
      <c r="D8776" s="37" t="s">
        <v>9</v>
      </c>
      <c r="E8776" s="4" t="s">
        <v>10</v>
      </c>
      <c r="F8776" s="23">
        <v>46790</v>
      </c>
    </row>
    <row r="8777" spans="1:6" ht="60" x14ac:dyDescent="0.25">
      <c r="A8777" s="37" t="s">
        <v>10449</v>
      </c>
      <c r="B8777" s="13" t="s">
        <v>1303</v>
      </c>
      <c r="C8777" s="13" t="s">
        <v>8</v>
      </c>
      <c r="D8777" s="37" t="s">
        <v>9</v>
      </c>
      <c r="E8777" s="4" t="s">
        <v>10</v>
      </c>
      <c r="F8777" s="23">
        <v>46790</v>
      </c>
    </row>
    <row r="8778" spans="1:6" ht="60" x14ac:dyDescent="0.25">
      <c r="A8778" s="37" t="s">
        <v>10450</v>
      </c>
      <c r="B8778" s="13" t="s">
        <v>1303</v>
      </c>
      <c r="C8778" s="13" t="s">
        <v>8</v>
      </c>
      <c r="D8778" s="37" t="s">
        <v>9</v>
      </c>
      <c r="E8778" s="4" t="s">
        <v>10</v>
      </c>
      <c r="F8778" s="23">
        <v>46790</v>
      </c>
    </row>
    <row r="8779" spans="1:6" ht="60" x14ac:dyDescent="0.25">
      <c r="A8779" s="37" t="s">
        <v>10451</v>
      </c>
      <c r="B8779" s="13" t="s">
        <v>1303</v>
      </c>
      <c r="C8779" s="13" t="s">
        <v>8</v>
      </c>
      <c r="D8779" s="37" t="s">
        <v>9</v>
      </c>
      <c r="E8779" s="4" t="s">
        <v>10</v>
      </c>
      <c r="F8779" s="23">
        <v>46790</v>
      </c>
    </row>
    <row r="8780" spans="1:6" ht="60" x14ac:dyDescent="0.25">
      <c r="A8780" s="37" t="s">
        <v>10452</v>
      </c>
      <c r="B8780" s="37" t="s">
        <v>1303</v>
      </c>
      <c r="C8780" s="13" t="s">
        <v>8</v>
      </c>
      <c r="D8780" s="37" t="s">
        <v>9</v>
      </c>
      <c r="E8780" s="4" t="s">
        <v>10</v>
      </c>
      <c r="F8780" s="23">
        <v>46790</v>
      </c>
    </row>
    <row r="8781" spans="1:6" ht="60" x14ac:dyDescent="0.25">
      <c r="A8781" s="37" t="s">
        <v>10453</v>
      </c>
      <c r="B8781" s="13" t="s">
        <v>1303</v>
      </c>
      <c r="C8781" s="13" t="s">
        <v>8</v>
      </c>
      <c r="D8781" s="37" t="s">
        <v>9</v>
      </c>
      <c r="E8781" s="4" t="s">
        <v>10</v>
      </c>
      <c r="F8781" s="23">
        <v>46790</v>
      </c>
    </row>
    <row r="8782" spans="1:6" ht="60" x14ac:dyDescent="0.25">
      <c r="A8782" s="37" t="s">
        <v>10454</v>
      </c>
      <c r="B8782" s="13" t="s">
        <v>1303</v>
      </c>
      <c r="C8782" s="13" t="s">
        <v>8</v>
      </c>
      <c r="D8782" s="37" t="s">
        <v>9</v>
      </c>
      <c r="E8782" s="4" t="s">
        <v>10</v>
      </c>
      <c r="F8782" s="23">
        <v>46790</v>
      </c>
    </row>
    <row r="8783" spans="1:6" ht="60" x14ac:dyDescent="0.25">
      <c r="A8783" s="37" t="s">
        <v>10455</v>
      </c>
      <c r="B8783" s="13" t="s">
        <v>1303</v>
      </c>
      <c r="C8783" s="13" t="s">
        <v>8</v>
      </c>
      <c r="D8783" s="37" t="s">
        <v>9</v>
      </c>
      <c r="E8783" s="4" t="s">
        <v>10</v>
      </c>
      <c r="F8783" s="23">
        <v>46790</v>
      </c>
    </row>
    <row r="8784" spans="1:6" ht="60" x14ac:dyDescent="0.25">
      <c r="A8784" s="37" t="s">
        <v>10456</v>
      </c>
      <c r="B8784" s="13" t="s">
        <v>1303</v>
      </c>
      <c r="C8784" s="13" t="s">
        <v>8</v>
      </c>
      <c r="D8784" s="37" t="s">
        <v>9</v>
      </c>
      <c r="E8784" s="4" t="s">
        <v>10</v>
      </c>
      <c r="F8784" s="23">
        <v>46790</v>
      </c>
    </row>
    <row r="8785" spans="1:6" ht="60" x14ac:dyDescent="0.25">
      <c r="A8785" s="37" t="s">
        <v>10457</v>
      </c>
      <c r="B8785" s="13" t="s">
        <v>1303</v>
      </c>
      <c r="C8785" s="13" t="s">
        <v>8</v>
      </c>
      <c r="D8785" s="37" t="s">
        <v>9</v>
      </c>
      <c r="E8785" s="4" t="s">
        <v>10</v>
      </c>
      <c r="F8785" s="23">
        <v>46790</v>
      </c>
    </row>
    <row r="8786" spans="1:6" ht="60" x14ac:dyDescent="0.25">
      <c r="A8786" s="37" t="s">
        <v>10458</v>
      </c>
      <c r="B8786" s="13" t="s">
        <v>1303</v>
      </c>
      <c r="C8786" s="13" t="s">
        <v>8</v>
      </c>
      <c r="D8786" s="37" t="s">
        <v>9</v>
      </c>
      <c r="E8786" s="4" t="s">
        <v>10</v>
      </c>
      <c r="F8786" s="23">
        <v>46790</v>
      </c>
    </row>
    <row r="8787" spans="1:6" ht="60" x14ac:dyDescent="0.25">
      <c r="A8787" s="37" t="s">
        <v>10459</v>
      </c>
      <c r="B8787" s="13" t="s">
        <v>1303</v>
      </c>
      <c r="C8787" s="13" t="s">
        <v>8</v>
      </c>
      <c r="D8787" s="37" t="s">
        <v>9</v>
      </c>
      <c r="E8787" s="4" t="s">
        <v>10</v>
      </c>
      <c r="F8787" s="23">
        <v>46790</v>
      </c>
    </row>
    <row r="8788" spans="1:6" ht="60" x14ac:dyDescent="0.25">
      <c r="A8788" s="37" t="s">
        <v>10460</v>
      </c>
      <c r="B8788" s="13" t="s">
        <v>1303</v>
      </c>
      <c r="C8788" s="13" t="s">
        <v>8</v>
      </c>
      <c r="D8788" s="37" t="s">
        <v>9</v>
      </c>
      <c r="E8788" s="4" t="s">
        <v>10</v>
      </c>
      <c r="F8788" s="23">
        <v>46790</v>
      </c>
    </row>
    <row r="8789" spans="1:6" ht="60" x14ac:dyDescent="0.25">
      <c r="A8789" s="37" t="s">
        <v>10461</v>
      </c>
      <c r="B8789" s="13" t="s">
        <v>1303</v>
      </c>
      <c r="C8789" s="13" t="s">
        <v>8</v>
      </c>
      <c r="D8789" s="37" t="s">
        <v>9</v>
      </c>
      <c r="E8789" s="4" t="s">
        <v>10</v>
      </c>
      <c r="F8789" s="23">
        <v>46790</v>
      </c>
    </row>
    <row r="8790" spans="1:6" ht="60" x14ac:dyDescent="0.25">
      <c r="A8790" s="37" t="s">
        <v>10462</v>
      </c>
      <c r="B8790" s="13" t="s">
        <v>1303</v>
      </c>
      <c r="C8790" s="13" t="s">
        <v>8</v>
      </c>
      <c r="D8790" s="37" t="s">
        <v>9</v>
      </c>
      <c r="E8790" s="4" t="s">
        <v>10</v>
      </c>
      <c r="F8790" s="23">
        <v>46790</v>
      </c>
    </row>
    <row r="8791" spans="1:6" ht="60" x14ac:dyDescent="0.25">
      <c r="A8791" s="37" t="s">
        <v>10463</v>
      </c>
      <c r="B8791" s="13" t="s">
        <v>1303</v>
      </c>
      <c r="C8791" s="13" t="s">
        <v>8</v>
      </c>
      <c r="D8791" s="37" t="s">
        <v>9</v>
      </c>
      <c r="E8791" s="4" t="s">
        <v>10</v>
      </c>
      <c r="F8791" s="23">
        <v>46790</v>
      </c>
    </row>
    <row r="8792" spans="1:6" ht="60" x14ac:dyDescent="0.25">
      <c r="A8792" s="37" t="s">
        <v>10464</v>
      </c>
      <c r="B8792" s="13" t="s">
        <v>1303</v>
      </c>
      <c r="C8792" s="13" t="s">
        <v>8</v>
      </c>
      <c r="D8792" s="37" t="s">
        <v>9</v>
      </c>
      <c r="E8792" s="4" t="s">
        <v>10</v>
      </c>
      <c r="F8792" s="23">
        <v>46790</v>
      </c>
    </row>
    <row r="8793" spans="1:6" ht="60" x14ac:dyDescent="0.25">
      <c r="A8793" s="37" t="s">
        <v>10465</v>
      </c>
      <c r="B8793" s="13" t="s">
        <v>1303</v>
      </c>
      <c r="C8793" s="13" t="s">
        <v>8</v>
      </c>
      <c r="D8793" s="37" t="s">
        <v>9</v>
      </c>
      <c r="E8793" s="4" t="s">
        <v>10</v>
      </c>
      <c r="F8793" s="23">
        <v>46790</v>
      </c>
    </row>
    <row r="8794" spans="1:6" ht="60" x14ac:dyDescent="0.25">
      <c r="A8794" s="37" t="s">
        <v>10466</v>
      </c>
      <c r="B8794" s="13" t="s">
        <v>1303</v>
      </c>
      <c r="C8794" s="13" t="s">
        <v>8</v>
      </c>
      <c r="D8794" s="37" t="s">
        <v>9</v>
      </c>
      <c r="E8794" s="4" t="s">
        <v>10</v>
      </c>
      <c r="F8794" s="23">
        <v>46790</v>
      </c>
    </row>
    <row r="8795" spans="1:6" ht="60" x14ac:dyDescent="0.25">
      <c r="A8795" s="37" t="s">
        <v>10467</v>
      </c>
      <c r="B8795" s="13" t="s">
        <v>1303</v>
      </c>
      <c r="C8795" s="13" t="s">
        <v>8</v>
      </c>
      <c r="D8795" s="37" t="s">
        <v>9</v>
      </c>
      <c r="E8795" s="4" t="s">
        <v>10</v>
      </c>
      <c r="F8795" s="23">
        <v>46790</v>
      </c>
    </row>
    <row r="8796" spans="1:6" ht="60" x14ac:dyDescent="0.25">
      <c r="A8796" s="37" t="s">
        <v>10468</v>
      </c>
      <c r="B8796" s="13" t="s">
        <v>1303</v>
      </c>
      <c r="C8796" s="13" t="s">
        <v>8</v>
      </c>
      <c r="D8796" s="37" t="s">
        <v>9</v>
      </c>
      <c r="E8796" s="4" t="s">
        <v>10</v>
      </c>
      <c r="F8796" s="23">
        <v>46790</v>
      </c>
    </row>
    <row r="8797" spans="1:6" ht="60" x14ac:dyDescent="0.25">
      <c r="A8797" s="37" t="s">
        <v>10469</v>
      </c>
      <c r="B8797" s="13" t="s">
        <v>1303</v>
      </c>
      <c r="C8797" s="13" t="s">
        <v>8</v>
      </c>
      <c r="D8797" s="37" t="s">
        <v>9</v>
      </c>
      <c r="E8797" s="4" t="s">
        <v>10</v>
      </c>
      <c r="F8797" s="23">
        <v>46790</v>
      </c>
    </row>
    <row r="8798" spans="1:6" ht="60" x14ac:dyDescent="0.25">
      <c r="A8798" s="37" t="s">
        <v>10470</v>
      </c>
      <c r="B8798" s="13" t="s">
        <v>1303</v>
      </c>
      <c r="C8798" s="13" t="s">
        <v>8</v>
      </c>
      <c r="D8798" s="37" t="s">
        <v>9</v>
      </c>
      <c r="E8798" s="4" t="s">
        <v>10</v>
      </c>
      <c r="F8798" s="23">
        <v>46790</v>
      </c>
    </row>
    <row r="8799" spans="1:6" ht="60" x14ac:dyDescent="0.25">
      <c r="A8799" s="37" t="s">
        <v>10471</v>
      </c>
      <c r="B8799" s="13" t="s">
        <v>1303</v>
      </c>
      <c r="C8799" s="13" t="s">
        <v>8</v>
      </c>
      <c r="D8799" s="37" t="s">
        <v>9</v>
      </c>
      <c r="E8799" s="4" t="s">
        <v>10</v>
      </c>
      <c r="F8799" s="23">
        <v>46790</v>
      </c>
    </row>
    <row r="8800" spans="1:6" ht="60" x14ac:dyDescent="0.25">
      <c r="A8800" s="37" t="s">
        <v>10472</v>
      </c>
      <c r="B8800" s="13" t="s">
        <v>1303</v>
      </c>
      <c r="C8800" s="13" t="s">
        <v>8</v>
      </c>
      <c r="D8800" s="37" t="s">
        <v>9</v>
      </c>
      <c r="E8800" s="4" t="s">
        <v>10</v>
      </c>
      <c r="F8800" s="23">
        <v>46790</v>
      </c>
    </row>
    <row r="8801" spans="1:6" ht="60" x14ac:dyDescent="0.25">
      <c r="A8801" s="37" t="s">
        <v>10473</v>
      </c>
      <c r="B8801" s="13" t="s">
        <v>1303</v>
      </c>
      <c r="C8801" s="13" t="s">
        <v>8</v>
      </c>
      <c r="D8801" s="37" t="s">
        <v>9</v>
      </c>
      <c r="E8801" s="4" t="s">
        <v>10</v>
      </c>
      <c r="F8801" s="23">
        <v>46790</v>
      </c>
    </row>
    <row r="8802" spans="1:6" ht="60" x14ac:dyDescent="0.25">
      <c r="A8802" s="37" t="s">
        <v>10474</v>
      </c>
      <c r="B8802" s="13" t="s">
        <v>1303</v>
      </c>
      <c r="C8802" s="13" t="s">
        <v>8</v>
      </c>
      <c r="D8802" s="37" t="s">
        <v>9</v>
      </c>
      <c r="E8802" s="4" t="s">
        <v>10</v>
      </c>
      <c r="F8802" s="23">
        <v>46790</v>
      </c>
    </row>
    <row r="8803" spans="1:6" ht="60" x14ac:dyDescent="0.25">
      <c r="A8803" s="37" t="s">
        <v>10475</v>
      </c>
      <c r="B8803" s="13" t="s">
        <v>1303</v>
      </c>
      <c r="C8803" s="13" t="s">
        <v>8</v>
      </c>
      <c r="D8803" s="37" t="s">
        <v>9</v>
      </c>
      <c r="E8803" s="4" t="s">
        <v>10</v>
      </c>
      <c r="F8803" s="23">
        <v>46790</v>
      </c>
    </row>
    <row r="8804" spans="1:6" ht="60" x14ac:dyDescent="0.25">
      <c r="A8804" s="37" t="s">
        <v>10476</v>
      </c>
      <c r="B8804" s="13" t="s">
        <v>1303</v>
      </c>
      <c r="C8804" s="13" t="s">
        <v>8</v>
      </c>
      <c r="D8804" s="37" t="s">
        <v>9</v>
      </c>
      <c r="E8804" s="4" t="s">
        <v>10</v>
      </c>
      <c r="F8804" s="23">
        <v>46790</v>
      </c>
    </row>
    <row r="8805" spans="1:6" ht="60" x14ac:dyDescent="0.25">
      <c r="A8805" s="37" t="s">
        <v>10477</v>
      </c>
      <c r="B8805" s="13" t="s">
        <v>1303</v>
      </c>
      <c r="C8805" s="13" t="s">
        <v>8</v>
      </c>
      <c r="D8805" s="37" t="s">
        <v>9</v>
      </c>
      <c r="E8805" s="4" t="s">
        <v>10</v>
      </c>
      <c r="F8805" s="23">
        <v>46790</v>
      </c>
    </row>
    <row r="8806" spans="1:6" ht="60" x14ac:dyDescent="0.25">
      <c r="A8806" s="37" t="s">
        <v>10478</v>
      </c>
      <c r="B8806" s="13" t="s">
        <v>1303</v>
      </c>
      <c r="C8806" s="13" t="s">
        <v>8</v>
      </c>
      <c r="D8806" s="37" t="s">
        <v>9</v>
      </c>
      <c r="E8806" s="4" t="s">
        <v>10</v>
      </c>
      <c r="F8806" s="23">
        <v>46790</v>
      </c>
    </row>
    <row r="8807" spans="1:6" ht="60" x14ac:dyDescent="0.25">
      <c r="A8807" s="37" t="s">
        <v>10479</v>
      </c>
      <c r="B8807" s="13" t="s">
        <v>1303</v>
      </c>
      <c r="C8807" s="13" t="s">
        <v>8</v>
      </c>
      <c r="D8807" s="37" t="s">
        <v>9</v>
      </c>
      <c r="E8807" s="4" t="s">
        <v>10</v>
      </c>
      <c r="F8807" s="23">
        <v>46790</v>
      </c>
    </row>
    <row r="8808" spans="1:6" ht="60" x14ac:dyDescent="0.25">
      <c r="A8808" s="37" t="s">
        <v>10480</v>
      </c>
      <c r="B8808" s="13" t="s">
        <v>1303</v>
      </c>
      <c r="C8808" s="13" t="s">
        <v>8</v>
      </c>
      <c r="D8808" s="37" t="s">
        <v>9</v>
      </c>
      <c r="E8808" s="4" t="s">
        <v>10</v>
      </c>
      <c r="F8808" s="23">
        <v>46790</v>
      </c>
    </row>
    <row r="8809" spans="1:6" ht="60" x14ac:dyDescent="0.25">
      <c r="A8809" s="37" t="s">
        <v>10481</v>
      </c>
      <c r="B8809" s="13" t="s">
        <v>1303</v>
      </c>
      <c r="C8809" s="13" t="s">
        <v>8</v>
      </c>
      <c r="D8809" s="37" t="s">
        <v>9</v>
      </c>
      <c r="E8809" s="4" t="s">
        <v>10</v>
      </c>
      <c r="F8809" s="23">
        <v>46790</v>
      </c>
    </row>
    <row r="8810" spans="1:6" ht="60" x14ac:dyDescent="0.25">
      <c r="A8810" s="37" t="s">
        <v>10482</v>
      </c>
      <c r="B8810" s="13" t="s">
        <v>1303</v>
      </c>
      <c r="C8810" s="13" t="s">
        <v>8</v>
      </c>
      <c r="D8810" s="37" t="s">
        <v>9</v>
      </c>
      <c r="E8810" s="4" t="s">
        <v>10</v>
      </c>
      <c r="F8810" s="23">
        <v>46790</v>
      </c>
    </row>
    <row r="8811" spans="1:6" ht="60" x14ac:dyDescent="0.25">
      <c r="A8811" s="37" t="s">
        <v>10483</v>
      </c>
      <c r="B8811" s="13" t="s">
        <v>1303</v>
      </c>
      <c r="C8811" s="13" t="s">
        <v>8</v>
      </c>
      <c r="D8811" s="37" t="s">
        <v>9</v>
      </c>
      <c r="E8811" s="4" t="s">
        <v>10</v>
      </c>
      <c r="F8811" s="23">
        <v>46790</v>
      </c>
    </row>
    <row r="8812" spans="1:6" ht="60" x14ac:dyDescent="0.25">
      <c r="A8812" s="37" t="s">
        <v>10484</v>
      </c>
      <c r="B8812" s="13" t="s">
        <v>1303</v>
      </c>
      <c r="C8812" s="13" t="s">
        <v>8</v>
      </c>
      <c r="D8812" s="37" t="s">
        <v>9</v>
      </c>
      <c r="E8812" s="4" t="s">
        <v>10</v>
      </c>
      <c r="F8812" s="23">
        <v>46790</v>
      </c>
    </row>
    <row r="8813" spans="1:6" ht="60" x14ac:dyDescent="0.25">
      <c r="A8813" s="37" t="s">
        <v>10485</v>
      </c>
      <c r="B8813" s="13" t="s">
        <v>1303</v>
      </c>
      <c r="C8813" s="13" t="s">
        <v>8</v>
      </c>
      <c r="D8813" s="37" t="s">
        <v>9</v>
      </c>
      <c r="E8813" s="4" t="s">
        <v>10</v>
      </c>
      <c r="F8813" s="23">
        <v>46790</v>
      </c>
    </row>
    <row r="8814" spans="1:6" ht="60" x14ac:dyDescent="0.25">
      <c r="A8814" s="37" t="s">
        <v>10486</v>
      </c>
      <c r="B8814" s="13" t="s">
        <v>1303</v>
      </c>
      <c r="C8814" s="13" t="s">
        <v>8</v>
      </c>
      <c r="D8814" s="37" t="s">
        <v>9</v>
      </c>
      <c r="E8814" s="4" t="s">
        <v>10</v>
      </c>
      <c r="F8814" s="23">
        <v>46790</v>
      </c>
    </row>
    <row r="8815" spans="1:6" ht="60" x14ac:dyDescent="0.25">
      <c r="A8815" s="37" t="s">
        <v>10487</v>
      </c>
      <c r="B8815" s="37" t="s">
        <v>1303</v>
      </c>
      <c r="C8815" s="13" t="s">
        <v>8</v>
      </c>
      <c r="D8815" s="37" t="s">
        <v>9</v>
      </c>
      <c r="E8815" s="4" t="s">
        <v>10</v>
      </c>
      <c r="F8815" s="23">
        <v>46790</v>
      </c>
    </row>
    <row r="8816" spans="1:6" ht="60" x14ac:dyDescent="0.25">
      <c r="A8816" s="37" t="s">
        <v>10488</v>
      </c>
      <c r="B8816" s="37" t="s">
        <v>1303</v>
      </c>
      <c r="C8816" s="13" t="s">
        <v>8</v>
      </c>
      <c r="D8816" s="37" t="s">
        <v>9</v>
      </c>
      <c r="E8816" s="4" t="s">
        <v>10</v>
      </c>
      <c r="F8816" s="23">
        <v>46790</v>
      </c>
    </row>
    <row r="8817" spans="1:6" ht="60" x14ac:dyDescent="0.25">
      <c r="A8817" s="37" t="s">
        <v>10489</v>
      </c>
      <c r="B8817" s="37" t="s">
        <v>1303</v>
      </c>
      <c r="C8817" s="13" t="s">
        <v>8</v>
      </c>
      <c r="D8817" s="37" t="s">
        <v>9</v>
      </c>
      <c r="E8817" s="4" t="s">
        <v>10</v>
      </c>
      <c r="F8817" s="23">
        <v>46790</v>
      </c>
    </row>
    <row r="8818" spans="1:6" ht="60" x14ac:dyDescent="0.25">
      <c r="A8818" s="37" t="s">
        <v>10490</v>
      </c>
      <c r="B8818" s="37" t="s">
        <v>1303</v>
      </c>
      <c r="C8818" s="13" t="s">
        <v>8</v>
      </c>
      <c r="D8818" s="37" t="s">
        <v>9</v>
      </c>
      <c r="E8818" s="4" t="s">
        <v>10</v>
      </c>
      <c r="F8818" s="23">
        <v>46790</v>
      </c>
    </row>
    <row r="8819" spans="1:6" ht="60" x14ac:dyDescent="0.25">
      <c r="A8819" s="37" t="s">
        <v>10491</v>
      </c>
      <c r="B8819" s="37" t="s">
        <v>1303</v>
      </c>
      <c r="C8819" s="13" t="s">
        <v>8</v>
      </c>
      <c r="D8819" s="37" t="s">
        <v>9</v>
      </c>
      <c r="E8819" s="4" t="s">
        <v>10</v>
      </c>
      <c r="F8819" s="23">
        <v>46790</v>
      </c>
    </row>
    <row r="8820" spans="1:6" ht="60" x14ac:dyDescent="0.25">
      <c r="A8820" s="37" t="s">
        <v>10492</v>
      </c>
      <c r="B8820" s="37" t="s">
        <v>1303</v>
      </c>
      <c r="C8820" s="13" t="s">
        <v>8</v>
      </c>
      <c r="D8820" s="37" t="s">
        <v>9</v>
      </c>
      <c r="E8820" s="4" t="s">
        <v>10</v>
      </c>
      <c r="F8820" s="23">
        <v>46790</v>
      </c>
    </row>
    <row r="8821" spans="1:6" ht="60" x14ac:dyDescent="0.25">
      <c r="A8821" s="37" t="s">
        <v>10493</v>
      </c>
      <c r="B8821" s="37" t="s">
        <v>1303</v>
      </c>
      <c r="C8821" s="13" t="s">
        <v>8</v>
      </c>
      <c r="D8821" s="37" t="s">
        <v>9</v>
      </c>
      <c r="E8821" s="4" t="s">
        <v>10</v>
      </c>
      <c r="F8821" s="23">
        <v>46790</v>
      </c>
    </row>
    <row r="8822" spans="1:6" ht="60" x14ac:dyDescent="0.25">
      <c r="A8822" s="37" t="s">
        <v>10494</v>
      </c>
      <c r="B8822" s="37" t="s">
        <v>1303</v>
      </c>
      <c r="C8822" s="13" t="s">
        <v>8</v>
      </c>
      <c r="D8822" s="37" t="s">
        <v>9</v>
      </c>
      <c r="E8822" s="4" t="s">
        <v>10</v>
      </c>
      <c r="F8822" s="23">
        <v>46790</v>
      </c>
    </row>
    <row r="8823" spans="1:6" ht="60" x14ac:dyDescent="0.25">
      <c r="A8823" s="37" t="s">
        <v>10495</v>
      </c>
      <c r="B8823" s="37" t="s">
        <v>1303</v>
      </c>
      <c r="C8823" s="38" t="s">
        <v>8</v>
      </c>
      <c r="D8823" s="37" t="s">
        <v>9</v>
      </c>
      <c r="E8823" s="10" t="s">
        <v>10</v>
      </c>
      <c r="F8823" s="36">
        <v>46790</v>
      </c>
    </row>
    <row r="8824" spans="1:6" ht="60" x14ac:dyDescent="0.25">
      <c r="A8824" s="37" t="s">
        <v>10496</v>
      </c>
      <c r="B8824" s="37" t="s">
        <v>1303</v>
      </c>
      <c r="C8824" s="13" t="s">
        <v>8</v>
      </c>
      <c r="D8824" s="37" t="s">
        <v>9</v>
      </c>
      <c r="E8824" s="4" t="s">
        <v>10</v>
      </c>
      <c r="F8824" s="23">
        <v>46790</v>
      </c>
    </row>
    <row r="8825" spans="1:6" ht="60" x14ac:dyDescent="0.25">
      <c r="A8825" s="37" t="s">
        <v>10497</v>
      </c>
      <c r="B8825" s="37" t="s">
        <v>1303</v>
      </c>
      <c r="C8825" s="13" t="s">
        <v>8</v>
      </c>
      <c r="D8825" s="37" t="s">
        <v>9</v>
      </c>
      <c r="E8825" s="4" t="s">
        <v>10</v>
      </c>
      <c r="F8825" s="23">
        <v>46790</v>
      </c>
    </row>
    <row r="8826" spans="1:6" ht="60" x14ac:dyDescent="0.25">
      <c r="A8826" s="37" t="s">
        <v>10498</v>
      </c>
      <c r="B8826" s="37" t="s">
        <v>1303</v>
      </c>
      <c r="C8826" s="13" t="s">
        <v>8</v>
      </c>
      <c r="D8826" s="37" t="s">
        <v>9</v>
      </c>
      <c r="E8826" s="4" t="s">
        <v>10</v>
      </c>
      <c r="F8826" s="23">
        <v>46790</v>
      </c>
    </row>
    <row r="8827" spans="1:6" ht="60" x14ac:dyDescent="0.25">
      <c r="A8827" s="37" t="s">
        <v>10499</v>
      </c>
      <c r="B8827" s="37" t="s">
        <v>1303</v>
      </c>
      <c r="C8827" s="13" t="s">
        <v>8</v>
      </c>
      <c r="D8827" s="37" t="s">
        <v>9</v>
      </c>
      <c r="E8827" s="4" t="s">
        <v>10</v>
      </c>
      <c r="F8827" s="23">
        <v>46790</v>
      </c>
    </row>
    <row r="8828" spans="1:6" ht="60" x14ac:dyDescent="0.25">
      <c r="A8828" s="37" t="s">
        <v>10500</v>
      </c>
      <c r="B8828" s="37" t="s">
        <v>1303</v>
      </c>
      <c r="C8828" s="13" t="s">
        <v>8</v>
      </c>
      <c r="D8828" s="37" t="s">
        <v>9</v>
      </c>
      <c r="E8828" s="4" t="s">
        <v>10</v>
      </c>
      <c r="F8828" s="23">
        <v>46790</v>
      </c>
    </row>
    <row r="8829" spans="1:6" ht="60" x14ac:dyDescent="0.25">
      <c r="A8829" s="37" t="s">
        <v>10501</v>
      </c>
      <c r="B8829" s="37" t="s">
        <v>1303</v>
      </c>
      <c r="C8829" s="13" t="s">
        <v>8</v>
      </c>
      <c r="D8829" s="37" t="s">
        <v>9</v>
      </c>
      <c r="E8829" s="4" t="s">
        <v>10</v>
      </c>
      <c r="F8829" s="23">
        <v>46790</v>
      </c>
    </row>
    <row r="8830" spans="1:6" ht="60" x14ac:dyDescent="0.25">
      <c r="A8830" s="37" t="s">
        <v>10502</v>
      </c>
      <c r="B8830" s="37" t="s">
        <v>1303</v>
      </c>
      <c r="C8830" s="13" t="s">
        <v>8</v>
      </c>
      <c r="D8830" s="37" t="s">
        <v>9</v>
      </c>
      <c r="E8830" s="4" t="s">
        <v>10</v>
      </c>
      <c r="F8830" s="23">
        <v>46790</v>
      </c>
    </row>
    <row r="8831" spans="1:6" ht="60" x14ac:dyDescent="0.25">
      <c r="A8831" s="37" t="s">
        <v>10503</v>
      </c>
      <c r="B8831" s="37" t="s">
        <v>1303</v>
      </c>
      <c r="C8831" s="13" t="s">
        <v>8</v>
      </c>
      <c r="D8831" s="37" t="s">
        <v>9</v>
      </c>
      <c r="E8831" s="4" t="s">
        <v>10</v>
      </c>
      <c r="F8831" s="23">
        <v>46790</v>
      </c>
    </row>
    <row r="8832" spans="1:6" ht="60" x14ac:dyDescent="0.25">
      <c r="A8832" s="37" t="s">
        <v>10504</v>
      </c>
      <c r="B8832" s="37" t="s">
        <v>1303</v>
      </c>
      <c r="C8832" s="13" t="s">
        <v>8</v>
      </c>
      <c r="D8832" s="37" t="s">
        <v>9</v>
      </c>
      <c r="E8832" s="4" t="s">
        <v>10</v>
      </c>
      <c r="F8832" s="23">
        <v>46790</v>
      </c>
    </row>
    <row r="8833" spans="1:6" ht="60" x14ac:dyDescent="0.25">
      <c r="A8833" s="37" t="s">
        <v>10505</v>
      </c>
      <c r="B8833" s="37" t="s">
        <v>1303</v>
      </c>
      <c r="C8833" s="13" t="s">
        <v>8</v>
      </c>
      <c r="D8833" s="37" t="s">
        <v>9</v>
      </c>
      <c r="E8833" s="4" t="s">
        <v>10</v>
      </c>
      <c r="F8833" s="23">
        <v>46790</v>
      </c>
    </row>
    <row r="8834" spans="1:6" ht="60" x14ac:dyDescent="0.25">
      <c r="A8834" s="37" t="s">
        <v>10506</v>
      </c>
      <c r="B8834" s="37" t="s">
        <v>1303</v>
      </c>
      <c r="C8834" s="13" t="s">
        <v>8</v>
      </c>
      <c r="D8834" s="37" t="s">
        <v>9</v>
      </c>
      <c r="E8834" s="4" t="s">
        <v>10</v>
      </c>
      <c r="F8834" s="23">
        <v>46790</v>
      </c>
    </row>
    <row r="8835" spans="1:6" ht="60" x14ac:dyDescent="0.25">
      <c r="A8835" s="37" t="s">
        <v>10507</v>
      </c>
      <c r="B8835" s="37" t="s">
        <v>1303</v>
      </c>
      <c r="C8835" s="13" t="s">
        <v>8</v>
      </c>
      <c r="D8835" s="37" t="s">
        <v>9</v>
      </c>
      <c r="E8835" s="4" t="s">
        <v>10</v>
      </c>
      <c r="F8835" s="23">
        <v>46790</v>
      </c>
    </row>
    <row r="8836" spans="1:6" ht="60" x14ac:dyDescent="0.25">
      <c r="A8836" s="37" t="s">
        <v>10508</v>
      </c>
      <c r="B8836" s="37" t="s">
        <v>1303</v>
      </c>
      <c r="C8836" s="13" t="s">
        <v>8</v>
      </c>
      <c r="D8836" s="37" t="s">
        <v>9</v>
      </c>
      <c r="E8836" s="4" t="s">
        <v>10</v>
      </c>
      <c r="F8836" s="23">
        <v>46790</v>
      </c>
    </row>
    <row r="8837" spans="1:6" ht="60" x14ac:dyDescent="0.25">
      <c r="A8837" s="37" t="s">
        <v>10509</v>
      </c>
      <c r="B8837" s="37" t="s">
        <v>1303</v>
      </c>
      <c r="C8837" s="13" t="s">
        <v>8</v>
      </c>
      <c r="D8837" s="37" t="s">
        <v>9</v>
      </c>
      <c r="E8837" s="4" t="s">
        <v>10</v>
      </c>
      <c r="F8837" s="23">
        <v>46790</v>
      </c>
    </row>
    <row r="8838" spans="1:6" ht="60" x14ac:dyDescent="0.25">
      <c r="A8838" s="37" t="s">
        <v>10510</v>
      </c>
      <c r="B8838" s="37" t="s">
        <v>1303</v>
      </c>
      <c r="C8838" s="13" t="s">
        <v>8</v>
      </c>
      <c r="D8838" s="37" t="s">
        <v>9</v>
      </c>
      <c r="E8838" s="4" t="s">
        <v>10</v>
      </c>
      <c r="F8838" s="23">
        <v>46790</v>
      </c>
    </row>
    <row r="8839" spans="1:6" ht="60" x14ac:dyDescent="0.25">
      <c r="A8839" s="37" t="s">
        <v>10511</v>
      </c>
      <c r="B8839" s="37" t="s">
        <v>1303</v>
      </c>
      <c r="C8839" s="13" t="s">
        <v>8</v>
      </c>
      <c r="D8839" s="37" t="s">
        <v>9</v>
      </c>
      <c r="E8839" s="4" t="s">
        <v>10</v>
      </c>
      <c r="F8839" s="23">
        <v>46790</v>
      </c>
    </row>
    <row r="8840" spans="1:6" ht="60" x14ac:dyDescent="0.25">
      <c r="A8840" s="37" t="s">
        <v>10512</v>
      </c>
      <c r="B8840" s="37" t="s">
        <v>1303</v>
      </c>
      <c r="C8840" s="13" t="s">
        <v>8</v>
      </c>
      <c r="D8840" s="37" t="s">
        <v>9</v>
      </c>
      <c r="E8840" s="4" t="s">
        <v>10</v>
      </c>
      <c r="F8840" s="23">
        <v>46790</v>
      </c>
    </row>
    <row r="8841" spans="1:6" ht="60" x14ac:dyDescent="0.25">
      <c r="A8841" s="37" t="s">
        <v>10513</v>
      </c>
      <c r="B8841" s="37" t="s">
        <v>1303</v>
      </c>
      <c r="C8841" s="13" t="s">
        <v>8</v>
      </c>
      <c r="D8841" s="37" t="s">
        <v>9</v>
      </c>
      <c r="E8841" s="4" t="s">
        <v>10</v>
      </c>
      <c r="F8841" s="23">
        <v>46790</v>
      </c>
    </row>
    <row r="8842" spans="1:6" ht="60" x14ac:dyDescent="0.25">
      <c r="A8842" s="37" t="s">
        <v>10514</v>
      </c>
      <c r="B8842" s="37" t="s">
        <v>1303</v>
      </c>
      <c r="C8842" s="13" t="s">
        <v>8</v>
      </c>
      <c r="D8842" s="37" t="s">
        <v>9</v>
      </c>
      <c r="E8842" s="4" t="s">
        <v>10</v>
      </c>
      <c r="F8842" s="23">
        <v>46790</v>
      </c>
    </row>
    <row r="8843" spans="1:6" ht="60" x14ac:dyDescent="0.25">
      <c r="A8843" s="37" t="s">
        <v>10515</v>
      </c>
      <c r="B8843" s="37" t="s">
        <v>1303</v>
      </c>
      <c r="C8843" s="13" t="s">
        <v>8</v>
      </c>
      <c r="D8843" s="37" t="s">
        <v>9</v>
      </c>
      <c r="E8843" s="4" t="s">
        <v>10</v>
      </c>
      <c r="F8843" s="23">
        <v>46790</v>
      </c>
    </row>
    <row r="8844" spans="1:6" ht="60" x14ac:dyDescent="0.25">
      <c r="A8844" s="37" t="s">
        <v>10516</v>
      </c>
      <c r="B8844" s="37" t="s">
        <v>1303</v>
      </c>
      <c r="C8844" s="13" t="s">
        <v>8</v>
      </c>
      <c r="D8844" s="37" t="s">
        <v>9</v>
      </c>
      <c r="E8844" s="4" t="s">
        <v>10</v>
      </c>
      <c r="F8844" s="23">
        <v>46790</v>
      </c>
    </row>
    <row r="8845" spans="1:6" ht="60" x14ac:dyDescent="0.25">
      <c r="A8845" s="37" t="s">
        <v>10517</v>
      </c>
      <c r="B8845" s="37" t="s">
        <v>1303</v>
      </c>
      <c r="C8845" s="13" t="s">
        <v>8</v>
      </c>
      <c r="D8845" s="37" t="s">
        <v>9</v>
      </c>
      <c r="E8845" s="4" t="s">
        <v>10</v>
      </c>
      <c r="F8845" s="23">
        <v>46790</v>
      </c>
    </row>
    <row r="8846" spans="1:6" ht="60" x14ac:dyDescent="0.25">
      <c r="A8846" s="37" t="s">
        <v>10518</v>
      </c>
      <c r="B8846" s="37" t="s">
        <v>1303</v>
      </c>
      <c r="C8846" s="13" t="s">
        <v>8</v>
      </c>
      <c r="D8846" s="37" t="s">
        <v>9</v>
      </c>
      <c r="E8846" s="4" t="s">
        <v>10</v>
      </c>
      <c r="F8846" s="23">
        <v>46790</v>
      </c>
    </row>
    <row r="8847" spans="1:6" ht="60" x14ac:dyDescent="0.25">
      <c r="A8847" s="37" t="s">
        <v>10519</v>
      </c>
      <c r="B8847" s="37" t="s">
        <v>1303</v>
      </c>
      <c r="C8847" s="13" t="s">
        <v>8</v>
      </c>
      <c r="D8847" s="37" t="s">
        <v>9</v>
      </c>
      <c r="E8847" s="4" t="s">
        <v>10</v>
      </c>
      <c r="F8847" s="23">
        <v>46790</v>
      </c>
    </row>
    <row r="8848" spans="1:6" ht="60" x14ac:dyDescent="0.25">
      <c r="A8848" s="37" t="s">
        <v>10520</v>
      </c>
      <c r="B8848" s="37" t="s">
        <v>1303</v>
      </c>
      <c r="C8848" s="13" t="s">
        <v>8</v>
      </c>
      <c r="D8848" s="37" t="s">
        <v>9</v>
      </c>
      <c r="E8848" s="4" t="s">
        <v>10</v>
      </c>
      <c r="F8848" s="23">
        <v>46790</v>
      </c>
    </row>
    <row r="8849" spans="1:6" ht="60" x14ac:dyDescent="0.25">
      <c r="A8849" s="37" t="s">
        <v>10521</v>
      </c>
      <c r="B8849" s="37" t="s">
        <v>1303</v>
      </c>
      <c r="C8849" s="13" t="s">
        <v>8</v>
      </c>
      <c r="D8849" s="37" t="s">
        <v>9</v>
      </c>
      <c r="E8849" s="4" t="s">
        <v>10</v>
      </c>
      <c r="F8849" s="23">
        <v>46790</v>
      </c>
    </row>
    <row r="8850" spans="1:6" ht="60" x14ac:dyDescent="0.25">
      <c r="A8850" s="37" t="s">
        <v>10522</v>
      </c>
      <c r="B8850" s="37" t="s">
        <v>1303</v>
      </c>
      <c r="C8850" s="13" t="s">
        <v>8</v>
      </c>
      <c r="D8850" s="37" t="s">
        <v>9</v>
      </c>
      <c r="E8850" s="4" t="s">
        <v>10</v>
      </c>
      <c r="F8850" s="23">
        <v>46790</v>
      </c>
    </row>
    <row r="8851" spans="1:6" ht="60" x14ac:dyDescent="0.25">
      <c r="A8851" s="37" t="s">
        <v>10523</v>
      </c>
      <c r="B8851" s="37" t="s">
        <v>1303</v>
      </c>
      <c r="C8851" s="13" t="s">
        <v>8</v>
      </c>
      <c r="D8851" s="37" t="s">
        <v>9</v>
      </c>
      <c r="E8851" s="4" t="s">
        <v>10</v>
      </c>
      <c r="F8851" s="23">
        <v>46790</v>
      </c>
    </row>
    <row r="8852" spans="1:6" ht="60" x14ac:dyDescent="0.25">
      <c r="A8852" s="37" t="s">
        <v>10524</v>
      </c>
      <c r="B8852" s="37" t="s">
        <v>1303</v>
      </c>
      <c r="C8852" s="13" t="s">
        <v>8</v>
      </c>
      <c r="D8852" s="37" t="s">
        <v>9</v>
      </c>
      <c r="E8852" s="4" t="s">
        <v>10</v>
      </c>
      <c r="F8852" s="23">
        <v>46790</v>
      </c>
    </row>
    <row r="8853" spans="1:6" ht="60" x14ac:dyDescent="0.25">
      <c r="A8853" s="37" t="s">
        <v>10525</v>
      </c>
      <c r="B8853" s="37" t="s">
        <v>1303</v>
      </c>
      <c r="C8853" s="13" t="s">
        <v>8</v>
      </c>
      <c r="D8853" s="37" t="s">
        <v>9</v>
      </c>
      <c r="E8853" s="4" t="s">
        <v>10</v>
      </c>
      <c r="F8853" s="23">
        <v>46790</v>
      </c>
    </row>
    <row r="8854" spans="1:6" ht="60" x14ac:dyDescent="0.25">
      <c r="A8854" s="37" t="s">
        <v>10526</v>
      </c>
      <c r="B8854" s="37" t="s">
        <v>1303</v>
      </c>
      <c r="C8854" s="13" t="s">
        <v>8</v>
      </c>
      <c r="D8854" s="37" t="s">
        <v>9</v>
      </c>
      <c r="E8854" s="4" t="s">
        <v>10</v>
      </c>
      <c r="F8854" s="23">
        <v>46790</v>
      </c>
    </row>
    <row r="8855" spans="1:6" ht="60" x14ac:dyDescent="0.25">
      <c r="A8855" s="37" t="s">
        <v>10527</v>
      </c>
      <c r="B8855" s="37" t="s">
        <v>1303</v>
      </c>
      <c r="C8855" s="13" t="s">
        <v>8</v>
      </c>
      <c r="D8855" s="37" t="s">
        <v>9</v>
      </c>
      <c r="E8855" s="4" t="s">
        <v>10</v>
      </c>
      <c r="F8855" s="23">
        <v>46790</v>
      </c>
    </row>
    <row r="8856" spans="1:6" ht="60" x14ac:dyDescent="0.25">
      <c r="A8856" s="37" t="s">
        <v>10528</v>
      </c>
      <c r="B8856" s="37" t="s">
        <v>1303</v>
      </c>
      <c r="C8856" s="13" t="s">
        <v>8</v>
      </c>
      <c r="D8856" s="37" t="s">
        <v>9</v>
      </c>
      <c r="E8856" s="4" t="s">
        <v>10</v>
      </c>
      <c r="F8856" s="23">
        <v>46790</v>
      </c>
    </row>
    <row r="8857" spans="1:6" ht="60" x14ac:dyDescent="0.25">
      <c r="A8857" s="37" t="s">
        <v>10529</v>
      </c>
      <c r="B8857" s="37" t="s">
        <v>1303</v>
      </c>
      <c r="C8857" s="13" t="s">
        <v>8</v>
      </c>
      <c r="D8857" s="37" t="s">
        <v>9</v>
      </c>
      <c r="E8857" s="4" t="s">
        <v>10</v>
      </c>
      <c r="F8857" s="23">
        <v>46790</v>
      </c>
    </row>
    <row r="8858" spans="1:6" ht="60" x14ac:dyDescent="0.25">
      <c r="A8858" s="37" t="s">
        <v>10530</v>
      </c>
      <c r="B8858" s="37" t="s">
        <v>1303</v>
      </c>
      <c r="C8858" s="13" t="s">
        <v>8</v>
      </c>
      <c r="D8858" s="37" t="s">
        <v>9</v>
      </c>
      <c r="E8858" s="4" t="s">
        <v>10</v>
      </c>
      <c r="F8858" s="23">
        <v>46790</v>
      </c>
    </row>
    <row r="8859" spans="1:6" ht="60" x14ac:dyDescent="0.25">
      <c r="A8859" s="37" t="s">
        <v>10531</v>
      </c>
      <c r="B8859" s="37" t="s">
        <v>1303</v>
      </c>
      <c r="C8859" s="13" t="s">
        <v>8</v>
      </c>
      <c r="D8859" s="37" t="s">
        <v>9</v>
      </c>
      <c r="E8859" s="4" t="s">
        <v>10</v>
      </c>
      <c r="F8859" s="23">
        <v>46790</v>
      </c>
    </row>
    <row r="8860" spans="1:6" ht="60" x14ac:dyDescent="0.25">
      <c r="A8860" s="37" t="s">
        <v>10532</v>
      </c>
      <c r="B8860" s="37" t="s">
        <v>1303</v>
      </c>
      <c r="C8860" s="13" t="s">
        <v>8</v>
      </c>
      <c r="D8860" s="37" t="s">
        <v>9</v>
      </c>
      <c r="E8860" s="4" t="s">
        <v>10</v>
      </c>
      <c r="F8860" s="23">
        <v>46790</v>
      </c>
    </row>
    <row r="8861" spans="1:6" ht="60" x14ac:dyDescent="0.25">
      <c r="A8861" s="37" t="s">
        <v>10533</v>
      </c>
      <c r="B8861" s="37" t="s">
        <v>1303</v>
      </c>
      <c r="C8861" s="13" t="s">
        <v>8</v>
      </c>
      <c r="D8861" s="37" t="s">
        <v>9</v>
      </c>
      <c r="E8861" s="4" t="s">
        <v>10</v>
      </c>
      <c r="F8861" s="23">
        <v>46790</v>
      </c>
    </row>
    <row r="8862" spans="1:6" ht="60" x14ac:dyDescent="0.25">
      <c r="A8862" s="37" t="s">
        <v>10534</v>
      </c>
      <c r="B8862" s="37" t="s">
        <v>1303</v>
      </c>
      <c r="C8862" s="13" t="s">
        <v>8</v>
      </c>
      <c r="D8862" s="37" t="s">
        <v>9</v>
      </c>
      <c r="E8862" s="4" t="s">
        <v>10</v>
      </c>
      <c r="F8862" s="23">
        <v>46790</v>
      </c>
    </row>
    <row r="8863" spans="1:6" ht="60" x14ac:dyDescent="0.25">
      <c r="A8863" s="37" t="s">
        <v>10535</v>
      </c>
      <c r="B8863" s="37" t="s">
        <v>1303</v>
      </c>
      <c r="C8863" s="13" t="s">
        <v>8</v>
      </c>
      <c r="D8863" s="37" t="s">
        <v>9</v>
      </c>
      <c r="E8863" s="4" t="s">
        <v>10</v>
      </c>
      <c r="F8863" s="23">
        <v>46790</v>
      </c>
    </row>
    <row r="8864" spans="1:6" ht="60" x14ac:dyDescent="0.25">
      <c r="A8864" s="37" t="s">
        <v>10536</v>
      </c>
      <c r="B8864" s="37" t="s">
        <v>1303</v>
      </c>
      <c r="C8864" s="13" t="s">
        <v>8</v>
      </c>
      <c r="D8864" s="37" t="s">
        <v>9</v>
      </c>
      <c r="E8864" s="4" t="s">
        <v>10</v>
      </c>
      <c r="F8864" s="23">
        <v>46790</v>
      </c>
    </row>
    <row r="8865" spans="1:6" ht="60" x14ac:dyDescent="0.25">
      <c r="A8865" s="37" t="s">
        <v>10537</v>
      </c>
      <c r="B8865" s="13" t="s">
        <v>1303</v>
      </c>
      <c r="C8865" s="13" t="s">
        <v>8</v>
      </c>
      <c r="D8865" s="37" t="s">
        <v>9</v>
      </c>
      <c r="E8865" s="4" t="s">
        <v>10</v>
      </c>
      <c r="F8865" s="23">
        <v>46790</v>
      </c>
    </row>
    <row r="8866" spans="1:6" ht="60" x14ac:dyDescent="0.25">
      <c r="A8866" s="37" t="s">
        <v>10538</v>
      </c>
      <c r="B8866" s="13" t="s">
        <v>1303</v>
      </c>
      <c r="C8866" s="13" t="s">
        <v>8</v>
      </c>
      <c r="D8866" s="37" t="s">
        <v>9</v>
      </c>
      <c r="E8866" s="4" t="s">
        <v>10</v>
      </c>
      <c r="F8866" s="23">
        <v>46790</v>
      </c>
    </row>
    <row r="8867" spans="1:6" ht="60" x14ac:dyDescent="0.25">
      <c r="A8867" s="37" t="s">
        <v>10539</v>
      </c>
      <c r="B8867" s="13" t="s">
        <v>1303</v>
      </c>
      <c r="C8867" s="13" t="s">
        <v>8</v>
      </c>
      <c r="D8867" s="37" t="s">
        <v>9</v>
      </c>
      <c r="E8867" s="4" t="s">
        <v>10</v>
      </c>
      <c r="F8867" s="23">
        <v>46790</v>
      </c>
    </row>
    <row r="8868" spans="1:6" ht="60" x14ac:dyDescent="0.25">
      <c r="A8868" s="37" t="s">
        <v>10540</v>
      </c>
      <c r="B8868" s="13" t="s">
        <v>1303</v>
      </c>
      <c r="C8868" s="13" t="s">
        <v>8</v>
      </c>
      <c r="D8868" s="37" t="s">
        <v>9</v>
      </c>
      <c r="E8868" s="4" t="s">
        <v>10</v>
      </c>
      <c r="F8868" s="23">
        <v>46790</v>
      </c>
    </row>
    <row r="8869" spans="1:6" ht="60" x14ac:dyDescent="0.25">
      <c r="A8869" s="37" t="s">
        <v>10541</v>
      </c>
      <c r="B8869" s="13" t="s">
        <v>1303</v>
      </c>
      <c r="C8869" s="13" t="s">
        <v>8</v>
      </c>
      <c r="D8869" s="37" t="s">
        <v>9</v>
      </c>
      <c r="E8869" s="4" t="s">
        <v>10</v>
      </c>
      <c r="F8869" s="23">
        <v>46790</v>
      </c>
    </row>
    <row r="8870" spans="1:6" ht="60" x14ac:dyDescent="0.25">
      <c r="A8870" s="37" t="s">
        <v>10542</v>
      </c>
      <c r="B8870" s="13" t="s">
        <v>1303</v>
      </c>
      <c r="C8870" s="13" t="s">
        <v>8</v>
      </c>
      <c r="D8870" s="37" t="s">
        <v>9</v>
      </c>
      <c r="E8870" s="4" t="s">
        <v>10</v>
      </c>
      <c r="F8870" s="23">
        <v>46790</v>
      </c>
    </row>
    <row r="8871" spans="1:6" ht="60" x14ac:dyDescent="0.25">
      <c r="A8871" s="37" t="s">
        <v>10543</v>
      </c>
      <c r="B8871" s="13" t="s">
        <v>1303</v>
      </c>
      <c r="C8871" s="13" t="s">
        <v>8</v>
      </c>
      <c r="D8871" s="37" t="s">
        <v>9</v>
      </c>
      <c r="E8871" s="4" t="s">
        <v>10</v>
      </c>
      <c r="F8871" s="23">
        <v>46790</v>
      </c>
    </row>
    <row r="8872" spans="1:6" ht="60" x14ac:dyDescent="0.25">
      <c r="A8872" s="37" t="s">
        <v>10544</v>
      </c>
      <c r="B8872" s="13" t="s">
        <v>1303</v>
      </c>
      <c r="C8872" s="13" t="s">
        <v>8</v>
      </c>
      <c r="D8872" s="37" t="s">
        <v>9</v>
      </c>
      <c r="E8872" s="4" t="s">
        <v>10</v>
      </c>
      <c r="F8872" s="23">
        <v>46790</v>
      </c>
    </row>
    <row r="8873" spans="1:6" ht="60" x14ac:dyDescent="0.25">
      <c r="A8873" s="37" t="s">
        <v>10545</v>
      </c>
      <c r="B8873" s="13" t="s">
        <v>1303</v>
      </c>
      <c r="C8873" s="13" t="s">
        <v>8</v>
      </c>
      <c r="D8873" s="37" t="s">
        <v>9</v>
      </c>
      <c r="E8873" s="4" t="s">
        <v>10</v>
      </c>
      <c r="F8873" s="23">
        <v>46790</v>
      </c>
    </row>
    <row r="8874" spans="1:6" ht="60" x14ac:dyDescent="0.25">
      <c r="A8874" s="37" t="s">
        <v>10546</v>
      </c>
      <c r="B8874" s="13" t="s">
        <v>1303</v>
      </c>
      <c r="C8874" s="13" t="s">
        <v>8</v>
      </c>
      <c r="D8874" s="37" t="s">
        <v>9</v>
      </c>
      <c r="E8874" s="4" t="s">
        <v>10</v>
      </c>
      <c r="F8874" s="23">
        <v>46790</v>
      </c>
    </row>
    <row r="8875" spans="1:6" ht="60" x14ac:dyDescent="0.25">
      <c r="A8875" s="37" t="s">
        <v>10547</v>
      </c>
      <c r="B8875" s="13" t="s">
        <v>1303</v>
      </c>
      <c r="C8875" s="13" t="s">
        <v>8</v>
      </c>
      <c r="D8875" s="37" t="s">
        <v>9</v>
      </c>
      <c r="E8875" s="4" t="s">
        <v>10</v>
      </c>
      <c r="F8875" s="23">
        <v>46790</v>
      </c>
    </row>
    <row r="8876" spans="1:6" ht="60" x14ac:dyDescent="0.25">
      <c r="A8876" s="37" t="s">
        <v>10548</v>
      </c>
      <c r="B8876" s="13" t="s">
        <v>1303</v>
      </c>
      <c r="C8876" s="13" t="s">
        <v>8</v>
      </c>
      <c r="D8876" s="37" t="s">
        <v>9</v>
      </c>
      <c r="E8876" s="4" t="s">
        <v>10</v>
      </c>
      <c r="F8876" s="23">
        <v>46790</v>
      </c>
    </row>
    <row r="8877" spans="1:6" ht="60" x14ac:dyDescent="0.25">
      <c r="A8877" s="37" t="s">
        <v>10549</v>
      </c>
      <c r="B8877" s="13" t="s">
        <v>1303</v>
      </c>
      <c r="C8877" s="13" t="s">
        <v>8</v>
      </c>
      <c r="D8877" s="37" t="s">
        <v>9</v>
      </c>
      <c r="E8877" s="4" t="s">
        <v>10</v>
      </c>
      <c r="F8877" s="23">
        <v>46790</v>
      </c>
    </row>
    <row r="8878" spans="1:6" ht="60" x14ac:dyDescent="0.25">
      <c r="A8878" s="37" t="s">
        <v>10550</v>
      </c>
      <c r="B8878" s="13" t="s">
        <v>1303</v>
      </c>
      <c r="C8878" s="13" t="s">
        <v>8</v>
      </c>
      <c r="D8878" s="37" t="s">
        <v>9</v>
      </c>
      <c r="E8878" s="4" t="s">
        <v>10</v>
      </c>
      <c r="F8878" s="23">
        <v>46790</v>
      </c>
    </row>
    <row r="8879" spans="1:6" ht="60" x14ac:dyDescent="0.25">
      <c r="A8879" s="37" t="s">
        <v>10551</v>
      </c>
      <c r="B8879" s="13" t="s">
        <v>1303</v>
      </c>
      <c r="C8879" s="13" t="s">
        <v>8</v>
      </c>
      <c r="D8879" s="37" t="s">
        <v>9</v>
      </c>
      <c r="E8879" s="4" t="s">
        <v>10</v>
      </c>
      <c r="F8879" s="23">
        <v>46790</v>
      </c>
    </row>
    <row r="8880" spans="1:6" ht="60" x14ac:dyDescent="0.25">
      <c r="A8880" s="37" t="s">
        <v>10552</v>
      </c>
      <c r="B8880" s="13" t="s">
        <v>1303</v>
      </c>
      <c r="C8880" s="13" t="s">
        <v>8</v>
      </c>
      <c r="D8880" s="37" t="s">
        <v>9</v>
      </c>
      <c r="E8880" s="4" t="s">
        <v>10</v>
      </c>
      <c r="F8880" s="23">
        <v>46790</v>
      </c>
    </row>
    <row r="8881" spans="1:6" ht="60" x14ac:dyDescent="0.25">
      <c r="A8881" s="37" t="s">
        <v>10553</v>
      </c>
      <c r="B8881" s="13" t="s">
        <v>1303</v>
      </c>
      <c r="C8881" s="13" t="s">
        <v>8</v>
      </c>
      <c r="D8881" s="37" t="s">
        <v>9</v>
      </c>
      <c r="E8881" s="4" t="s">
        <v>10</v>
      </c>
      <c r="F8881" s="23">
        <v>46790</v>
      </c>
    </row>
    <row r="8882" spans="1:6" ht="60" x14ac:dyDescent="0.25">
      <c r="A8882" s="37" t="s">
        <v>10554</v>
      </c>
      <c r="B8882" s="13" t="s">
        <v>1303</v>
      </c>
      <c r="C8882" s="13" t="s">
        <v>8</v>
      </c>
      <c r="D8882" s="37" t="s">
        <v>9</v>
      </c>
      <c r="E8882" s="4" t="s">
        <v>10</v>
      </c>
      <c r="F8882" s="23">
        <v>46790</v>
      </c>
    </row>
    <row r="8883" spans="1:6" ht="60" x14ac:dyDescent="0.25">
      <c r="A8883" s="37" t="s">
        <v>10555</v>
      </c>
      <c r="B8883" s="13" t="s">
        <v>1303</v>
      </c>
      <c r="C8883" s="13" t="s">
        <v>8</v>
      </c>
      <c r="D8883" s="37" t="s">
        <v>9</v>
      </c>
      <c r="E8883" s="4" t="s">
        <v>10</v>
      </c>
      <c r="F8883" s="23">
        <v>46790</v>
      </c>
    </row>
    <row r="8884" spans="1:6" ht="60" x14ac:dyDescent="0.25">
      <c r="A8884" s="37" t="s">
        <v>10556</v>
      </c>
      <c r="B8884" s="13" t="s">
        <v>1303</v>
      </c>
      <c r="C8884" s="13" t="s">
        <v>8</v>
      </c>
      <c r="D8884" s="37" t="s">
        <v>9</v>
      </c>
      <c r="E8884" s="4" t="s">
        <v>10</v>
      </c>
      <c r="F8884" s="23">
        <v>46790</v>
      </c>
    </row>
    <row r="8885" spans="1:6" ht="60" x14ac:dyDescent="0.25">
      <c r="A8885" s="37" t="s">
        <v>10557</v>
      </c>
      <c r="B8885" s="13" t="s">
        <v>1303</v>
      </c>
      <c r="C8885" s="13" t="s">
        <v>8</v>
      </c>
      <c r="D8885" s="37" t="s">
        <v>9</v>
      </c>
      <c r="E8885" s="4" t="s">
        <v>10</v>
      </c>
      <c r="F8885" s="23">
        <v>46790</v>
      </c>
    </row>
    <row r="8886" spans="1:6" ht="60" x14ac:dyDescent="0.25">
      <c r="A8886" s="37" t="s">
        <v>10558</v>
      </c>
      <c r="B8886" s="13" t="s">
        <v>1303</v>
      </c>
      <c r="C8886" s="13" t="s">
        <v>8</v>
      </c>
      <c r="D8886" s="37" t="s">
        <v>9</v>
      </c>
      <c r="E8886" s="4" t="s">
        <v>10</v>
      </c>
      <c r="F8886" s="23">
        <v>46790</v>
      </c>
    </row>
    <row r="8887" spans="1:6" ht="60" x14ac:dyDescent="0.25">
      <c r="A8887" s="37" t="s">
        <v>10559</v>
      </c>
      <c r="B8887" s="13" t="s">
        <v>1303</v>
      </c>
      <c r="C8887" s="13" t="s">
        <v>8</v>
      </c>
      <c r="D8887" s="37" t="s">
        <v>9</v>
      </c>
      <c r="E8887" s="4" t="s">
        <v>10</v>
      </c>
      <c r="F8887" s="23">
        <v>46790</v>
      </c>
    </row>
    <row r="8888" spans="1:6" ht="60" x14ac:dyDescent="0.25">
      <c r="A8888" s="37" t="s">
        <v>10560</v>
      </c>
      <c r="B8888" s="13" t="s">
        <v>1303</v>
      </c>
      <c r="C8888" s="13" t="s">
        <v>8</v>
      </c>
      <c r="D8888" s="37" t="s">
        <v>9</v>
      </c>
      <c r="E8888" s="4" t="s">
        <v>10</v>
      </c>
      <c r="F8888" s="23">
        <v>46790</v>
      </c>
    </row>
    <row r="8889" spans="1:6" ht="60" x14ac:dyDescent="0.25">
      <c r="A8889" s="37" t="s">
        <v>10561</v>
      </c>
      <c r="B8889" s="13" t="s">
        <v>1303</v>
      </c>
      <c r="C8889" s="13" t="s">
        <v>8</v>
      </c>
      <c r="D8889" s="37" t="s">
        <v>9</v>
      </c>
      <c r="E8889" s="4" t="s">
        <v>10</v>
      </c>
      <c r="F8889" s="23">
        <v>46790</v>
      </c>
    </row>
    <row r="8890" spans="1:6" ht="60" x14ac:dyDescent="0.25">
      <c r="A8890" s="37" t="s">
        <v>10562</v>
      </c>
      <c r="B8890" s="13" t="s">
        <v>1303</v>
      </c>
      <c r="C8890" s="13" t="s">
        <v>8</v>
      </c>
      <c r="D8890" s="37" t="s">
        <v>9</v>
      </c>
      <c r="E8890" s="4" t="s">
        <v>10</v>
      </c>
      <c r="F8890" s="23">
        <v>46790</v>
      </c>
    </row>
    <row r="8891" spans="1:6" ht="60" x14ac:dyDescent="0.25">
      <c r="A8891" s="37" t="s">
        <v>10563</v>
      </c>
      <c r="B8891" s="13" t="s">
        <v>1303</v>
      </c>
      <c r="C8891" s="13" t="s">
        <v>8</v>
      </c>
      <c r="D8891" s="37" t="s">
        <v>9</v>
      </c>
      <c r="E8891" s="4" t="s">
        <v>10</v>
      </c>
      <c r="F8891" s="23">
        <v>46790</v>
      </c>
    </row>
    <row r="8892" spans="1:6" ht="60" x14ac:dyDescent="0.25">
      <c r="A8892" s="37" t="s">
        <v>10564</v>
      </c>
      <c r="B8892" s="13" t="s">
        <v>1303</v>
      </c>
      <c r="C8892" s="13" t="s">
        <v>8</v>
      </c>
      <c r="D8892" s="37" t="s">
        <v>9</v>
      </c>
      <c r="E8892" s="4" t="s">
        <v>10</v>
      </c>
      <c r="F8892" s="23">
        <v>46790</v>
      </c>
    </row>
    <row r="8893" spans="1:6" ht="60" x14ac:dyDescent="0.25">
      <c r="A8893" s="37" t="s">
        <v>10565</v>
      </c>
      <c r="B8893" s="13" t="s">
        <v>1303</v>
      </c>
      <c r="C8893" s="13" t="s">
        <v>8</v>
      </c>
      <c r="D8893" s="37" t="s">
        <v>9</v>
      </c>
      <c r="E8893" s="4" t="s">
        <v>10</v>
      </c>
      <c r="F8893" s="23">
        <v>46790</v>
      </c>
    </row>
    <row r="8894" spans="1:6" ht="60" x14ac:dyDescent="0.25">
      <c r="A8894" s="37" t="s">
        <v>10566</v>
      </c>
      <c r="B8894" s="13" t="s">
        <v>1303</v>
      </c>
      <c r="C8894" s="13" t="s">
        <v>8</v>
      </c>
      <c r="D8894" s="37" t="s">
        <v>9</v>
      </c>
      <c r="E8894" s="4" t="s">
        <v>10</v>
      </c>
      <c r="F8894" s="23">
        <v>46790</v>
      </c>
    </row>
    <row r="8895" spans="1:6" ht="60" x14ac:dyDescent="0.25">
      <c r="A8895" s="37" t="s">
        <v>10567</v>
      </c>
      <c r="B8895" s="13" t="s">
        <v>1303</v>
      </c>
      <c r="C8895" s="13" t="s">
        <v>8</v>
      </c>
      <c r="D8895" s="37" t="s">
        <v>9</v>
      </c>
      <c r="E8895" s="4" t="s">
        <v>10</v>
      </c>
      <c r="F8895" s="23">
        <v>46790</v>
      </c>
    </row>
    <row r="8896" spans="1:6" ht="60" x14ac:dyDescent="0.25">
      <c r="A8896" s="37" t="s">
        <v>10568</v>
      </c>
      <c r="B8896" s="13" t="s">
        <v>1303</v>
      </c>
      <c r="C8896" s="13" t="s">
        <v>8</v>
      </c>
      <c r="D8896" s="37" t="s">
        <v>9</v>
      </c>
      <c r="E8896" s="4" t="s">
        <v>10</v>
      </c>
      <c r="F8896" s="23">
        <v>46790</v>
      </c>
    </row>
    <row r="8897" spans="1:6" ht="60" x14ac:dyDescent="0.25">
      <c r="A8897" s="37" t="s">
        <v>10569</v>
      </c>
      <c r="B8897" s="13" t="s">
        <v>1303</v>
      </c>
      <c r="C8897" s="13" t="s">
        <v>8</v>
      </c>
      <c r="D8897" s="37" t="s">
        <v>9</v>
      </c>
      <c r="E8897" s="4" t="s">
        <v>10</v>
      </c>
      <c r="F8897" s="23">
        <v>46790</v>
      </c>
    </row>
    <row r="8898" spans="1:6" ht="60" x14ac:dyDescent="0.25">
      <c r="A8898" s="37" t="s">
        <v>10570</v>
      </c>
      <c r="B8898" s="13" t="s">
        <v>1303</v>
      </c>
      <c r="C8898" s="13" t="s">
        <v>8</v>
      </c>
      <c r="D8898" s="37" t="s">
        <v>9</v>
      </c>
      <c r="E8898" s="4" t="s">
        <v>10</v>
      </c>
      <c r="F8898" s="23">
        <v>46790</v>
      </c>
    </row>
    <row r="8899" spans="1:6" ht="60" x14ac:dyDescent="0.25">
      <c r="A8899" s="37" t="s">
        <v>10571</v>
      </c>
      <c r="B8899" s="13" t="s">
        <v>1303</v>
      </c>
      <c r="C8899" s="13" t="s">
        <v>8</v>
      </c>
      <c r="D8899" s="37" t="s">
        <v>9</v>
      </c>
      <c r="E8899" s="4" t="s">
        <v>10</v>
      </c>
      <c r="F8899" s="23">
        <v>46790</v>
      </c>
    </row>
    <row r="8900" spans="1:6" ht="60" x14ac:dyDescent="0.25">
      <c r="A8900" s="37" t="s">
        <v>10572</v>
      </c>
      <c r="B8900" s="13" t="s">
        <v>1303</v>
      </c>
      <c r="C8900" s="13" t="s">
        <v>8</v>
      </c>
      <c r="D8900" s="37" t="s">
        <v>9</v>
      </c>
      <c r="E8900" s="4" t="s">
        <v>10</v>
      </c>
      <c r="F8900" s="23">
        <v>46790</v>
      </c>
    </row>
    <row r="8901" spans="1:6" ht="60" x14ac:dyDescent="0.25">
      <c r="A8901" s="37" t="s">
        <v>10573</v>
      </c>
      <c r="B8901" s="13" t="s">
        <v>1303</v>
      </c>
      <c r="C8901" s="13" t="s">
        <v>8</v>
      </c>
      <c r="D8901" s="37" t="s">
        <v>9</v>
      </c>
      <c r="E8901" s="4" t="s">
        <v>10</v>
      </c>
      <c r="F8901" s="23">
        <v>46790</v>
      </c>
    </row>
    <row r="8902" spans="1:6" ht="60" x14ac:dyDescent="0.25">
      <c r="A8902" s="37" t="s">
        <v>10574</v>
      </c>
      <c r="B8902" s="13" t="s">
        <v>1303</v>
      </c>
      <c r="C8902" s="13" t="s">
        <v>8</v>
      </c>
      <c r="D8902" s="37" t="s">
        <v>9</v>
      </c>
      <c r="E8902" s="4" t="s">
        <v>10</v>
      </c>
      <c r="F8902" s="23">
        <v>46790</v>
      </c>
    </row>
    <row r="8903" spans="1:6" ht="60" x14ac:dyDescent="0.25">
      <c r="A8903" s="37" t="s">
        <v>10575</v>
      </c>
      <c r="B8903" s="13" t="s">
        <v>1303</v>
      </c>
      <c r="C8903" s="13" t="s">
        <v>8</v>
      </c>
      <c r="D8903" s="37" t="s">
        <v>9</v>
      </c>
      <c r="E8903" s="4" t="s">
        <v>10</v>
      </c>
      <c r="F8903" s="23">
        <v>46790</v>
      </c>
    </row>
    <row r="8904" spans="1:6" ht="45" x14ac:dyDescent="0.25">
      <c r="A8904" s="46" t="s">
        <v>11285</v>
      </c>
      <c r="B8904" s="44" t="s">
        <v>1303</v>
      </c>
      <c r="C8904" s="4" t="s">
        <v>65</v>
      </c>
      <c r="D8904" s="46" t="s">
        <v>9</v>
      </c>
      <c r="E8904" s="4" t="s">
        <v>10</v>
      </c>
      <c r="F8904" s="5" t="s">
        <v>66</v>
      </c>
    </row>
    <row r="8905" spans="1:6" ht="60" x14ac:dyDescent="0.25">
      <c r="A8905" s="63" t="s">
        <v>12400</v>
      </c>
      <c r="B8905" s="6" t="s">
        <v>1303</v>
      </c>
      <c r="C8905" s="13" t="s">
        <v>65</v>
      </c>
      <c r="D8905" s="63" t="s">
        <v>78</v>
      </c>
      <c r="E8905" s="6" t="s">
        <v>79</v>
      </c>
      <c r="F8905" s="5" t="s">
        <v>66</v>
      </c>
    </row>
    <row r="8906" spans="1:6" ht="60" x14ac:dyDescent="0.25">
      <c r="A8906" s="10" t="s">
        <v>1777</v>
      </c>
      <c r="B8906" s="4" t="s">
        <v>1303</v>
      </c>
      <c r="C8906" s="4" t="s">
        <v>65</v>
      </c>
      <c r="D8906" s="10" t="s">
        <v>78</v>
      </c>
      <c r="E8906" s="4" t="s">
        <v>79</v>
      </c>
      <c r="F8906" s="5" t="s">
        <v>66</v>
      </c>
    </row>
    <row r="8907" spans="1:6" ht="60" x14ac:dyDescent="0.25">
      <c r="A8907" s="10" t="s">
        <v>1778</v>
      </c>
      <c r="B8907" s="4" t="s">
        <v>1303</v>
      </c>
      <c r="C8907" s="4" t="s">
        <v>65</v>
      </c>
      <c r="D8907" s="10" t="s">
        <v>78</v>
      </c>
      <c r="E8907" s="4" t="s">
        <v>79</v>
      </c>
      <c r="F8907" s="5" t="s">
        <v>66</v>
      </c>
    </row>
    <row r="8908" spans="1:6" ht="60" x14ac:dyDescent="0.25">
      <c r="A8908" s="10" t="s">
        <v>1779</v>
      </c>
      <c r="B8908" s="4" t="s">
        <v>1303</v>
      </c>
      <c r="C8908" s="4" t="s">
        <v>65</v>
      </c>
      <c r="D8908" s="10" t="s">
        <v>78</v>
      </c>
      <c r="E8908" s="4" t="s">
        <v>79</v>
      </c>
      <c r="F8908" s="5" t="s">
        <v>66</v>
      </c>
    </row>
    <row r="8909" spans="1:6" ht="60" x14ac:dyDescent="0.25">
      <c r="A8909" s="63" t="s">
        <v>11485</v>
      </c>
      <c r="B8909" s="44" t="s">
        <v>1303</v>
      </c>
      <c r="C8909" s="4" t="s">
        <v>65</v>
      </c>
      <c r="D8909" s="46" t="s">
        <v>78</v>
      </c>
      <c r="E8909" s="4" t="s">
        <v>79</v>
      </c>
      <c r="F8909" s="5" t="s">
        <v>66</v>
      </c>
    </row>
    <row r="8910" spans="1:6" ht="60" x14ac:dyDescent="0.25">
      <c r="A8910" s="10" t="s">
        <v>1780</v>
      </c>
      <c r="B8910" s="4" t="s">
        <v>1303</v>
      </c>
      <c r="C8910" s="4" t="s">
        <v>65</v>
      </c>
      <c r="D8910" s="10" t="s">
        <v>78</v>
      </c>
      <c r="E8910" s="4" t="s">
        <v>79</v>
      </c>
      <c r="F8910" s="5" t="s">
        <v>66</v>
      </c>
    </row>
    <row r="8911" spans="1:6" ht="60" x14ac:dyDescent="0.25">
      <c r="A8911" s="102" t="s">
        <v>13565</v>
      </c>
      <c r="B8911" s="94" t="s">
        <v>1303</v>
      </c>
      <c r="C8911" s="94" t="s">
        <v>65</v>
      </c>
      <c r="D8911" s="102" t="s">
        <v>78</v>
      </c>
      <c r="E8911" s="4" t="s">
        <v>79</v>
      </c>
      <c r="F8911" s="5" t="s">
        <v>66</v>
      </c>
    </row>
    <row r="8912" spans="1:6" ht="60" x14ac:dyDescent="0.25">
      <c r="A8912" s="102" t="s">
        <v>13566</v>
      </c>
      <c r="B8912" s="94" t="s">
        <v>1303</v>
      </c>
      <c r="C8912" s="94" t="s">
        <v>65</v>
      </c>
      <c r="D8912" s="102" t="s">
        <v>78</v>
      </c>
      <c r="E8912" s="4" t="s">
        <v>79</v>
      </c>
      <c r="F8912" s="5" t="s">
        <v>66</v>
      </c>
    </row>
    <row r="8913" spans="1:6" ht="60" x14ac:dyDescent="0.25">
      <c r="A8913" s="102" t="s">
        <v>13593</v>
      </c>
      <c r="B8913" s="94" t="s">
        <v>1303</v>
      </c>
      <c r="C8913" s="94" t="s">
        <v>65</v>
      </c>
      <c r="D8913" s="102" t="s">
        <v>78</v>
      </c>
      <c r="E8913" s="4" t="s">
        <v>79</v>
      </c>
      <c r="F8913" s="5" t="s">
        <v>66</v>
      </c>
    </row>
    <row r="8914" spans="1:6" ht="60" x14ac:dyDescent="0.25">
      <c r="A8914" s="10" t="s">
        <v>1781</v>
      </c>
      <c r="B8914" s="4" t="s">
        <v>1303</v>
      </c>
      <c r="C8914" s="4" t="s">
        <v>65</v>
      </c>
      <c r="D8914" s="10" t="s">
        <v>78</v>
      </c>
      <c r="E8914" s="4" t="s">
        <v>79</v>
      </c>
      <c r="F8914" s="5" t="s">
        <v>66</v>
      </c>
    </row>
    <row r="8915" spans="1:6" ht="60" x14ac:dyDescent="0.25">
      <c r="A8915" s="102" t="s">
        <v>13567</v>
      </c>
      <c r="B8915" s="94" t="s">
        <v>1303</v>
      </c>
      <c r="C8915" s="94" t="s">
        <v>65</v>
      </c>
      <c r="D8915" s="102" t="s">
        <v>78</v>
      </c>
      <c r="E8915" s="4" t="s">
        <v>79</v>
      </c>
      <c r="F8915" s="5" t="s">
        <v>66</v>
      </c>
    </row>
    <row r="8916" spans="1:6" ht="60" x14ac:dyDescent="0.25">
      <c r="A8916" s="10" t="s">
        <v>1782</v>
      </c>
      <c r="B8916" s="4" t="s">
        <v>1303</v>
      </c>
      <c r="C8916" s="4" t="s">
        <v>65</v>
      </c>
      <c r="D8916" s="10" t="s">
        <v>78</v>
      </c>
      <c r="E8916" s="4" t="s">
        <v>79</v>
      </c>
      <c r="F8916" s="5" t="s">
        <v>66</v>
      </c>
    </row>
    <row r="8917" spans="1:6" ht="60" x14ac:dyDescent="0.25">
      <c r="A8917" s="10" t="s">
        <v>1783</v>
      </c>
      <c r="B8917" s="10" t="s">
        <v>1303</v>
      </c>
      <c r="C8917" s="10" t="s">
        <v>65</v>
      </c>
      <c r="D8917" s="10" t="s">
        <v>78</v>
      </c>
      <c r="E8917" s="10" t="s">
        <v>79</v>
      </c>
      <c r="F8917" s="11" t="s">
        <v>66</v>
      </c>
    </row>
    <row r="8918" spans="1:6" ht="60" x14ac:dyDescent="0.25">
      <c r="A8918" s="46" t="s">
        <v>11486</v>
      </c>
      <c r="B8918" s="46" t="s">
        <v>1303</v>
      </c>
      <c r="C8918" s="10" t="s">
        <v>65</v>
      </c>
      <c r="D8918" s="46" t="s">
        <v>78</v>
      </c>
      <c r="E8918" s="10" t="s">
        <v>79</v>
      </c>
      <c r="F8918" s="11" t="s">
        <v>66</v>
      </c>
    </row>
    <row r="8919" spans="1:6" ht="60" x14ac:dyDescent="0.25">
      <c r="A8919" s="10" t="s">
        <v>4099</v>
      </c>
      <c r="B8919" s="10" t="s">
        <v>1303</v>
      </c>
      <c r="C8919" s="10" t="s">
        <v>8</v>
      </c>
      <c r="D8919" s="10" t="s">
        <v>9</v>
      </c>
      <c r="E8919" s="10" t="s">
        <v>10</v>
      </c>
      <c r="F8919" s="11">
        <v>48174</v>
      </c>
    </row>
    <row r="8920" spans="1:6" ht="60" x14ac:dyDescent="0.25">
      <c r="A8920" s="10" t="s">
        <v>4100</v>
      </c>
      <c r="B8920" s="10" t="s">
        <v>1303</v>
      </c>
      <c r="C8920" s="10" t="s">
        <v>8</v>
      </c>
      <c r="D8920" s="10" t="s">
        <v>9</v>
      </c>
      <c r="E8920" s="10" t="s">
        <v>10</v>
      </c>
      <c r="F8920" s="11">
        <v>48164</v>
      </c>
    </row>
    <row r="8921" spans="1:6" ht="60" x14ac:dyDescent="0.25">
      <c r="A8921" s="10" t="s">
        <v>4101</v>
      </c>
      <c r="B8921" s="10" t="s">
        <v>1303</v>
      </c>
      <c r="C8921" s="10" t="s">
        <v>8</v>
      </c>
      <c r="D8921" s="10" t="s">
        <v>9</v>
      </c>
      <c r="E8921" s="10" t="s">
        <v>10</v>
      </c>
      <c r="F8921" s="11">
        <v>48164</v>
      </c>
    </row>
    <row r="8922" spans="1:6" ht="45" x14ac:dyDescent="0.25">
      <c r="A8922" s="88" t="s">
        <v>13845</v>
      </c>
      <c r="B8922" s="6" t="s">
        <v>1303</v>
      </c>
      <c r="C8922" s="66" t="s">
        <v>65</v>
      </c>
      <c r="D8922" s="66" t="s">
        <v>9</v>
      </c>
      <c r="E8922" s="10" t="s">
        <v>10</v>
      </c>
      <c r="F8922" s="61" t="s">
        <v>66</v>
      </c>
    </row>
    <row r="8923" spans="1:6" ht="60" x14ac:dyDescent="0.25">
      <c r="A8923" s="10" t="s">
        <v>4102</v>
      </c>
      <c r="B8923" s="4" t="s">
        <v>1303</v>
      </c>
      <c r="C8923" s="10" t="s">
        <v>8</v>
      </c>
      <c r="D8923" s="10" t="s">
        <v>9</v>
      </c>
      <c r="E8923" s="10" t="s">
        <v>10</v>
      </c>
      <c r="F8923" s="5">
        <v>48164</v>
      </c>
    </row>
    <row r="8924" spans="1:6" ht="60" x14ac:dyDescent="0.25">
      <c r="A8924" s="10" t="s">
        <v>4103</v>
      </c>
      <c r="B8924" s="10" t="s">
        <v>1303</v>
      </c>
      <c r="C8924" s="10" t="s">
        <v>8</v>
      </c>
      <c r="D8924" s="10" t="s">
        <v>9</v>
      </c>
      <c r="E8924" s="10" t="s">
        <v>10</v>
      </c>
      <c r="F8924" s="5">
        <v>48164</v>
      </c>
    </row>
    <row r="8925" spans="1:6" ht="60" x14ac:dyDescent="0.25">
      <c r="A8925" s="10" t="s">
        <v>1784</v>
      </c>
      <c r="B8925" s="10" t="s">
        <v>1303</v>
      </c>
      <c r="C8925" s="10" t="s">
        <v>65</v>
      </c>
      <c r="D8925" s="10" t="s">
        <v>78</v>
      </c>
      <c r="E8925" s="10" t="s">
        <v>79</v>
      </c>
      <c r="F8925" s="5" t="s">
        <v>66</v>
      </c>
    </row>
    <row r="8926" spans="1:6" ht="60" x14ac:dyDescent="0.25">
      <c r="A8926" s="37" t="s">
        <v>10576</v>
      </c>
      <c r="B8926" s="37" t="s">
        <v>1303</v>
      </c>
      <c r="C8926" s="37" t="s">
        <v>65</v>
      </c>
      <c r="D8926" s="37" t="s">
        <v>78</v>
      </c>
      <c r="E8926" s="10" t="s">
        <v>79</v>
      </c>
      <c r="F8926" s="11" t="s">
        <v>66</v>
      </c>
    </row>
    <row r="8927" spans="1:6" ht="60" x14ac:dyDescent="0.25">
      <c r="A8927" s="37" t="s">
        <v>10577</v>
      </c>
      <c r="B8927" s="37" t="s">
        <v>1303</v>
      </c>
      <c r="C8927" s="37" t="s">
        <v>65</v>
      </c>
      <c r="D8927" s="37" t="s">
        <v>78</v>
      </c>
      <c r="E8927" s="10" t="s">
        <v>79</v>
      </c>
      <c r="F8927" s="11" t="s">
        <v>66</v>
      </c>
    </row>
    <row r="8928" spans="1:6" ht="60" x14ac:dyDescent="0.25">
      <c r="A8928" s="37" t="s">
        <v>10578</v>
      </c>
      <c r="B8928" s="13" t="s">
        <v>1303</v>
      </c>
      <c r="C8928" s="37" t="s">
        <v>65</v>
      </c>
      <c r="D8928" s="37" t="s">
        <v>78</v>
      </c>
      <c r="E8928" s="10" t="s">
        <v>79</v>
      </c>
      <c r="F8928" s="11" t="s">
        <v>66</v>
      </c>
    </row>
    <row r="8929" spans="1:6" ht="60" x14ac:dyDescent="0.25">
      <c r="A8929" s="37" t="s">
        <v>10579</v>
      </c>
      <c r="B8929" s="37" t="s">
        <v>1303</v>
      </c>
      <c r="C8929" s="37" t="s">
        <v>65</v>
      </c>
      <c r="D8929" s="37" t="s">
        <v>78</v>
      </c>
      <c r="E8929" s="10" t="s">
        <v>79</v>
      </c>
      <c r="F8929" s="11" t="s">
        <v>66</v>
      </c>
    </row>
    <row r="8930" spans="1:6" ht="45" x14ac:dyDescent="0.25">
      <c r="A8930" s="89" t="s">
        <v>13327</v>
      </c>
      <c r="B8930" s="66" t="s">
        <v>1303</v>
      </c>
      <c r="C8930" s="67" t="s">
        <v>65</v>
      </c>
      <c r="D8930" s="66" t="s">
        <v>9</v>
      </c>
      <c r="E8930" s="66" t="s">
        <v>10</v>
      </c>
      <c r="F8930" s="61" t="s">
        <v>66</v>
      </c>
    </row>
    <row r="8931" spans="1:6" ht="45" x14ac:dyDescent="0.25">
      <c r="A8931" s="89" t="s">
        <v>13328</v>
      </c>
      <c r="B8931" s="66" t="s">
        <v>1303</v>
      </c>
      <c r="C8931" s="67" t="s">
        <v>65</v>
      </c>
      <c r="D8931" s="66" t="s">
        <v>9</v>
      </c>
      <c r="E8931" s="66" t="s">
        <v>10</v>
      </c>
      <c r="F8931" s="76" t="s">
        <v>66</v>
      </c>
    </row>
    <row r="8932" spans="1:6" ht="135" x14ac:dyDescent="0.25">
      <c r="A8932" s="10" t="s">
        <v>4477</v>
      </c>
      <c r="B8932" s="10" t="s">
        <v>1303</v>
      </c>
      <c r="C8932" s="10" t="s">
        <v>8</v>
      </c>
      <c r="D8932" s="10" t="s">
        <v>215</v>
      </c>
      <c r="E8932" s="10" t="s">
        <v>216</v>
      </c>
      <c r="F8932" s="5">
        <v>46791</v>
      </c>
    </row>
    <row r="8933" spans="1:6" ht="135" x14ac:dyDescent="0.25">
      <c r="A8933" s="10" t="s">
        <v>4478</v>
      </c>
      <c r="B8933" s="10" t="s">
        <v>1303</v>
      </c>
      <c r="C8933" s="10" t="s">
        <v>8</v>
      </c>
      <c r="D8933" s="10" t="s">
        <v>215</v>
      </c>
      <c r="E8933" s="10" t="s">
        <v>216</v>
      </c>
      <c r="F8933" s="5">
        <v>46791</v>
      </c>
    </row>
    <row r="8934" spans="1:6" ht="135" x14ac:dyDescent="0.25">
      <c r="A8934" s="10" t="s">
        <v>4479</v>
      </c>
      <c r="B8934" s="10" t="s">
        <v>1303</v>
      </c>
      <c r="C8934" s="10" t="s">
        <v>8</v>
      </c>
      <c r="D8934" s="10" t="s">
        <v>215</v>
      </c>
      <c r="E8934" s="10" t="s">
        <v>216</v>
      </c>
      <c r="F8934" s="11">
        <v>46791</v>
      </c>
    </row>
    <row r="8935" spans="1:6" ht="135" x14ac:dyDescent="0.25">
      <c r="A8935" s="10" t="s">
        <v>4480</v>
      </c>
      <c r="B8935" s="10" t="s">
        <v>1303</v>
      </c>
      <c r="C8935" s="10" t="s">
        <v>8</v>
      </c>
      <c r="D8935" s="10" t="s">
        <v>215</v>
      </c>
      <c r="E8935" s="10" t="s">
        <v>216</v>
      </c>
      <c r="F8935" s="11">
        <v>46791</v>
      </c>
    </row>
    <row r="8936" spans="1:6" ht="135" x14ac:dyDescent="0.25">
      <c r="A8936" s="10" t="s">
        <v>4481</v>
      </c>
      <c r="B8936" s="10" t="s">
        <v>1303</v>
      </c>
      <c r="C8936" s="10" t="s">
        <v>8</v>
      </c>
      <c r="D8936" s="10" t="s">
        <v>215</v>
      </c>
      <c r="E8936" s="10" t="s">
        <v>216</v>
      </c>
      <c r="F8936" s="5">
        <v>46791</v>
      </c>
    </row>
    <row r="8937" spans="1:6" ht="135" x14ac:dyDescent="0.25">
      <c r="A8937" s="10" t="s">
        <v>4482</v>
      </c>
      <c r="B8937" s="10" t="s">
        <v>1303</v>
      </c>
      <c r="C8937" s="10" t="s">
        <v>8</v>
      </c>
      <c r="D8937" s="10" t="s">
        <v>215</v>
      </c>
      <c r="E8937" s="10" t="s">
        <v>216</v>
      </c>
      <c r="F8937" s="11">
        <v>46791</v>
      </c>
    </row>
    <row r="8938" spans="1:6" ht="135" x14ac:dyDescent="0.25">
      <c r="A8938" s="10" t="s">
        <v>4483</v>
      </c>
      <c r="B8938" s="10" t="s">
        <v>1303</v>
      </c>
      <c r="C8938" s="10" t="s">
        <v>8</v>
      </c>
      <c r="D8938" s="10" t="s">
        <v>215</v>
      </c>
      <c r="E8938" s="10" t="s">
        <v>216</v>
      </c>
      <c r="F8938" s="5">
        <v>46791</v>
      </c>
    </row>
    <row r="8939" spans="1:6" ht="135" x14ac:dyDescent="0.25">
      <c r="A8939" s="10" t="s">
        <v>4484</v>
      </c>
      <c r="B8939" s="10" t="s">
        <v>1303</v>
      </c>
      <c r="C8939" s="10" t="s">
        <v>8</v>
      </c>
      <c r="D8939" s="10" t="s">
        <v>215</v>
      </c>
      <c r="E8939" s="10" t="s">
        <v>216</v>
      </c>
      <c r="F8939" s="5">
        <v>46791</v>
      </c>
    </row>
    <row r="8940" spans="1:6" ht="135" x14ac:dyDescent="0.25">
      <c r="A8940" s="10" t="s">
        <v>4485</v>
      </c>
      <c r="B8940" s="10" t="s">
        <v>1303</v>
      </c>
      <c r="C8940" s="10" t="s">
        <v>8</v>
      </c>
      <c r="D8940" s="10" t="s">
        <v>215</v>
      </c>
      <c r="E8940" s="10" t="s">
        <v>216</v>
      </c>
      <c r="F8940" s="11">
        <v>46791</v>
      </c>
    </row>
    <row r="8941" spans="1:6" ht="135" x14ac:dyDescent="0.25">
      <c r="A8941" s="10" t="s">
        <v>4486</v>
      </c>
      <c r="B8941" s="10" t="s">
        <v>1303</v>
      </c>
      <c r="C8941" s="10" t="s">
        <v>8</v>
      </c>
      <c r="D8941" s="10" t="s">
        <v>215</v>
      </c>
      <c r="E8941" s="10" t="s">
        <v>216</v>
      </c>
      <c r="F8941" s="11">
        <v>46791</v>
      </c>
    </row>
    <row r="8942" spans="1:6" ht="135" x14ac:dyDescent="0.25">
      <c r="A8942" s="10" t="s">
        <v>4487</v>
      </c>
      <c r="B8942" s="10" t="s">
        <v>1303</v>
      </c>
      <c r="C8942" s="10" t="s">
        <v>8</v>
      </c>
      <c r="D8942" s="10" t="s">
        <v>215</v>
      </c>
      <c r="E8942" s="10" t="s">
        <v>216</v>
      </c>
      <c r="F8942" s="11">
        <v>46791</v>
      </c>
    </row>
    <row r="8943" spans="1:6" ht="135" x14ac:dyDescent="0.25">
      <c r="A8943" s="10" t="s">
        <v>4488</v>
      </c>
      <c r="B8943" s="10" t="s">
        <v>1303</v>
      </c>
      <c r="C8943" s="10" t="s">
        <v>8</v>
      </c>
      <c r="D8943" s="10" t="s">
        <v>215</v>
      </c>
      <c r="E8943" s="10" t="s">
        <v>216</v>
      </c>
      <c r="F8943" s="11">
        <v>46791</v>
      </c>
    </row>
    <row r="8944" spans="1:6" ht="135" x14ac:dyDescent="0.25">
      <c r="A8944" s="10" t="s">
        <v>4489</v>
      </c>
      <c r="B8944" s="10" t="s">
        <v>1303</v>
      </c>
      <c r="C8944" s="10" t="s">
        <v>8</v>
      </c>
      <c r="D8944" s="10" t="s">
        <v>215</v>
      </c>
      <c r="E8944" s="10" t="s">
        <v>216</v>
      </c>
      <c r="F8944" s="11">
        <v>46791</v>
      </c>
    </row>
    <row r="8945" spans="1:6" ht="135" x14ac:dyDescent="0.25">
      <c r="A8945" s="10" t="s">
        <v>4490</v>
      </c>
      <c r="B8945" s="10" t="s">
        <v>1303</v>
      </c>
      <c r="C8945" s="10" t="s">
        <v>8</v>
      </c>
      <c r="D8945" s="10" t="s">
        <v>215</v>
      </c>
      <c r="E8945" s="10" t="s">
        <v>216</v>
      </c>
      <c r="F8945" s="11">
        <v>46791</v>
      </c>
    </row>
    <row r="8946" spans="1:6" ht="135" x14ac:dyDescent="0.25">
      <c r="A8946" s="10" t="s">
        <v>4491</v>
      </c>
      <c r="B8946" s="10" t="s">
        <v>1303</v>
      </c>
      <c r="C8946" s="10" t="s">
        <v>8</v>
      </c>
      <c r="D8946" s="10" t="s">
        <v>215</v>
      </c>
      <c r="E8946" s="10" t="s">
        <v>216</v>
      </c>
      <c r="F8946" s="5">
        <v>46791</v>
      </c>
    </row>
    <row r="8947" spans="1:6" ht="135" x14ac:dyDescent="0.25">
      <c r="A8947" s="10" t="s">
        <v>4492</v>
      </c>
      <c r="B8947" s="10" t="s">
        <v>1303</v>
      </c>
      <c r="C8947" s="10" t="s">
        <v>8</v>
      </c>
      <c r="D8947" s="10" t="s">
        <v>215</v>
      </c>
      <c r="E8947" s="10" t="s">
        <v>216</v>
      </c>
      <c r="F8947" s="11">
        <v>46791</v>
      </c>
    </row>
    <row r="8948" spans="1:6" ht="135" x14ac:dyDescent="0.25">
      <c r="A8948" s="10" t="s">
        <v>4493</v>
      </c>
      <c r="B8948" s="10" t="s">
        <v>1303</v>
      </c>
      <c r="C8948" s="10" t="s">
        <v>8</v>
      </c>
      <c r="D8948" s="10" t="s">
        <v>215</v>
      </c>
      <c r="E8948" s="10" t="s">
        <v>216</v>
      </c>
      <c r="F8948" s="11">
        <v>46791</v>
      </c>
    </row>
    <row r="8949" spans="1:6" ht="135" x14ac:dyDescent="0.25">
      <c r="A8949" s="10" t="s">
        <v>4494</v>
      </c>
      <c r="B8949" s="10" t="s">
        <v>1303</v>
      </c>
      <c r="C8949" s="10" t="s">
        <v>8</v>
      </c>
      <c r="D8949" s="10" t="s">
        <v>215</v>
      </c>
      <c r="E8949" s="10" t="s">
        <v>216</v>
      </c>
      <c r="F8949" s="11">
        <v>46791</v>
      </c>
    </row>
    <row r="8950" spans="1:6" ht="135" x14ac:dyDescent="0.25">
      <c r="A8950" s="10" t="s">
        <v>4495</v>
      </c>
      <c r="B8950" s="10" t="s">
        <v>1303</v>
      </c>
      <c r="C8950" s="10" t="s">
        <v>8</v>
      </c>
      <c r="D8950" s="10" t="s">
        <v>215</v>
      </c>
      <c r="E8950" s="10" t="s">
        <v>216</v>
      </c>
      <c r="F8950" s="11">
        <v>46791</v>
      </c>
    </row>
    <row r="8951" spans="1:6" ht="135" x14ac:dyDescent="0.25">
      <c r="A8951" s="10" t="s">
        <v>4496</v>
      </c>
      <c r="B8951" s="10" t="s">
        <v>1303</v>
      </c>
      <c r="C8951" s="10" t="s">
        <v>8</v>
      </c>
      <c r="D8951" s="10" t="s">
        <v>215</v>
      </c>
      <c r="E8951" s="10" t="s">
        <v>216</v>
      </c>
      <c r="F8951" s="11">
        <v>46791</v>
      </c>
    </row>
    <row r="8952" spans="1:6" ht="60" x14ac:dyDescent="0.25">
      <c r="A8952" s="10" t="s">
        <v>1785</v>
      </c>
      <c r="B8952" s="10" t="s">
        <v>1303</v>
      </c>
      <c r="C8952" s="10" t="s">
        <v>65</v>
      </c>
      <c r="D8952" s="10" t="s">
        <v>78</v>
      </c>
      <c r="E8952" s="10" t="s">
        <v>79</v>
      </c>
      <c r="F8952" s="11" t="s">
        <v>66</v>
      </c>
    </row>
    <row r="8953" spans="1:6" ht="135" x14ac:dyDescent="0.25">
      <c r="A8953" s="10" t="s">
        <v>4497</v>
      </c>
      <c r="B8953" s="10" t="s">
        <v>1303</v>
      </c>
      <c r="C8953" s="10" t="s">
        <v>8</v>
      </c>
      <c r="D8953" s="10" t="s">
        <v>215</v>
      </c>
      <c r="E8953" s="10" t="s">
        <v>216</v>
      </c>
      <c r="F8953" s="11">
        <v>46791</v>
      </c>
    </row>
    <row r="8954" spans="1:6" ht="60" x14ac:dyDescent="0.25">
      <c r="A8954" s="63" t="s">
        <v>4497</v>
      </c>
      <c r="B8954" s="10" t="s">
        <v>1303</v>
      </c>
      <c r="C8954" s="67" t="s">
        <v>65</v>
      </c>
      <c r="D8954" s="15" t="s">
        <v>78</v>
      </c>
      <c r="E8954" s="66" t="s">
        <v>79</v>
      </c>
      <c r="F8954" s="11" t="s">
        <v>66</v>
      </c>
    </row>
    <row r="8955" spans="1:6" ht="135" x14ac:dyDescent="0.25">
      <c r="A8955" s="10" t="s">
        <v>4498</v>
      </c>
      <c r="B8955" s="10" t="s">
        <v>1303</v>
      </c>
      <c r="C8955" s="10" t="s">
        <v>8</v>
      </c>
      <c r="D8955" s="10" t="s">
        <v>215</v>
      </c>
      <c r="E8955" s="10" t="s">
        <v>216</v>
      </c>
      <c r="F8955" s="5">
        <v>46791</v>
      </c>
    </row>
    <row r="8956" spans="1:6" ht="45" x14ac:dyDescent="0.25">
      <c r="A8956" s="63" t="s">
        <v>4498</v>
      </c>
      <c r="B8956" s="10" t="s">
        <v>1303</v>
      </c>
      <c r="C8956" s="67" t="s">
        <v>65</v>
      </c>
      <c r="D8956" s="63" t="s">
        <v>9</v>
      </c>
      <c r="E8956" s="66" t="s">
        <v>10</v>
      </c>
      <c r="F8956" s="76" t="s">
        <v>66</v>
      </c>
    </row>
    <row r="8957" spans="1:6" ht="135" x14ac:dyDescent="0.25">
      <c r="A8957" s="10" t="s">
        <v>4499</v>
      </c>
      <c r="B8957" s="10" t="s">
        <v>1303</v>
      </c>
      <c r="C8957" s="10" t="s">
        <v>8</v>
      </c>
      <c r="D8957" s="10" t="s">
        <v>215</v>
      </c>
      <c r="E8957" s="10" t="s">
        <v>216</v>
      </c>
      <c r="F8957" s="5">
        <v>46791</v>
      </c>
    </row>
    <row r="8958" spans="1:6" ht="45" x14ac:dyDescent="0.25">
      <c r="A8958" s="63" t="s">
        <v>4499</v>
      </c>
      <c r="B8958" s="10" t="s">
        <v>1303</v>
      </c>
      <c r="C8958" s="67" t="s">
        <v>65</v>
      </c>
      <c r="D8958" s="63" t="s">
        <v>9</v>
      </c>
      <c r="E8958" s="66" t="s">
        <v>10</v>
      </c>
      <c r="F8958" s="76" t="s">
        <v>66</v>
      </c>
    </row>
    <row r="8959" spans="1:6" ht="45" x14ac:dyDescent="0.25">
      <c r="A8959" s="10" t="s">
        <v>1786</v>
      </c>
      <c r="B8959" s="10" t="s">
        <v>1303</v>
      </c>
      <c r="C8959" s="10" t="s">
        <v>65</v>
      </c>
      <c r="D8959" s="63" t="s">
        <v>9</v>
      </c>
      <c r="E8959" s="66" t="s">
        <v>10</v>
      </c>
      <c r="F8959" s="5" t="s">
        <v>66</v>
      </c>
    </row>
    <row r="8960" spans="1:6" ht="135" x14ac:dyDescent="0.25">
      <c r="A8960" s="10" t="s">
        <v>4500</v>
      </c>
      <c r="B8960" s="10" t="s">
        <v>1303</v>
      </c>
      <c r="C8960" s="10" t="s">
        <v>8</v>
      </c>
      <c r="D8960" s="10" t="s">
        <v>215</v>
      </c>
      <c r="E8960" s="10" t="s">
        <v>216</v>
      </c>
      <c r="F8960" s="11">
        <v>46791</v>
      </c>
    </row>
    <row r="8961" spans="1:6" ht="45" x14ac:dyDescent="0.25">
      <c r="A8961" s="63" t="s">
        <v>4500</v>
      </c>
      <c r="B8961" s="10" t="s">
        <v>1303</v>
      </c>
      <c r="C8961" s="67" t="s">
        <v>65</v>
      </c>
      <c r="D8961" s="63" t="s">
        <v>9</v>
      </c>
      <c r="E8961" s="66" t="s">
        <v>10</v>
      </c>
      <c r="F8961" s="76" t="s">
        <v>66</v>
      </c>
    </row>
    <row r="8962" spans="1:6" ht="135" x14ac:dyDescent="0.25">
      <c r="A8962" s="10" t="s">
        <v>4501</v>
      </c>
      <c r="B8962" s="10" t="s">
        <v>1303</v>
      </c>
      <c r="C8962" s="10" t="s">
        <v>8</v>
      </c>
      <c r="D8962" s="10" t="s">
        <v>215</v>
      </c>
      <c r="E8962" s="10" t="s">
        <v>216</v>
      </c>
      <c r="F8962" s="11">
        <v>46791</v>
      </c>
    </row>
    <row r="8963" spans="1:6" ht="45" x14ac:dyDescent="0.25">
      <c r="A8963" s="63" t="s">
        <v>4501</v>
      </c>
      <c r="B8963" s="10" t="s">
        <v>1303</v>
      </c>
      <c r="C8963" s="67" t="s">
        <v>65</v>
      </c>
      <c r="D8963" s="63" t="s">
        <v>9</v>
      </c>
      <c r="E8963" s="66" t="s">
        <v>10</v>
      </c>
      <c r="F8963" s="61" t="s">
        <v>66</v>
      </c>
    </row>
    <row r="8964" spans="1:6" ht="135" x14ac:dyDescent="0.25">
      <c r="A8964" s="10" t="s">
        <v>4502</v>
      </c>
      <c r="B8964" s="10" t="s">
        <v>1303</v>
      </c>
      <c r="C8964" s="10" t="s">
        <v>8</v>
      </c>
      <c r="D8964" s="10" t="s">
        <v>215</v>
      </c>
      <c r="E8964" s="10" t="s">
        <v>216</v>
      </c>
      <c r="F8964" s="5">
        <v>46791</v>
      </c>
    </row>
    <row r="8965" spans="1:6" ht="45" x14ac:dyDescent="0.25">
      <c r="A8965" s="63" t="s">
        <v>4502</v>
      </c>
      <c r="B8965" s="4" t="s">
        <v>1303</v>
      </c>
      <c r="C8965" s="67" t="s">
        <v>65</v>
      </c>
      <c r="D8965" s="64" t="s">
        <v>9</v>
      </c>
      <c r="E8965" s="66" t="s">
        <v>10</v>
      </c>
      <c r="F8965" s="61" t="s">
        <v>66</v>
      </c>
    </row>
    <row r="8966" spans="1:6" ht="135" x14ac:dyDescent="0.25">
      <c r="A8966" s="10" t="s">
        <v>4503</v>
      </c>
      <c r="B8966" s="4" t="s">
        <v>1303</v>
      </c>
      <c r="C8966" s="10" t="s">
        <v>8</v>
      </c>
      <c r="D8966" s="4" t="s">
        <v>215</v>
      </c>
      <c r="E8966" s="10" t="s">
        <v>216</v>
      </c>
      <c r="F8966" s="5">
        <v>46791</v>
      </c>
    </row>
    <row r="8967" spans="1:6" ht="45" x14ac:dyDescent="0.25">
      <c r="A8967" s="63" t="s">
        <v>4503</v>
      </c>
      <c r="B8967" s="4" t="s">
        <v>1303</v>
      </c>
      <c r="C8967" s="67" t="s">
        <v>65</v>
      </c>
      <c r="D8967" s="64" t="s">
        <v>9</v>
      </c>
      <c r="E8967" s="66" t="s">
        <v>10</v>
      </c>
      <c r="F8967" s="76" t="s">
        <v>66</v>
      </c>
    </row>
    <row r="8968" spans="1:6" ht="135" x14ac:dyDescent="0.25">
      <c r="A8968" s="10" t="s">
        <v>4504</v>
      </c>
      <c r="B8968" s="4" t="s">
        <v>1303</v>
      </c>
      <c r="C8968" s="10" t="s">
        <v>8</v>
      </c>
      <c r="D8968" s="4" t="s">
        <v>215</v>
      </c>
      <c r="E8968" s="10" t="s">
        <v>216</v>
      </c>
      <c r="F8968" s="5">
        <v>46791</v>
      </c>
    </row>
    <row r="8969" spans="1:6" ht="45" x14ac:dyDescent="0.25">
      <c r="A8969" s="63" t="s">
        <v>4504</v>
      </c>
      <c r="B8969" s="4" t="s">
        <v>1303</v>
      </c>
      <c r="C8969" s="67" t="s">
        <v>65</v>
      </c>
      <c r="D8969" s="64" t="s">
        <v>9</v>
      </c>
      <c r="E8969" s="66" t="s">
        <v>10</v>
      </c>
      <c r="F8969" s="61" t="s">
        <v>66</v>
      </c>
    </row>
    <row r="8970" spans="1:6" ht="135" x14ac:dyDescent="0.25">
      <c r="A8970" s="10" t="s">
        <v>4505</v>
      </c>
      <c r="B8970" s="4" t="s">
        <v>1303</v>
      </c>
      <c r="C8970" s="10" t="s">
        <v>8</v>
      </c>
      <c r="D8970" s="4" t="s">
        <v>215</v>
      </c>
      <c r="E8970" s="10" t="s">
        <v>216</v>
      </c>
      <c r="F8970" s="5">
        <v>46791</v>
      </c>
    </row>
    <row r="8971" spans="1:6" ht="45" x14ac:dyDescent="0.25">
      <c r="A8971" s="63" t="s">
        <v>4505</v>
      </c>
      <c r="B8971" s="4" t="s">
        <v>1303</v>
      </c>
      <c r="C8971" s="67" t="s">
        <v>65</v>
      </c>
      <c r="D8971" s="64" t="s">
        <v>9</v>
      </c>
      <c r="E8971" s="66" t="s">
        <v>10</v>
      </c>
      <c r="F8971" s="61" t="s">
        <v>66</v>
      </c>
    </row>
    <row r="8972" spans="1:6" ht="135" x14ac:dyDescent="0.25">
      <c r="A8972" s="10" t="s">
        <v>4506</v>
      </c>
      <c r="B8972" s="4" t="s">
        <v>1303</v>
      </c>
      <c r="C8972" s="10" t="s">
        <v>8</v>
      </c>
      <c r="D8972" s="4" t="s">
        <v>215</v>
      </c>
      <c r="E8972" s="10" t="s">
        <v>216</v>
      </c>
      <c r="F8972" s="5">
        <v>46791</v>
      </c>
    </row>
    <row r="8973" spans="1:6" ht="45" x14ac:dyDescent="0.25">
      <c r="A8973" s="63" t="s">
        <v>4506</v>
      </c>
      <c r="B8973" s="4" t="s">
        <v>1303</v>
      </c>
      <c r="C8973" s="67" t="s">
        <v>65</v>
      </c>
      <c r="D8973" s="64" t="s">
        <v>9</v>
      </c>
      <c r="E8973" s="66" t="s">
        <v>10</v>
      </c>
      <c r="F8973" s="61" t="s">
        <v>66</v>
      </c>
    </row>
    <row r="8974" spans="1:6" ht="60" x14ac:dyDescent="0.25">
      <c r="A8974" s="10" t="s">
        <v>1787</v>
      </c>
      <c r="B8974" s="4" t="s">
        <v>1303</v>
      </c>
      <c r="C8974" s="10" t="s">
        <v>65</v>
      </c>
      <c r="D8974" s="4" t="s">
        <v>78</v>
      </c>
      <c r="E8974" s="10" t="s">
        <v>79</v>
      </c>
      <c r="F8974" s="5" t="s">
        <v>66</v>
      </c>
    </row>
    <row r="8975" spans="1:6" ht="60" x14ac:dyDescent="0.25">
      <c r="A8975" s="10" t="s">
        <v>1788</v>
      </c>
      <c r="B8975" s="4" t="s">
        <v>1303</v>
      </c>
      <c r="C8975" s="10" t="s">
        <v>65</v>
      </c>
      <c r="D8975" s="4" t="s">
        <v>78</v>
      </c>
      <c r="E8975" s="10" t="s">
        <v>79</v>
      </c>
      <c r="F8975" s="11" t="s">
        <v>66</v>
      </c>
    </row>
    <row r="8976" spans="1:6" ht="60" x14ac:dyDescent="0.25">
      <c r="A8976" s="10" t="s">
        <v>1789</v>
      </c>
      <c r="B8976" s="4" t="s">
        <v>1303</v>
      </c>
      <c r="C8976" s="10" t="s">
        <v>65</v>
      </c>
      <c r="D8976" s="4" t="s">
        <v>78</v>
      </c>
      <c r="E8976" s="10" t="s">
        <v>79</v>
      </c>
      <c r="F8976" s="5" t="s">
        <v>66</v>
      </c>
    </row>
    <row r="8977" spans="1:6" ht="60" x14ac:dyDescent="0.25">
      <c r="A8977" s="10" t="s">
        <v>1790</v>
      </c>
      <c r="B8977" s="4" t="s">
        <v>1303</v>
      </c>
      <c r="C8977" s="10" t="s">
        <v>65</v>
      </c>
      <c r="D8977" s="4" t="s">
        <v>78</v>
      </c>
      <c r="E8977" s="10" t="s">
        <v>79</v>
      </c>
      <c r="F8977" s="5" t="s">
        <v>66</v>
      </c>
    </row>
    <row r="8978" spans="1:6" ht="60" x14ac:dyDescent="0.25">
      <c r="A8978" s="10" t="s">
        <v>1791</v>
      </c>
      <c r="B8978" s="4" t="s">
        <v>1303</v>
      </c>
      <c r="C8978" s="10" t="s">
        <v>65</v>
      </c>
      <c r="D8978" s="4" t="s">
        <v>78</v>
      </c>
      <c r="E8978" s="10" t="s">
        <v>79</v>
      </c>
      <c r="F8978" s="5" t="s">
        <v>66</v>
      </c>
    </row>
    <row r="8979" spans="1:6" ht="60" x14ac:dyDescent="0.25">
      <c r="A8979" s="10" t="s">
        <v>1792</v>
      </c>
      <c r="B8979" s="4" t="s">
        <v>1303</v>
      </c>
      <c r="C8979" s="10" t="s">
        <v>65</v>
      </c>
      <c r="D8979" s="4" t="s">
        <v>78</v>
      </c>
      <c r="E8979" s="10" t="s">
        <v>79</v>
      </c>
      <c r="F8979" s="5" t="s">
        <v>66</v>
      </c>
    </row>
    <row r="8980" spans="1:6" ht="60" x14ac:dyDescent="0.25">
      <c r="A8980" s="10" t="s">
        <v>1793</v>
      </c>
      <c r="B8980" s="4" t="s">
        <v>1303</v>
      </c>
      <c r="C8980" s="10" t="s">
        <v>65</v>
      </c>
      <c r="D8980" s="4" t="s">
        <v>78</v>
      </c>
      <c r="E8980" s="10" t="s">
        <v>79</v>
      </c>
      <c r="F8980" s="5" t="s">
        <v>66</v>
      </c>
    </row>
    <row r="8981" spans="1:6" ht="60" x14ac:dyDescent="0.25">
      <c r="A8981" s="10" t="s">
        <v>1794</v>
      </c>
      <c r="B8981" s="4" t="s">
        <v>1303</v>
      </c>
      <c r="C8981" s="10" t="s">
        <v>65</v>
      </c>
      <c r="D8981" s="4" t="s">
        <v>78</v>
      </c>
      <c r="E8981" s="10" t="s">
        <v>79</v>
      </c>
      <c r="F8981" s="5" t="s">
        <v>66</v>
      </c>
    </row>
    <row r="8982" spans="1:6" ht="60" x14ac:dyDescent="0.25">
      <c r="A8982" s="10" t="s">
        <v>1795</v>
      </c>
      <c r="B8982" s="4" t="s">
        <v>1303</v>
      </c>
      <c r="C8982" s="10" t="s">
        <v>65</v>
      </c>
      <c r="D8982" s="4" t="s">
        <v>78</v>
      </c>
      <c r="E8982" s="10" t="s">
        <v>79</v>
      </c>
      <c r="F8982" s="5" t="s">
        <v>66</v>
      </c>
    </row>
    <row r="8983" spans="1:6" ht="60" x14ac:dyDescent="0.25">
      <c r="A8983" s="10" t="s">
        <v>1796</v>
      </c>
      <c r="B8983" s="4" t="s">
        <v>1303</v>
      </c>
      <c r="C8983" s="10" t="s">
        <v>65</v>
      </c>
      <c r="D8983" s="4" t="s">
        <v>78</v>
      </c>
      <c r="E8983" s="10" t="s">
        <v>79</v>
      </c>
      <c r="F8983" s="5" t="s">
        <v>66</v>
      </c>
    </row>
    <row r="8984" spans="1:6" ht="60" x14ac:dyDescent="0.25">
      <c r="A8984" s="10" t="s">
        <v>1797</v>
      </c>
      <c r="B8984" s="4" t="s">
        <v>1303</v>
      </c>
      <c r="C8984" s="10" t="s">
        <v>65</v>
      </c>
      <c r="D8984" s="4" t="s">
        <v>78</v>
      </c>
      <c r="E8984" s="10" t="s">
        <v>79</v>
      </c>
      <c r="F8984" s="5" t="s">
        <v>66</v>
      </c>
    </row>
    <row r="8985" spans="1:6" ht="60" x14ac:dyDescent="0.25">
      <c r="A8985" s="10" t="s">
        <v>1798</v>
      </c>
      <c r="B8985" s="4" t="s">
        <v>1303</v>
      </c>
      <c r="C8985" s="10" t="s">
        <v>65</v>
      </c>
      <c r="D8985" s="4" t="s">
        <v>78</v>
      </c>
      <c r="E8985" s="10" t="s">
        <v>79</v>
      </c>
      <c r="F8985" s="5" t="s">
        <v>66</v>
      </c>
    </row>
    <row r="8986" spans="1:6" ht="60" x14ac:dyDescent="0.25">
      <c r="A8986" s="10" t="s">
        <v>1799</v>
      </c>
      <c r="B8986" s="4" t="s">
        <v>1303</v>
      </c>
      <c r="C8986" s="10" t="s">
        <v>65</v>
      </c>
      <c r="D8986" s="4" t="s">
        <v>78</v>
      </c>
      <c r="E8986" s="10" t="s">
        <v>79</v>
      </c>
      <c r="F8986" s="5" t="s">
        <v>66</v>
      </c>
    </row>
    <row r="8987" spans="1:6" ht="60" x14ac:dyDescent="0.25">
      <c r="A8987" s="10" t="s">
        <v>4104</v>
      </c>
      <c r="B8987" s="4" t="s">
        <v>1303</v>
      </c>
      <c r="C8987" s="10" t="s">
        <v>8</v>
      </c>
      <c r="D8987" s="4" t="s">
        <v>9</v>
      </c>
      <c r="E8987" s="10" t="s">
        <v>10</v>
      </c>
      <c r="F8987" s="5">
        <v>48196</v>
      </c>
    </row>
    <row r="8988" spans="1:6" ht="60" x14ac:dyDescent="0.25">
      <c r="A8988" s="10" t="s">
        <v>1800</v>
      </c>
      <c r="B8988" s="4" t="s">
        <v>1303</v>
      </c>
      <c r="C8988" s="10" t="s">
        <v>65</v>
      </c>
      <c r="D8988" s="4" t="s">
        <v>78</v>
      </c>
      <c r="E8988" s="10" t="s">
        <v>79</v>
      </c>
      <c r="F8988" s="11" t="s">
        <v>66</v>
      </c>
    </row>
    <row r="8989" spans="1:6" ht="60" x14ac:dyDescent="0.25">
      <c r="A8989" s="10" t="s">
        <v>1801</v>
      </c>
      <c r="B8989" s="4" t="s">
        <v>1303</v>
      </c>
      <c r="C8989" s="10" t="s">
        <v>65</v>
      </c>
      <c r="D8989" s="10" t="s">
        <v>78</v>
      </c>
      <c r="E8989" s="10" t="s">
        <v>79</v>
      </c>
      <c r="F8989" s="5" t="s">
        <v>66</v>
      </c>
    </row>
    <row r="8990" spans="1:6" ht="135" x14ac:dyDescent="0.25">
      <c r="A8990" s="37" t="s">
        <v>10580</v>
      </c>
      <c r="B8990" s="37" t="s">
        <v>1303</v>
      </c>
      <c r="C8990" s="37" t="s">
        <v>8</v>
      </c>
      <c r="D8990" s="37" t="s">
        <v>215</v>
      </c>
      <c r="E8990" s="10" t="s">
        <v>216</v>
      </c>
      <c r="F8990" s="36">
        <v>46795</v>
      </c>
    </row>
    <row r="8991" spans="1:6" ht="135" x14ac:dyDescent="0.25">
      <c r="A8991" s="37" t="s">
        <v>10581</v>
      </c>
      <c r="B8991" s="13" t="s">
        <v>1303</v>
      </c>
      <c r="C8991" s="37" t="s">
        <v>8</v>
      </c>
      <c r="D8991" s="37" t="s">
        <v>215</v>
      </c>
      <c r="E8991" s="10" t="s">
        <v>216</v>
      </c>
      <c r="F8991" s="23">
        <v>46795</v>
      </c>
    </row>
    <row r="8992" spans="1:6" ht="135" x14ac:dyDescent="0.25">
      <c r="A8992" s="37" t="s">
        <v>10582</v>
      </c>
      <c r="B8992" s="13" t="s">
        <v>1303</v>
      </c>
      <c r="C8992" s="37" t="s">
        <v>8</v>
      </c>
      <c r="D8992" s="37" t="s">
        <v>215</v>
      </c>
      <c r="E8992" s="10" t="s">
        <v>216</v>
      </c>
      <c r="F8992" s="23">
        <v>46795</v>
      </c>
    </row>
    <row r="8993" spans="1:6" ht="135" x14ac:dyDescent="0.25">
      <c r="A8993" s="37" t="s">
        <v>10583</v>
      </c>
      <c r="B8993" s="37" t="s">
        <v>1303</v>
      </c>
      <c r="C8993" s="37" t="s">
        <v>8</v>
      </c>
      <c r="D8993" s="37" t="s">
        <v>215</v>
      </c>
      <c r="E8993" s="10" t="s">
        <v>216</v>
      </c>
      <c r="F8993" s="36">
        <v>46795</v>
      </c>
    </row>
    <row r="8994" spans="1:6" ht="60" x14ac:dyDescent="0.25">
      <c r="A8994" s="37" t="s">
        <v>10584</v>
      </c>
      <c r="B8994" s="37" t="s">
        <v>1303</v>
      </c>
      <c r="C8994" s="37" t="s">
        <v>65</v>
      </c>
      <c r="D8994" s="37" t="s">
        <v>78</v>
      </c>
      <c r="E8994" s="10" t="s">
        <v>79</v>
      </c>
      <c r="F8994" s="5" t="s">
        <v>66</v>
      </c>
    </row>
    <row r="8995" spans="1:6" ht="60" x14ac:dyDescent="0.25">
      <c r="A8995" s="37" t="s">
        <v>10585</v>
      </c>
      <c r="B8995" s="37" t="s">
        <v>1303</v>
      </c>
      <c r="C8995" s="37" t="s">
        <v>65</v>
      </c>
      <c r="D8995" s="37" t="s">
        <v>78</v>
      </c>
      <c r="E8995" s="10" t="s">
        <v>79</v>
      </c>
      <c r="F8995" s="11" t="s">
        <v>66</v>
      </c>
    </row>
    <row r="8996" spans="1:6" ht="60" x14ac:dyDescent="0.25">
      <c r="A8996" s="37" t="s">
        <v>10586</v>
      </c>
      <c r="B8996" s="37" t="s">
        <v>1303</v>
      </c>
      <c r="C8996" s="37" t="s">
        <v>65</v>
      </c>
      <c r="D8996" s="37" t="s">
        <v>78</v>
      </c>
      <c r="E8996" s="10" t="s">
        <v>79</v>
      </c>
      <c r="F8996" s="11" t="s">
        <v>66</v>
      </c>
    </row>
    <row r="8997" spans="1:6" ht="60" x14ac:dyDescent="0.25">
      <c r="A8997" s="37" t="s">
        <v>10587</v>
      </c>
      <c r="B8997" s="13" t="s">
        <v>1303</v>
      </c>
      <c r="C8997" s="37" t="s">
        <v>65</v>
      </c>
      <c r="D8997" s="37" t="s">
        <v>78</v>
      </c>
      <c r="E8997" s="10" t="s">
        <v>79</v>
      </c>
      <c r="F8997" s="11" t="s">
        <v>66</v>
      </c>
    </row>
    <row r="8998" spans="1:6" ht="60" x14ac:dyDescent="0.25">
      <c r="A8998" s="37" t="s">
        <v>10588</v>
      </c>
      <c r="B8998" s="13" t="s">
        <v>1303</v>
      </c>
      <c r="C8998" s="37" t="s">
        <v>65</v>
      </c>
      <c r="D8998" s="37" t="s">
        <v>78</v>
      </c>
      <c r="E8998" s="10" t="s">
        <v>79</v>
      </c>
      <c r="F8998" s="5" t="s">
        <v>66</v>
      </c>
    </row>
    <row r="8999" spans="1:6" ht="60" x14ac:dyDescent="0.25">
      <c r="A8999" s="37" t="s">
        <v>10589</v>
      </c>
      <c r="B8999" s="13" t="s">
        <v>1303</v>
      </c>
      <c r="C8999" s="37" t="s">
        <v>65</v>
      </c>
      <c r="D8999" s="37" t="s">
        <v>78</v>
      </c>
      <c r="E8999" s="10" t="s">
        <v>79</v>
      </c>
      <c r="F8999" s="5" t="s">
        <v>66</v>
      </c>
    </row>
    <row r="9000" spans="1:6" ht="60" x14ac:dyDescent="0.25">
      <c r="A9000" s="37" t="s">
        <v>10590</v>
      </c>
      <c r="B9000" s="37" t="s">
        <v>1303</v>
      </c>
      <c r="C9000" s="37" t="s">
        <v>65</v>
      </c>
      <c r="D9000" s="37" t="s">
        <v>78</v>
      </c>
      <c r="E9000" s="10" t="s">
        <v>79</v>
      </c>
      <c r="F9000" s="11" t="s">
        <v>66</v>
      </c>
    </row>
    <row r="9001" spans="1:6" ht="60" x14ac:dyDescent="0.25">
      <c r="A9001" s="37" t="s">
        <v>1802</v>
      </c>
      <c r="B9001" s="37" t="s">
        <v>1303</v>
      </c>
      <c r="C9001" s="37" t="s">
        <v>65</v>
      </c>
      <c r="D9001" s="37" t="s">
        <v>78</v>
      </c>
      <c r="E9001" s="10" t="s">
        <v>79</v>
      </c>
      <c r="F9001" s="11" t="s">
        <v>66</v>
      </c>
    </row>
    <row r="9002" spans="1:6" ht="60" x14ac:dyDescent="0.25">
      <c r="A9002" s="37" t="s">
        <v>10591</v>
      </c>
      <c r="B9002" s="37" t="s">
        <v>1303</v>
      </c>
      <c r="C9002" s="37" t="s">
        <v>65</v>
      </c>
      <c r="D9002" s="37" t="s">
        <v>78</v>
      </c>
      <c r="E9002" s="10" t="s">
        <v>79</v>
      </c>
      <c r="F9002" s="11" t="s">
        <v>66</v>
      </c>
    </row>
    <row r="9003" spans="1:6" ht="60" x14ac:dyDescent="0.25">
      <c r="A9003" s="37" t="s">
        <v>10592</v>
      </c>
      <c r="B9003" s="37" t="s">
        <v>1303</v>
      </c>
      <c r="C9003" s="37" t="s">
        <v>65</v>
      </c>
      <c r="D9003" s="37" t="s">
        <v>78</v>
      </c>
      <c r="E9003" s="10" t="s">
        <v>79</v>
      </c>
      <c r="F9003" s="11" t="s">
        <v>66</v>
      </c>
    </row>
    <row r="9004" spans="1:6" ht="60" x14ac:dyDescent="0.25">
      <c r="A9004" s="37" t="s">
        <v>10593</v>
      </c>
      <c r="B9004" s="37" t="s">
        <v>1303</v>
      </c>
      <c r="C9004" s="37" t="s">
        <v>65</v>
      </c>
      <c r="D9004" s="37" t="s">
        <v>78</v>
      </c>
      <c r="E9004" s="10" t="s">
        <v>79</v>
      </c>
      <c r="F9004" s="5" t="s">
        <v>66</v>
      </c>
    </row>
    <row r="9005" spans="1:6" ht="60" x14ac:dyDescent="0.25">
      <c r="A9005" s="37" t="s">
        <v>10594</v>
      </c>
      <c r="B9005" s="37" t="s">
        <v>1303</v>
      </c>
      <c r="C9005" s="37" t="s">
        <v>65</v>
      </c>
      <c r="D9005" s="37" t="s">
        <v>78</v>
      </c>
      <c r="E9005" s="10" t="s">
        <v>79</v>
      </c>
      <c r="F9005" s="5" t="s">
        <v>66</v>
      </c>
    </row>
    <row r="9006" spans="1:6" ht="60" x14ac:dyDescent="0.25">
      <c r="A9006" s="37" t="s">
        <v>10595</v>
      </c>
      <c r="B9006" s="37" t="s">
        <v>1303</v>
      </c>
      <c r="C9006" s="37" t="s">
        <v>65</v>
      </c>
      <c r="D9006" s="37" t="s">
        <v>78</v>
      </c>
      <c r="E9006" s="10" t="s">
        <v>79</v>
      </c>
      <c r="F9006" s="5" t="s">
        <v>66</v>
      </c>
    </row>
    <row r="9007" spans="1:6" ht="60" x14ac:dyDescent="0.25">
      <c r="A9007" s="37" t="s">
        <v>10596</v>
      </c>
      <c r="B9007" s="37" t="s">
        <v>1303</v>
      </c>
      <c r="C9007" s="37" t="s">
        <v>65</v>
      </c>
      <c r="D9007" s="37" t="s">
        <v>78</v>
      </c>
      <c r="E9007" s="10" t="s">
        <v>79</v>
      </c>
      <c r="F9007" s="5" t="s">
        <v>66</v>
      </c>
    </row>
    <row r="9008" spans="1:6" ht="60" x14ac:dyDescent="0.25">
      <c r="A9008" s="37" t="s">
        <v>10597</v>
      </c>
      <c r="B9008" s="37" t="s">
        <v>1303</v>
      </c>
      <c r="C9008" s="37" t="s">
        <v>65</v>
      </c>
      <c r="D9008" s="37" t="s">
        <v>78</v>
      </c>
      <c r="E9008" s="10" t="s">
        <v>79</v>
      </c>
      <c r="F9008" s="5" t="s">
        <v>66</v>
      </c>
    </row>
    <row r="9009" spans="1:6" ht="60" x14ac:dyDescent="0.25">
      <c r="A9009" s="37" t="s">
        <v>10598</v>
      </c>
      <c r="B9009" s="37" t="s">
        <v>1303</v>
      </c>
      <c r="C9009" s="37" t="s">
        <v>65</v>
      </c>
      <c r="D9009" s="37" t="s">
        <v>78</v>
      </c>
      <c r="E9009" s="10" t="s">
        <v>79</v>
      </c>
      <c r="F9009" s="5" t="s">
        <v>66</v>
      </c>
    </row>
    <row r="9010" spans="1:6" ht="60" x14ac:dyDescent="0.25">
      <c r="A9010" s="37" t="s">
        <v>10599</v>
      </c>
      <c r="B9010" s="37" t="s">
        <v>1303</v>
      </c>
      <c r="C9010" s="37" t="s">
        <v>65</v>
      </c>
      <c r="D9010" s="37" t="s">
        <v>78</v>
      </c>
      <c r="E9010" s="10" t="s">
        <v>79</v>
      </c>
      <c r="F9010" s="5" t="s">
        <v>66</v>
      </c>
    </row>
    <row r="9011" spans="1:6" ht="60" x14ac:dyDescent="0.25">
      <c r="A9011" s="37" t="s">
        <v>10600</v>
      </c>
      <c r="B9011" s="37" t="s">
        <v>1303</v>
      </c>
      <c r="C9011" s="37" t="s">
        <v>65</v>
      </c>
      <c r="D9011" s="37" t="s">
        <v>78</v>
      </c>
      <c r="E9011" s="10" t="s">
        <v>79</v>
      </c>
      <c r="F9011" s="5" t="s">
        <v>66</v>
      </c>
    </row>
    <row r="9012" spans="1:6" ht="60" x14ac:dyDescent="0.25">
      <c r="A9012" s="37" t="s">
        <v>10601</v>
      </c>
      <c r="B9012" s="37" t="s">
        <v>1303</v>
      </c>
      <c r="C9012" s="37" t="s">
        <v>65</v>
      </c>
      <c r="D9012" s="37" t="s">
        <v>78</v>
      </c>
      <c r="E9012" s="10" t="s">
        <v>79</v>
      </c>
      <c r="F9012" s="5" t="s">
        <v>66</v>
      </c>
    </row>
    <row r="9013" spans="1:6" ht="60" x14ac:dyDescent="0.25">
      <c r="A9013" s="37" t="s">
        <v>10602</v>
      </c>
      <c r="B9013" s="37" t="s">
        <v>1303</v>
      </c>
      <c r="C9013" s="37" t="s">
        <v>65</v>
      </c>
      <c r="D9013" s="37" t="s">
        <v>78</v>
      </c>
      <c r="E9013" s="10" t="s">
        <v>79</v>
      </c>
      <c r="F9013" s="5" t="s">
        <v>66</v>
      </c>
    </row>
    <row r="9014" spans="1:6" ht="45" x14ac:dyDescent="0.25">
      <c r="A9014" s="63" t="s">
        <v>12401</v>
      </c>
      <c r="B9014" s="66" t="s">
        <v>1303</v>
      </c>
      <c r="C9014" s="37" t="s">
        <v>65</v>
      </c>
      <c r="D9014" s="63" t="s">
        <v>9</v>
      </c>
      <c r="E9014" s="66" t="s">
        <v>10</v>
      </c>
      <c r="F9014" s="61" t="s">
        <v>66</v>
      </c>
    </row>
    <row r="9015" spans="1:6" ht="45" x14ac:dyDescent="0.25">
      <c r="A9015" s="63" t="s">
        <v>12402</v>
      </c>
      <c r="B9015" s="66" t="s">
        <v>1303</v>
      </c>
      <c r="C9015" s="37" t="s">
        <v>65</v>
      </c>
      <c r="D9015" s="63" t="s">
        <v>9</v>
      </c>
      <c r="E9015" s="66" t="s">
        <v>10</v>
      </c>
      <c r="F9015" s="61" t="s">
        <v>66</v>
      </c>
    </row>
    <row r="9016" spans="1:6" ht="45" x14ac:dyDescent="0.25">
      <c r="A9016" s="63" t="s">
        <v>12403</v>
      </c>
      <c r="B9016" s="66" t="s">
        <v>1303</v>
      </c>
      <c r="C9016" s="37" t="s">
        <v>65</v>
      </c>
      <c r="D9016" s="63" t="s">
        <v>9</v>
      </c>
      <c r="E9016" s="66" t="s">
        <v>10</v>
      </c>
      <c r="F9016" s="61" t="s">
        <v>66</v>
      </c>
    </row>
    <row r="9017" spans="1:6" ht="45" x14ac:dyDescent="0.25">
      <c r="A9017" s="63" t="s">
        <v>12404</v>
      </c>
      <c r="B9017" s="66" t="s">
        <v>1303</v>
      </c>
      <c r="C9017" s="37" t="s">
        <v>65</v>
      </c>
      <c r="D9017" s="63" t="s">
        <v>9</v>
      </c>
      <c r="E9017" s="66" t="s">
        <v>10</v>
      </c>
      <c r="F9017" s="61" t="s">
        <v>66</v>
      </c>
    </row>
    <row r="9018" spans="1:6" ht="60" x14ac:dyDescent="0.25">
      <c r="A9018" s="10" t="s">
        <v>4105</v>
      </c>
      <c r="B9018" s="4" t="s">
        <v>1303</v>
      </c>
      <c r="C9018" s="10" t="s">
        <v>8</v>
      </c>
      <c r="D9018" s="4" t="s">
        <v>9</v>
      </c>
      <c r="E9018" s="10" t="s">
        <v>10</v>
      </c>
      <c r="F9018" s="5">
        <v>48196</v>
      </c>
    </row>
    <row r="9019" spans="1:6" ht="60" x14ac:dyDescent="0.25">
      <c r="A9019" s="10" t="s">
        <v>8749</v>
      </c>
      <c r="B9019" s="4" t="s">
        <v>1303</v>
      </c>
      <c r="C9019" s="10" t="s">
        <v>8</v>
      </c>
      <c r="D9019" s="4" t="s">
        <v>9</v>
      </c>
      <c r="E9019" s="10" t="s">
        <v>10</v>
      </c>
      <c r="F9019" s="5">
        <v>48196</v>
      </c>
    </row>
    <row r="9020" spans="1:6" ht="60" x14ac:dyDescent="0.25">
      <c r="A9020" s="63" t="s">
        <v>12405</v>
      </c>
      <c r="B9020" s="6" t="s">
        <v>1303</v>
      </c>
      <c r="C9020" s="37" t="s">
        <v>65</v>
      </c>
      <c r="D9020" s="63" t="s">
        <v>78</v>
      </c>
      <c r="E9020" s="66" t="s">
        <v>79</v>
      </c>
      <c r="F9020" s="11" t="s">
        <v>66</v>
      </c>
    </row>
    <row r="9021" spans="1:6" ht="60" x14ac:dyDescent="0.25">
      <c r="A9021" s="63" t="s">
        <v>12406</v>
      </c>
      <c r="B9021" s="6" t="s">
        <v>1303</v>
      </c>
      <c r="C9021" s="37" t="s">
        <v>65</v>
      </c>
      <c r="D9021" s="63" t="s">
        <v>78</v>
      </c>
      <c r="E9021" s="66" t="s">
        <v>79</v>
      </c>
      <c r="F9021" s="5" t="s">
        <v>66</v>
      </c>
    </row>
    <row r="9022" spans="1:6" ht="60" x14ac:dyDescent="0.25">
      <c r="A9022" s="63" t="s">
        <v>12407</v>
      </c>
      <c r="B9022" s="6" t="s">
        <v>1303</v>
      </c>
      <c r="C9022" s="37" t="s">
        <v>65</v>
      </c>
      <c r="D9022" s="63" t="s">
        <v>78</v>
      </c>
      <c r="E9022" s="66" t="s">
        <v>79</v>
      </c>
      <c r="F9022" s="5" t="s">
        <v>66</v>
      </c>
    </row>
    <row r="9023" spans="1:6" ht="60" x14ac:dyDescent="0.25">
      <c r="A9023" s="63" t="s">
        <v>12408</v>
      </c>
      <c r="B9023" s="66" t="s">
        <v>1303</v>
      </c>
      <c r="C9023" s="37" t="s">
        <v>65</v>
      </c>
      <c r="D9023" s="63" t="s">
        <v>78</v>
      </c>
      <c r="E9023" s="66" t="s">
        <v>79</v>
      </c>
      <c r="F9023" s="11" t="s">
        <v>66</v>
      </c>
    </row>
    <row r="9024" spans="1:6" ht="60" x14ac:dyDescent="0.25">
      <c r="A9024" s="63" t="s">
        <v>12409</v>
      </c>
      <c r="B9024" s="66" t="s">
        <v>1303</v>
      </c>
      <c r="C9024" s="37" t="s">
        <v>65</v>
      </c>
      <c r="D9024" s="63" t="s">
        <v>78</v>
      </c>
      <c r="E9024" s="66" t="s">
        <v>79</v>
      </c>
      <c r="F9024" s="11" t="s">
        <v>66</v>
      </c>
    </row>
    <row r="9025" spans="1:6" ht="60" x14ac:dyDescent="0.25">
      <c r="A9025" s="63" t="s">
        <v>12410</v>
      </c>
      <c r="B9025" s="66" t="s">
        <v>1303</v>
      </c>
      <c r="C9025" s="37" t="s">
        <v>65</v>
      </c>
      <c r="D9025" s="63" t="s">
        <v>78</v>
      </c>
      <c r="E9025" s="66" t="s">
        <v>79</v>
      </c>
      <c r="F9025" s="11" t="s">
        <v>66</v>
      </c>
    </row>
    <row r="9026" spans="1:6" ht="60" x14ac:dyDescent="0.25">
      <c r="A9026" s="63" t="s">
        <v>12411</v>
      </c>
      <c r="B9026" s="66" t="s">
        <v>1303</v>
      </c>
      <c r="C9026" s="37" t="s">
        <v>65</v>
      </c>
      <c r="D9026" s="63" t="s">
        <v>78</v>
      </c>
      <c r="E9026" s="66" t="s">
        <v>79</v>
      </c>
      <c r="F9026" s="5" t="s">
        <v>66</v>
      </c>
    </row>
    <row r="9027" spans="1:6" ht="45" x14ac:dyDescent="0.25">
      <c r="A9027" s="63" t="s">
        <v>12412</v>
      </c>
      <c r="B9027" s="66" t="s">
        <v>1303</v>
      </c>
      <c r="C9027" s="37" t="s">
        <v>65</v>
      </c>
      <c r="D9027" s="63" t="s">
        <v>9</v>
      </c>
      <c r="E9027" s="66" t="s">
        <v>10</v>
      </c>
      <c r="F9027" s="76" t="s">
        <v>66</v>
      </c>
    </row>
    <row r="9028" spans="1:6" ht="45" x14ac:dyDescent="0.25">
      <c r="A9028" s="63" t="s">
        <v>12413</v>
      </c>
      <c r="B9028" s="66" t="s">
        <v>1303</v>
      </c>
      <c r="C9028" s="37" t="s">
        <v>65</v>
      </c>
      <c r="D9028" s="63" t="s">
        <v>9</v>
      </c>
      <c r="E9028" s="66" t="s">
        <v>10</v>
      </c>
      <c r="F9028" s="76" t="s">
        <v>66</v>
      </c>
    </row>
    <row r="9029" spans="1:6" ht="45" x14ac:dyDescent="0.25">
      <c r="A9029" s="63" t="s">
        <v>12414</v>
      </c>
      <c r="B9029" s="66" t="s">
        <v>1303</v>
      </c>
      <c r="C9029" s="37" t="s">
        <v>65</v>
      </c>
      <c r="D9029" s="63" t="s">
        <v>9</v>
      </c>
      <c r="E9029" s="66" t="s">
        <v>10</v>
      </c>
      <c r="F9029" s="76" t="s">
        <v>66</v>
      </c>
    </row>
    <row r="9030" spans="1:6" ht="45" x14ac:dyDescent="0.25">
      <c r="A9030" s="63" t="s">
        <v>12415</v>
      </c>
      <c r="B9030" s="66" t="s">
        <v>1303</v>
      </c>
      <c r="C9030" s="37" t="s">
        <v>65</v>
      </c>
      <c r="D9030" s="63" t="s">
        <v>9</v>
      </c>
      <c r="E9030" s="66" t="s">
        <v>10</v>
      </c>
      <c r="F9030" s="76" t="s">
        <v>66</v>
      </c>
    </row>
    <row r="9031" spans="1:6" ht="45" x14ac:dyDescent="0.25">
      <c r="A9031" s="63" t="s">
        <v>12416</v>
      </c>
      <c r="B9031" s="66" t="s">
        <v>1303</v>
      </c>
      <c r="C9031" s="37" t="s">
        <v>65</v>
      </c>
      <c r="D9031" s="63" t="s">
        <v>9</v>
      </c>
      <c r="E9031" s="66" t="s">
        <v>10</v>
      </c>
      <c r="F9031" s="76" t="s">
        <v>66</v>
      </c>
    </row>
    <row r="9032" spans="1:6" ht="45" x14ac:dyDescent="0.25">
      <c r="A9032" s="63" t="s">
        <v>12417</v>
      </c>
      <c r="B9032" s="66" t="s">
        <v>1303</v>
      </c>
      <c r="C9032" s="37" t="s">
        <v>65</v>
      </c>
      <c r="D9032" s="63" t="s">
        <v>9</v>
      </c>
      <c r="E9032" s="66" t="s">
        <v>10</v>
      </c>
      <c r="F9032" s="76" t="s">
        <v>66</v>
      </c>
    </row>
    <row r="9033" spans="1:6" ht="60" x14ac:dyDescent="0.25">
      <c r="A9033" s="63" t="s">
        <v>12418</v>
      </c>
      <c r="B9033" s="66" t="s">
        <v>1303</v>
      </c>
      <c r="C9033" s="37" t="s">
        <v>65</v>
      </c>
      <c r="D9033" s="63" t="s">
        <v>78</v>
      </c>
      <c r="E9033" s="66" t="s">
        <v>79</v>
      </c>
      <c r="F9033" s="11" t="s">
        <v>66</v>
      </c>
    </row>
    <row r="9034" spans="1:6" ht="60" x14ac:dyDescent="0.25">
      <c r="A9034" s="10" t="s">
        <v>1803</v>
      </c>
      <c r="B9034" s="10" t="s">
        <v>1303</v>
      </c>
      <c r="C9034" s="10" t="s">
        <v>65</v>
      </c>
      <c r="D9034" s="10" t="s">
        <v>78</v>
      </c>
      <c r="E9034" s="10" t="s">
        <v>79</v>
      </c>
      <c r="F9034" s="11" t="s">
        <v>66</v>
      </c>
    </row>
    <row r="9035" spans="1:6" ht="60" x14ac:dyDescent="0.25">
      <c r="A9035" s="63" t="s">
        <v>12419</v>
      </c>
      <c r="B9035" s="66" t="s">
        <v>1303</v>
      </c>
      <c r="C9035" s="37" t="s">
        <v>65</v>
      </c>
      <c r="D9035" s="63" t="s">
        <v>78</v>
      </c>
      <c r="E9035" s="66" t="s">
        <v>79</v>
      </c>
      <c r="F9035" s="5" t="s">
        <v>66</v>
      </c>
    </row>
    <row r="9036" spans="1:6" ht="60" x14ac:dyDescent="0.25">
      <c r="A9036" s="63" t="s">
        <v>12420</v>
      </c>
      <c r="B9036" s="66" t="s">
        <v>1303</v>
      </c>
      <c r="C9036" s="37" t="s">
        <v>65</v>
      </c>
      <c r="D9036" s="63" t="s">
        <v>78</v>
      </c>
      <c r="E9036" s="66" t="s">
        <v>79</v>
      </c>
      <c r="F9036" s="11" t="s">
        <v>66</v>
      </c>
    </row>
    <row r="9037" spans="1:6" ht="60" x14ac:dyDescent="0.25">
      <c r="A9037" s="63" t="s">
        <v>12421</v>
      </c>
      <c r="B9037" s="66" t="s">
        <v>1303</v>
      </c>
      <c r="C9037" s="37" t="s">
        <v>65</v>
      </c>
      <c r="D9037" s="63" t="s">
        <v>78</v>
      </c>
      <c r="E9037" s="66" t="s">
        <v>79</v>
      </c>
      <c r="F9037" s="11" t="s">
        <v>66</v>
      </c>
    </row>
    <row r="9038" spans="1:6" ht="60" x14ac:dyDescent="0.25">
      <c r="A9038" s="63" t="s">
        <v>12422</v>
      </c>
      <c r="B9038" s="66" t="s">
        <v>1303</v>
      </c>
      <c r="C9038" s="37" t="s">
        <v>65</v>
      </c>
      <c r="D9038" s="63" t="s">
        <v>78</v>
      </c>
      <c r="E9038" s="66" t="s">
        <v>79</v>
      </c>
      <c r="F9038" s="5" t="s">
        <v>66</v>
      </c>
    </row>
    <row r="9039" spans="1:6" ht="60" x14ac:dyDescent="0.25">
      <c r="A9039" s="63" t="s">
        <v>12423</v>
      </c>
      <c r="B9039" s="66" t="s">
        <v>1303</v>
      </c>
      <c r="C9039" s="37" t="s">
        <v>65</v>
      </c>
      <c r="D9039" s="63" t="s">
        <v>78</v>
      </c>
      <c r="E9039" s="66" t="s">
        <v>79</v>
      </c>
      <c r="F9039" s="5" t="s">
        <v>66</v>
      </c>
    </row>
    <row r="9040" spans="1:6" ht="60" x14ac:dyDescent="0.25">
      <c r="A9040" s="63" t="s">
        <v>12424</v>
      </c>
      <c r="B9040" s="66" t="s">
        <v>1303</v>
      </c>
      <c r="C9040" s="37" t="s">
        <v>65</v>
      </c>
      <c r="D9040" s="63" t="s">
        <v>78</v>
      </c>
      <c r="E9040" s="66" t="s">
        <v>79</v>
      </c>
      <c r="F9040" s="5" t="s">
        <v>66</v>
      </c>
    </row>
    <row r="9041" spans="1:6" ht="60" x14ac:dyDescent="0.25">
      <c r="A9041" s="63" t="s">
        <v>12425</v>
      </c>
      <c r="B9041" s="6" t="s">
        <v>1303</v>
      </c>
      <c r="C9041" s="37" t="s">
        <v>65</v>
      </c>
      <c r="D9041" s="63" t="s">
        <v>78</v>
      </c>
      <c r="E9041" s="66" t="s">
        <v>79</v>
      </c>
      <c r="F9041" s="5" t="s">
        <v>66</v>
      </c>
    </row>
    <row r="9042" spans="1:6" ht="60" x14ac:dyDescent="0.25">
      <c r="A9042" s="63" t="s">
        <v>12426</v>
      </c>
      <c r="B9042" s="6" t="s">
        <v>1303</v>
      </c>
      <c r="C9042" s="37" t="s">
        <v>65</v>
      </c>
      <c r="D9042" s="63" t="s">
        <v>78</v>
      </c>
      <c r="E9042" s="66" t="s">
        <v>79</v>
      </c>
      <c r="F9042" s="5" t="s">
        <v>66</v>
      </c>
    </row>
    <row r="9043" spans="1:6" ht="60" x14ac:dyDescent="0.25">
      <c r="A9043" s="63" t="s">
        <v>12427</v>
      </c>
      <c r="B9043" s="6" t="s">
        <v>1303</v>
      </c>
      <c r="C9043" s="37" t="s">
        <v>65</v>
      </c>
      <c r="D9043" s="63" t="s">
        <v>78</v>
      </c>
      <c r="E9043" s="66" t="s">
        <v>79</v>
      </c>
      <c r="F9043" s="5" t="s">
        <v>66</v>
      </c>
    </row>
    <row r="9044" spans="1:6" ht="60" x14ac:dyDescent="0.25">
      <c r="A9044" s="63" t="s">
        <v>12428</v>
      </c>
      <c r="B9044" s="6" t="s">
        <v>1303</v>
      </c>
      <c r="C9044" s="37" t="s">
        <v>65</v>
      </c>
      <c r="D9044" s="63" t="s">
        <v>78</v>
      </c>
      <c r="E9044" s="66" t="s">
        <v>79</v>
      </c>
      <c r="F9044" s="5" t="s">
        <v>66</v>
      </c>
    </row>
    <row r="9045" spans="1:6" ht="60" x14ac:dyDescent="0.25">
      <c r="A9045" s="63" t="s">
        <v>12429</v>
      </c>
      <c r="B9045" s="6" t="s">
        <v>1303</v>
      </c>
      <c r="C9045" s="37" t="s">
        <v>65</v>
      </c>
      <c r="D9045" s="63" t="s">
        <v>78</v>
      </c>
      <c r="E9045" s="66" t="s">
        <v>79</v>
      </c>
      <c r="F9045" s="5" t="s">
        <v>66</v>
      </c>
    </row>
    <row r="9046" spans="1:6" ht="60" x14ac:dyDescent="0.25">
      <c r="A9046" s="63" t="s">
        <v>12430</v>
      </c>
      <c r="B9046" s="6" t="s">
        <v>1303</v>
      </c>
      <c r="C9046" s="37" t="s">
        <v>65</v>
      </c>
      <c r="D9046" s="63" t="s">
        <v>78</v>
      </c>
      <c r="E9046" s="66" t="s">
        <v>79</v>
      </c>
      <c r="F9046" s="5" t="s">
        <v>66</v>
      </c>
    </row>
    <row r="9047" spans="1:6" ht="60" x14ac:dyDescent="0.25">
      <c r="A9047" s="10" t="s">
        <v>1804</v>
      </c>
      <c r="B9047" s="4" t="s">
        <v>1303</v>
      </c>
      <c r="C9047" s="10" t="s">
        <v>65</v>
      </c>
      <c r="D9047" s="10" t="s">
        <v>78</v>
      </c>
      <c r="E9047" s="10" t="s">
        <v>79</v>
      </c>
      <c r="F9047" s="5" t="s">
        <v>66</v>
      </c>
    </row>
    <row r="9048" spans="1:6" ht="60" x14ac:dyDescent="0.25">
      <c r="A9048" s="63" t="s">
        <v>12431</v>
      </c>
      <c r="B9048" s="6" t="s">
        <v>1303</v>
      </c>
      <c r="C9048" s="37" t="s">
        <v>65</v>
      </c>
      <c r="D9048" s="63" t="s">
        <v>78</v>
      </c>
      <c r="E9048" s="66" t="s">
        <v>79</v>
      </c>
      <c r="F9048" s="5" t="s">
        <v>66</v>
      </c>
    </row>
    <row r="9049" spans="1:6" ht="60" x14ac:dyDescent="0.25">
      <c r="A9049" s="63" t="s">
        <v>12432</v>
      </c>
      <c r="B9049" s="6" t="s">
        <v>1303</v>
      </c>
      <c r="C9049" s="37" t="s">
        <v>65</v>
      </c>
      <c r="D9049" s="63" t="s">
        <v>78</v>
      </c>
      <c r="E9049" s="66" t="s">
        <v>79</v>
      </c>
      <c r="F9049" s="5" t="s">
        <v>66</v>
      </c>
    </row>
    <row r="9050" spans="1:6" ht="60" x14ac:dyDescent="0.25">
      <c r="A9050" s="63" t="s">
        <v>12433</v>
      </c>
      <c r="B9050" s="6" t="s">
        <v>1303</v>
      </c>
      <c r="C9050" s="37" t="s">
        <v>65</v>
      </c>
      <c r="D9050" s="63" t="s">
        <v>78</v>
      </c>
      <c r="E9050" s="66" t="s">
        <v>79</v>
      </c>
      <c r="F9050" s="5" t="s">
        <v>66</v>
      </c>
    </row>
    <row r="9051" spans="1:6" ht="60" x14ac:dyDescent="0.25">
      <c r="A9051" s="63" t="s">
        <v>12434</v>
      </c>
      <c r="B9051" s="6" t="s">
        <v>1303</v>
      </c>
      <c r="C9051" s="37" t="s">
        <v>65</v>
      </c>
      <c r="D9051" s="63" t="s">
        <v>78</v>
      </c>
      <c r="E9051" s="66" t="s">
        <v>79</v>
      </c>
      <c r="F9051" s="5" t="s">
        <v>66</v>
      </c>
    </row>
    <row r="9052" spans="1:6" ht="60" x14ac:dyDescent="0.25">
      <c r="A9052" s="63" t="s">
        <v>12435</v>
      </c>
      <c r="B9052" s="6" t="s">
        <v>1303</v>
      </c>
      <c r="C9052" s="37" t="s">
        <v>65</v>
      </c>
      <c r="D9052" s="63" t="s">
        <v>78</v>
      </c>
      <c r="E9052" s="66" t="s">
        <v>79</v>
      </c>
      <c r="F9052" s="5" t="s">
        <v>66</v>
      </c>
    </row>
    <row r="9053" spans="1:6" ht="60" x14ac:dyDescent="0.25">
      <c r="A9053" s="63" t="s">
        <v>12436</v>
      </c>
      <c r="B9053" s="6" t="s">
        <v>1303</v>
      </c>
      <c r="C9053" s="37" t="s">
        <v>65</v>
      </c>
      <c r="D9053" s="63" t="s">
        <v>78</v>
      </c>
      <c r="E9053" s="66" t="s">
        <v>79</v>
      </c>
      <c r="F9053" s="5" t="s">
        <v>66</v>
      </c>
    </row>
    <row r="9054" spans="1:6" ht="60" x14ac:dyDescent="0.25">
      <c r="A9054" s="63" t="s">
        <v>12437</v>
      </c>
      <c r="B9054" s="6" t="s">
        <v>1303</v>
      </c>
      <c r="C9054" s="37" t="s">
        <v>65</v>
      </c>
      <c r="D9054" s="63" t="s">
        <v>78</v>
      </c>
      <c r="E9054" s="66" t="s">
        <v>79</v>
      </c>
      <c r="F9054" s="5" t="s">
        <v>66</v>
      </c>
    </row>
    <row r="9055" spans="1:6" ht="60" x14ac:dyDescent="0.25">
      <c r="A9055" s="63" t="s">
        <v>12438</v>
      </c>
      <c r="B9055" s="6" t="s">
        <v>1303</v>
      </c>
      <c r="C9055" s="37" t="s">
        <v>65</v>
      </c>
      <c r="D9055" s="63" t="s">
        <v>78</v>
      </c>
      <c r="E9055" s="66" t="s">
        <v>79</v>
      </c>
      <c r="F9055" s="5" t="s">
        <v>66</v>
      </c>
    </row>
    <row r="9056" spans="1:6" ht="60" x14ac:dyDescent="0.25">
      <c r="A9056" s="63" t="s">
        <v>12439</v>
      </c>
      <c r="B9056" s="6" t="s">
        <v>1303</v>
      </c>
      <c r="C9056" s="37" t="s">
        <v>65</v>
      </c>
      <c r="D9056" s="63" t="s">
        <v>78</v>
      </c>
      <c r="E9056" s="66" t="s">
        <v>79</v>
      </c>
      <c r="F9056" s="5" t="s">
        <v>66</v>
      </c>
    </row>
    <row r="9057" spans="1:6" ht="60" x14ac:dyDescent="0.25">
      <c r="A9057" s="63" t="s">
        <v>12440</v>
      </c>
      <c r="B9057" s="6" t="s">
        <v>1303</v>
      </c>
      <c r="C9057" s="37" t="s">
        <v>65</v>
      </c>
      <c r="D9057" s="63" t="s">
        <v>78</v>
      </c>
      <c r="E9057" s="66" t="s">
        <v>79</v>
      </c>
      <c r="F9057" s="5" t="s">
        <v>66</v>
      </c>
    </row>
    <row r="9058" spans="1:6" ht="60" x14ac:dyDescent="0.25">
      <c r="A9058" s="63" t="s">
        <v>12441</v>
      </c>
      <c r="B9058" s="6" t="s">
        <v>1303</v>
      </c>
      <c r="C9058" s="37" t="s">
        <v>65</v>
      </c>
      <c r="D9058" s="63" t="s">
        <v>78</v>
      </c>
      <c r="E9058" s="66" t="s">
        <v>79</v>
      </c>
      <c r="F9058" s="5" t="s">
        <v>66</v>
      </c>
    </row>
    <row r="9059" spans="1:6" ht="60" x14ac:dyDescent="0.25">
      <c r="A9059" s="63" t="s">
        <v>12442</v>
      </c>
      <c r="B9059" s="6" t="s">
        <v>1303</v>
      </c>
      <c r="C9059" s="37" t="s">
        <v>65</v>
      </c>
      <c r="D9059" s="63" t="s">
        <v>78</v>
      </c>
      <c r="E9059" s="66" t="s">
        <v>79</v>
      </c>
      <c r="F9059" s="5" t="s">
        <v>66</v>
      </c>
    </row>
    <row r="9060" spans="1:6" ht="60" x14ac:dyDescent="0.25">
      <c r="A9060" s="63" t="s">
        <v>12443</v>
      </c>
      <c r="B9060" s="6" t="s">
        <v>1303</v>
      </c>
      <c r="C9060" s="37" t="s">
        <v>65</v>
      </c>
      <c r="D9060" s="63" t="s">
        <v>78</v>
      </c>
      <c r="E9060" s="66" t="s">
        <v>79</v>
      </c>
      <c r="F9060" s="5" t="s">
        <v>66</v>
      </c>
    </row>
    <row r="9061" spans="1:6" ht="60" x14ac:dyDescent="0.25">
      <c r="A9061" s="63" t="s">
        <v>12444</v>
      </c>
      <c r="B9061" s="6" t="s">
        <v>1303</v>
      </c>
      <c r="C9061" s="37" t="s">
        <v>65</v>
      </c>
      <c r="D9061" s="63" t="s">
        <v>78</v>
      </c>
      <c r="E9061" s="66" t="s">
        <v>79</v>
      </c>
      <c r="F9061" s="5" t="s">
        <v>66</v>
      </c>
    </row>
    <row r="9062" spans="1:6" ht="60" x14ac:dyDescent="0.25">
      <c r="A9062" s="63" t="s">
        <v>12445</v>
      </c>
      <c r="B9062" s="6" t="s">
        <v>1303</v>
      </c>
      <c r="C9062" s="37" t="s">
        <v>65</v>
      </c>
      <c r="D9062" s="63" t="s">
        <v>78</v>
      </c>
      <c r="E9062" s="66" t="s">
        <v>79</v>
      </c>
      <c r="F9062" s="5" t="s">
        <v>66</v>
      </c>
    </row>
    <row r="9063" spans="1:6" ht="60" x14ac:dyDescent="0.25">
      <c r="A9063" s="10" t="s">
        <v>4106</v>
      </c>
      <c r="B9063" s="4" t="s">
        <v>1303</v>
      </c>
      <c r="C9063" s="10" t="s">
        <v>8</v>
      </c>
      <c r="D9063" s="10" t="s">
        <v>9</v>
      </c>
      <c r="E9063" s="10" t="s">
        <v>10</v>
      </c>
      <c r="F9063" s="5">
        <v>48150</v>
      </c>
    </row>
    <row r="9064" spans="1:6" ht="45" x14ac:dyDescent="0.25">
      <c r="A9064" s="37" t="s">
        <v>12191</v>
      </c>
      <c r="B9064" s="6" t="s">
        <v>1303</v>
      </c>
      <c r="C9064" s="37" t="s">
        <v>65</v>
      </c>
      <c r="D9064" s="37" t="s">
        <v>9</v>
      </c>
      <c r="E9064" s="66" t="s">
        <v>10</v>
      </c>
      <c r="F9064" s="61" t="s">
        <v>66</v>
      </c>
    </row>
    <row r="9065" spans="1:6" ht="60" x14ac:dyDescent="0.25">
      <c r="A9065" s="37" t="s">
        <v>10603</v>
      </c>
      <c r="B9065" s="13" t="s">
        <v>1303</v>
      </c>
      <c r="C9065" s="37" t="s">
        <v>65</v>
      </c>
      <c r="D9065" s="37" t="s">
        <v>78</v>
      </c>
      <c r="E9065" s="10" t="s">
        <v>79</v>
      </c>
      <c r="F9065" s="5" t="s">
        <v>66</v>
      </c>
    </row>
    <row r="9066" spans="1:6" ht="60" x14ac:dyDescent="0.25">
      <c r="A9066" s="37" t="s">
        <v>10604</v>
      </c>
      <c r="B9066" s="13" t="s">
        <v>1303</v>
      </c>
      <c r="C9066" s="37" t="s">
        <v>65</v>
      </c>
      <c r="D9066" s="37" t="s">
        <v>78</v>
      </c>
      <c r="E9066" s="10" t="s">
        <v>79</v>
      </c>
      <c r="F9066" s="5" t="s">
        <v>66</v>
      </c>
    </row>
    <row r="9067" spans="1:6" ht="60" x14ac:dyDescent="0.25">
      <c r="A9067" s="37" t="s">
        <v>10605</v>
      </c>
      <c r="B9067" s="13" t="s">
        <v>1303</v>
      </c>
      <c r="C9067" s="37" t="s">
        <v>65</v>
      </c>
      <c r="D9067" s="37" t="s">
        <v>78</v>
      </c>
      <c r="E9067" s="10" t="s">
        <v>79</v>
      </c>
      <c r="F9067" s="5" t="s">
        <v>66</v>
      </c>
    </row>
    <row r="9068" spans="1:6" ht="60" x14ac:dyDescent="0.25">
      <c r="A9068" s="37" t="s">
        <v>10606</v>
      </c>
      <c r="B9068" s="13" t="s">
        <v>1303</v>
      </c>
      <c r="C9068" s="37" t="s">
        <v>65</v>
      </c>
      <c r="D9068" s="37" t="s">
        <v>78</v>
      </c>
      <c r="E9068" s="10" t="s">
        <v>79</v>
      </c>
      <c r="F9068" s="5" t="s">
        <v>66</v>
      </c>
    </row>
    <row r="9069" spans="1:6" ht="60" x14ac:dyDescent="0.25">
      <c r="A9069" s="37" t="s">
        <v>10607</v>
      </c>
      <c r="B9069" s="13" t="s">
        <v>1303</v>
      </c>
      <c r="C9069" s="37" t="s">
        <v>65</v>
      </c>
      <c r="D9069" s="37" t="s">
        <v>78</v>
      </c>
      <c r="E9069" s="10" t="s">
        <v>79</v>
      </c>
      <c r="F9069" s="5" t="s">
        <v>66</v>
      </c>
    </row>
    <row r="9070" spans="1:6" ht="60" x14ac:dyDescent="0.25">
      <c r="A9070" s="37" t="s">
        <v>10608</v>
      </c>
      <c r="B9070" s="13" t="s">
        <v>1303</v>
      </c>
      <c r="C9070" s="37" t="s">
        <v>65</v>
      </c>
      <c r="D9070" s="37" t="s">
        <v>78</v>
      </c>
      <c r="E9070" s="10" t="s">
        <v>79</v>
      </c>
      <c r="F9070" s="5" t="s">
        <v>66</v>
      </c>
    </row>
    <row r="9071" spans="1:6" ht="60" x14ac:dyDescent="0.25">
      <c r="A9071" s="37" t="s">
        <v>10609</v>
      </c>
      <c r="B9071" s="13" t="s">
        <v>1303</v>
      </c>
      <c r="C9071" s="37" t="s">
        <v>65</v>
      </c>
      <c r="D9071" s="37" t="s">
        <v>78</v>
      </c>
      <c r="E9071" s="10" t="s">
        <v>79</v>
      </c>
      <c r="F9071" s="5" t="s">
        <v>66</v>
      </c>
    </row>
    <row r="9072" spans="1:6" ht="60" x14ac:dyDescent="0.25">
      <c r="A9072" s="37" t="s">
        <v>10610</v>
      </c>
      <c r="B9072" s="13" t="s">
        <v>1303</v>
      </c>
      <c r="C9072" s="37" t="s">
        <v>65</v>
      </c>
      <c r="D9072" s="37" t="s">
        <v>78</v>
      </c>
      <c r="E9072" s="10" t="s">
        <v>79</v>
      </c>
      <c r="F9072" s="5" t="s">
        <v>66</v>
      </c>
    </row>
    <row r="9073" spans="1:6" ht="60" x14ac:dyDescent="0.25">
      <c r="A9073" s="37" t="s">
        <v>10611</v>
      </c>
      <c r="B9073" s="13" t="s">
        <v>1303</v>
      </c>
      <c r="C9073" s="37" t="s">
        <v>65</v>
      </c>
      <c r="D9073" s="37" t="s">
        <v>78</v>
      </c>
      <c r="E9073" s="10" t="s">
        <v>79</v>
      </c>
      <c r="F9073" s="5" t="s">
        <v>66</v>
      </c>
    </row>
    <row r="9074" spans="1:6" ht="60" x14ac:dyDescent="0.25">
      <c r="A9074" s="37" t="s">
        <v>10612</v>
      </c>
      <c r="B9074" s="13" t="s">
        <v>1303</v>
      </c>
      <c r="C9074" s="37" t="s">
        <v>65</v>
      </c>
      <c r="D9074" s="37" t="s">
        <v>78</v>
      </c>
      <c r="E9074" s="10" t="s">
        <v>79</v>
      </c>
      <c r="F9074" s="5" t="s">
        <v>66</v>
      </c>
    </row>
    <row r="9075" spans="1:6" ht="60" x14ac:dyDescent="0.25">
      <c r="A9075" s="37" t="s">
        <v>10613</v>
      </c>
      <c r="B9075" s="13" t="s">
        <v>1303</v>
      </c>
      <c r="C9075" s="37" t="s">
        <v>65</v>
      </c>
      <c r="D9075" s="37" t="s">
        <v>78</v>
      </c>
      <c r="E9075" s="10" t="s">
        <v>79</v>
      </c>
      <c r="F9075" s="5" t="s">
        <v>66</v>
      </c>
    </row>
    <row r="9076" spans="1:6" ht="60" x14ac:dyDescent="0.25">
      <c r="A9076" s="37" t="s">
        <v>10614</v>
      </c>
      <c r="B9076" s="13" t="s">
        <v>1303</v>
      </c>
      <c r="C9076" s="37" t="s">
        <v>65</v>
      </c>
      <c r="D9076" s="37" t="s">
        <v>78</v>
      </c>
      <c r="E9076" s="10" t="s">
        <v>79</v>
      </c>
      <c r="F9076" s="5" t="s">
        <v>66</v>
      </c>
    </row>
    <row r="9077" spans="1:6" ht="60" x14ac:dyDescent="0.25">
      <c r="A9077" s="37" t="s">
        <v>1805</v>
      </c>
      <c r="B9077" s="13" t="s">
        <v>1303</v>
      </c>
      <c r="C9077" s="37" t="s">
        <v>65</v>
      </c>
      <c r="D9077" s="37" t="s">
        <v>78</v>
      </c>
      <c r="E9077" s="10" t="s">
        <v>79</v>
      </c>
      <c r="F9077" s="5" t="s">
        <v>66</v>
      </c>
    </row>
    <row r="9078" spans="1:6" ht="60" x14ac:dyDescent="0.25">
      <c r="A9078" s="37" t="s">
        <v>10615</v>
      </c>
      <c r="B9078" s="13" t="s">
        <v>1303</v>
      </c>
      <c r="C9078" s="37" t="s">
        <v>65</v>
      </c>
      <c r="D9078" s="37" t="s">
        <v>78</v>
      </c>
      <c r="E9078" s="10" t="s">
        <v>79</v>
      </c>
      <c r="F9078" s="5" t="s">
        <v>66</v>
      </c>
    </row>
    <row r="9079" spans="1:6" ht="60" x14ac:dyDescent="0.25">
      <c r="A9079" s="37" t="s">
        <v>10616</v>
      </c>
      <c r="B9079" s="13" t="s">
        <v>1303</v>
      </c>
      <c r="C9079" s="37" t="s">
        <v>65</v>
      </c>
      <c r="D9079" s="37" t="s">
        <v>78</v>
      </c>
      <c r="E9079" s="10" t="s">
        <v>79</v>
      </c>
      <c r="F9079" s="5" t="s">
        <v>66</v>
      </c>
    </row>
    <row r="9080" spans="1:6" ht="60" x14ac:dyDescent="0.25">
      <c r="A9080" s="37" t="s">
        <v>10617</v>
      </c>
      <c r="B9080" s="13" t="s">
        <v>1303</v>
      </c>
      <c r="C9080" s="37" t="s">
        <v>65</v>
      </c>
      <c r="D9080" s="37" t="s">
        <v>78</v>
      </c>
      <c r="E9080" s="10" t="s">
        <v>79</v>
      </c>
      <c r="F9080" s="5" t="s">
        <v>66</v>
      </c>
    </row>
    <row r="9081" spans="1:6" ht="60" x14ac:dyDescent="0.25">
      <c r="A9081" s="37" t="s">
        <v>10618</v>
      </c>
      <c r="B9081" s="13" t="s">
        <v>1303</v>
      </c>
      <c r="C9081" s="37" t="s">
        <v>65</v>
      </c>
      <c r="D9081" s="37" t="s">
        <v>78</v>
      </c>
      <c r="E9081" s="10" t="s">
        <v>79</v>
      </c>
      <c r="F9081" s="5" t="s">
        <v>66</v>
      </c>
    </row>
    <row r="9082" spans="1:6" ht="60" x14ac:dyDescent="0.25">
      <c r="A9082" s="37" t="s">
        <v>10619</v>
      </c>
      <c r="B9082" s="13" t="s">
        <v>1303</v>
      </c>
      <c r="C9082" s="37" t="s">
        <v>65</v>
      </c>
      <c r="D9082" s="37" t="s">
        <v>78</v>
      </c>
      <c r="E9082" s="10" t="s">
        <v>79</v>
      </c>
      <c r="F9082" s="5" t="s">
        <v>66</v>
      </c>
    </row>
    <row r="9083" spans="1:6" ht="45" x14ac:dyDescent="0.25">
      <c r="A9083" s="46" t="s">
        <v>11290</v>
      </c>
      <c r="B9083" s="44" t="s">
        <v>1303</v>
      </c>
      <c r="C9083" s="10" t="s">
        <v>65</v>
      </c>
      <c r="D9083" s="46" t="s">
        <v>9</v>
      </c>
      <c r="E9083" s="10" t="s">
        <v>10</v>
      </c>
      <c r="F9083" s="5" t="s">
        <v>66</v>
      </c>
    </row>
    <row r="9084" spans="1:6" ht="45" x14ac:dyDescent="0.25">
      <c r="A9084" s="63" t="s">
        <v>1806</v>
      </c>
      <c r="B9084" s="4" t="s">
        <v>1303</v>
      </c>
      <c r="C9084" s="67" t="s">
        <v>65</v>
      </c>
      <c r="D9084" s="68" t="s">
        <v>9</v>
      </c>
      <c r="E9084" s="66" t="s">
        <v>10</v>
      </c>
      <c r="F9084" s="61" t="s">
        <v>66</v>
      </c>
    </row>
    <row r="9085" spans="1:6" ht="60" x14ac:dyDescent="0.25">
      <c r="A9085" s="10" t="s">
        <v>1807</v>
      </c>
      <c r="B9085" s="4" t="s">
        <v>1303</v>
      </c>
      <c r="C9085" s="10" t="s">
        <v>65</v>
      </c>
      <c r="D9085" s="10" t="s">
        <v>78</v>
      </c>
      <c r="E9085" s="10" t="s">
        <v>79</v>
      </c>
      <c r="F9085" s="5" t="s">
        <v>66</v>
      </c>
    </row>
    <row r="9086" spans="1:6" ht="60" x14ac:dyDescent="0.25">
      <c r="A9086" s="57" t="s">
        <v>11740</v>
      </c>
      <c r="B9086" s="4" t="s">
        <v>1303</v>
      </c>
      <c r="C9086" s="10" t="s">
        <v>65</v>
      </c>
      <c r="D9086" s="37" t="s">
        <v>78</v>
      </c>
      <c r="E9086" s="10" t="s">
        <v>79</v>
      </c>
      <c r="F9086" s="5" t="s">
        <v>66</v>
      </c>
    </row>
    <row r="9087" spans="1:6" ht="60" x14ac:dyDescent="0.25">
      <c r="A9087" s="57" t="s">
        <v>11741</v>
      </c>
      <c r="B9087" s="4" t="s">
        <v>1303</v>
      </c>
      <c r="C9087" s="10" t="s">
        <v>65</v>
      </c>
      <c r="D9087" s="37" t="s">
        <v>78</v>
      </c>
      <c r="E9087" s="10" t="s">
        <v>79</v>
      </c>
      <c r="F9087" s="5" t="s">
        <v>66</v>
      </c>
    </row>
    <row r="9088" spans="1:6" ht="60" x14ac:dyDescent="0.25">
      <c r="A9088" s="57" t="s">
        <v>11742</v>
      </c>
      <c r="B9088" s="4" t="s">
        <v>1303</v>
      </c>
      <c r="C9088" s="10" t="s">
        <v>65</v>
      </c>
      <c r="D9088" s="37" t="s">
        <v>78</v>
      </c>
      <c r="E9088" s="10" t="s">
        <v>79</v>
      </c>
      <c r="F9088" s="5" t="s">
        <v>66</v>
      </c>
    </row>
    <row r="9089" spans="1:6" ht="60" x14ac:dyDescent="0.25">
      <c r="A9089" s="57" t="s">
        <v>11743</v>
      </c>
      <c r="B9089" s="4" t="s">
        <v>1303</v>
      </c>
      <c r="C9089" s="10" t="s">
        <v>65</v>
      </c>
      <c r="D9089" s="37" t="s">
        <v>78</v>
      </c>
      <c r="E9089" s="10" t="s">
        <v>79</v>
      </c>
      <c r="F9089" s="5" t="s">
        <v>66</v>
      </c>
    </row>
    <row r="9090" spans="1:6" ht="60" x14ac:dyDescent="0.25">
      <c r="A9090" s="57" t="s">
        <v>11744</v>
      </c>
      <c r="B9090" s="4" t="s">
        <v>1303</v>
      </c>
      <c r="C9090" s="10" t="s">
        <v>65</v>
      </c>
      <c r="D9090" s="37" t="s">
        <v>78</v>
      </c>
      <c r="E9090" s="10" t="s">
        <v>79</v>
      </c>
      <c r="F9090" s="5" t="s">
        <v>66</v>
      </c>
    </row>
    <row r="9091" spans="1:6" ht="60" x14ac:dyDescent="0.25">
      <c r="A9091" s="10" t="s">
        <v>1808</v>
      </c>
      <c r="B9091" s="4" t="s">
        <v>1303</v>
      </c>
      <c r="C9091" s="10" t="s">
        <v>65</v>
      </c>
      <c r="D9091" s="10" t="s">
        <v>78</v>
      </c>
      <c r="E9091" s="10" t="s">
        <v>79</v>
      </c>
      <c r="F9091" s="5" t="s">
        <v>66</v>
      </c>
    </row>
    <row r="9092" spans="1:6" ht="60" x14ac:dyDescent="0.25">
      <c r="A9092" s="63" t="s">
        <v>12853</v>
      </c>
      <c r="B9092" s="4" t="s">
        <v>1303</v>
      </c>
      <c r="C9092" s="67" t="s">
        <v>65</v>
      </c>
      <c r="D9092" s="108" t="s">
        <v>78</v>
      </c>
      <c r="E9092" s="66" t="s">
        <v>79</v>
      </c>
      <c r="F9092" s="5" t="s">
        <v>66</v>
      </c>
    </row>
    <row r="9093" spans="1:6" ht="45" x14ac:dyDescent="0.25">
      <c r="A9093" s="101" t="s">
        <v>11745</v>
      </c>
      <c r="B9093" s="4" t="s">
        <v>1303</v>
      </c>
      <c r="C9093" s="10" t="s">
        <v>65</v>
      </c>
      <c r="D9093" s="37" t="s">
        <v>9</v>
      </c>
      <c r="E9093" s="10" t="s">
        <v>10</v>
      </c>
      <c r="F9093" s="5" t="s">
        <v>66</v>
      </c>
    </row>
    <row r="9094" spans="1:6" ht="45" x14ac:dyDescent="0.25">
      <c r="A9094" s="101" t="s">
        <v>11746</v>
      </c>
      <c r="B9094" s="10" t="s">
        <v>1303</v>
      </c>
      <c r="C9094" s="10" t="s">
        <v>65</v>
      </c>
      <c r="D9094" s="37" t="s">
        <v>9</v>
      </c>
      <c r="E9094" s="10" t="s">
        <v>10</v>
      </c>
      <c r="F9094" s="5" t="s">
        <v>66</v>
      </c>
    </row>
    <row r="9095" spans="1:6" ht="45" x14ac:dyDescent="0.25">
      <c r="A9095" s="101" t="s">
        <v>11747</v>
      </c>
      <c r="B9095" s="10" t="s">
        <v>1303</v>
      </c>
      <c r="C9095" s="10" t="s">
        <v>65</v>
      </c>
      <c r="D9095" s="37" t="s">
        <v>9</v>
      </c>
      <c r="E9095" s="10" t="s">
        <v>10</v>
      </c>
      <c r="F9095" s="5" t="s">
        <v>66</v>
      </c>
    </row>
    <row r="9096" spans="1:6" ht="45" x14ac:dyDescent="0.25">
      <c r="A9096" s="57" t="s">
        <v>11748</v>
      </c>
      <c r="B9096" s="10" t="s">
        <v>1303</v>
      </c>
      <c r="C9096" s="10" t="s">
        <v>65</v>
      </c>
      <c r="D9096" s="37" t="s">
        <v>9</v>
      </c>
      <c r="E9096" s="10" t="s">
        <v>10</v>
      </c>
      <c r="F9096" s="5" t="s">
        <v>66</v>
      </c>
    </row>
    <row r="9097" spans="1:6" ht="45" x14ac:dyDescent="0.25">
      <c r="A9097" s="57" t="s">
        <v>11749</v>
      </c>
      <c r="B9097" s="10" t="s">
        <v>1303</v>
      </c>
      <c r="C9097" s="10" t="s">
        <v>65</v>
      </c>
      <c r="D9097" s="37" t="s">
        <v>9</v>
      </c>
      <c r="E9097" s="10" t="s">
        <v>10</v>
      </c>
      <c r="F9097" s="5" t="s">
        <v>66</v>
      </c>
    </row>
    <row r="9098" spans="1:6" ht="45" x14ac:dyDescent="0.25">
      <c r="A9098" s="57" t="s">
        <v>11750</v>
      </c>
      <c r="B9098" s="10" t="s">
        <v>1303</v>
      </c>
      <c r="C9098" s="10" t="s">
        <v>65</v>
      </c>
      <c r="D9098" s="37" t="s">
        <v>9</v>
      </c>
      <c r="E9098" s="10" t="s">
        <v>10</v>
      </c>
      <c r="F9098" s="5" t="s">
        <v>66</v>
      </c>
    </row>
    <row r="9099" spans="1:6" ht="45" x14ac:dyDescent="0.25">
      <c r="A9099" s="57" t="s">
        <v>11751</v>
      </c>
      <c r="B9099" s="10" t="s">
        <v>1303</v>
      </c>
      <c r="C9099" s="10" t="s">
        <v>65</v>
      </c>
      <c r="D9099" s="37" t="s">
        <v>9</v>
      </c>
      <c r="E9099" s="10" t="s">
        <v>10</v>
      </c>
      <c r="F9099" s="5" t="s">
        <v>66</v>
      </c>
    </row>
    <row r="9100" spans="1:6" ht="45" x14ac:dyDescent="0.25">
      <c r="A9100" s="57" t="s">
        <v>11752</v>
      </c>
      <c r="B9100" s="10" t="s">
        <v>1303</v>
      </c>
      <c r="C9100" s="10" t="s">
        <v>65</v>
      </c>
      <c r="D9100" s="37" t="s">
        <v>9</v>
      </c>
      <c r="E9100" s="10" t="s">
        <v>10</v>
      </c>
      <c r="F9100" s="5" t="s">
        <v>66</v>
      </c>
    </row>
    <row r="9101" spans="1:6" ht="45" x14ac:dyDescent="0.25">
      <c r="A9101" s="57" t="s">
        <v>11753</v>
      </c>
      <c r="B9101" s="10" t="s">
        <v>1303</v>
      </c>
      <c r="C9101" s="10" t="s">
        <v>65</v>
      </c>
      <c r="D9101" s="37" t="s">
        <v>9</v>
      </c>
      <c r="E9101" s="10" t="s">
        <v>10</v>
      </c>
      <c r="F9101" s="5" t="s">
        <v>66</v>
      </c>
    </row>
    <row r="9102" spans="1:6" ht="45" x14ac:dyDescent="0.25">
      <c r="A9102" s="57" t="s">
        <v>11754</v>
      </c>
      <c r="B9102" s="10" t="s">
        <v>1303</v>
      </c>
      <c r="C9102" s="10" t="s">
        <v>65</v>
      </c>
      <c r="D9102" s="37" t="s">
        <v>9</v>
      </c>
      <c r="E9102" s="10" t="s">
        <v>10</v>
      </c>
      <c r="F9102" s="5" t="s">
        <v>66</v>
      </c>
    </row>
    <row r="9103" spans="1:6" ht="45" x14ac:dyDescent="0.25">
      <c r="A9103" s="57" t="s">
        <v>11755</v>
      </c>
      <c r="B9103" s="10" t="s">
        <v>1303</v>
      </c>
      <c r="C9103" s="10" t="s">
        <v>65</v>
      </c>
      <c r="D9103" s="37" t="s">
        <v>9</v>
      </c>
      <c r="E9103" s="10" t="s">
        <v>10</v>
      </c>
      <c r="F9103" s="5" t="s">
        <v>66</v>
      </c>
    </row>
    <row r="9104" spans="1:6" ht="60" x14ac:dyDescent="0.25">
      <c r="A9104" s="10" t="s">
        <v>1809</v>
      </c>
      <c r="B9104" s="10" t="s">
        <v>1303</v>
      </c>
      <c r="C9104" s="10" t="s">
        <v>65</v>
      </c>
      <c r="D9104" s="10" t="s">
        <v>78</v>
      </c>
      <c r="E9104" s="10" t="s">
        <v>79</v>
      </c>
      <c r="F9104" s="5" t="s">
        <v>66</v>
      </c>
    </row>
    <row r="9105" spans="1:6" ht="60" x14ac:dyDescent="0.25">
      <c r="A9105" s="10" t="s">
        <v>1810</v>
      </c>
      <c r="B9105" s="10" t="s">
        <v>1303</v>
      </c>
      <c r="C9105" s="10" t="s">
        <v>65</v>
      </c>
      <c r="D9105" s="10" t="s">
        <v>78</v>
      </c>
      <c r="E9105" s="10" t="s">
        <v>79</v>
      </c>
      <c r="F9105" s="5" t="s">
        <v>66</v>
      </c>
    </row>
    <row r="9106" spans="1:6" ht="45" x14ac:dyDescent="0.25">
      <c r="A9106" s="63" t="s">
        <v>12446</v>
      </c>
      <c r="B9106" s="66" t="s">
        <v>1303</v>
      </c>
      <c r="C9106" s="37" t="s">
        <v>65</v>
      </c>
      <c r="D9106" s="63" t="s">
        <v>9</v>
      </c>
      <c r="E9106" s="66" t="s">
        <v>10</v>
      </c>
      <c r="F9106" s="61" t="s">
        <v>66</v>
      </c>
    </row>
    <row r="9107" spans="1:6" ht="60" x14ac:dyDescent="0.25">
      <c r="A9107" s="46" t="s">
        <v>11756</v>
      </c>
      <c r="B9107" s="10" t="s">
        <v>1303</v>
      </c>
      <c r="C9107" s="10" t="s">
        <v>65</v>
      </c>
      <c r="D9107" s="37" t="s">
        <v>78</v>
      </c>
      <c r="E9107" s="10" t="s">
        <v>79</v>
      </c>
      <c r="F9107" s="11" t="s">
        <v>66</v>
      </c>
    </row>
    <row r="9108" spans="1:6" ht="60" x14ac:dyDescent="0.25">
      <c r="A9108" s="46" t="s">
        <v>1811</v>
      </c>
      <c r="B9108" s="10" t="s">
        <v>1303</v>
      </c>
      <c r="C9108" s="10" t="s">
        <v>65</v>
      </c>
      <c r="D9108" s="37" t="s">
        <v>78</v>
      </c>
      <c r="E9108" s="10" t="s">
        <v>79</v>
      </c>
      <c r="F9108" s="5" t="s">
        <v>66</v>
      </c>
    </row>
    <row r="9109" spans="1:6" ht="45" x14ac:dyDescent="0.25">
      <c r="A9109" s="63" t="s">
        <v>11292</v>
      </c>
      <c r="B9109" s="46" t="s">
        <v>1303</v>
      </c>
      <c r="C9109" s="10" t="s">
        <v>65</v>
      </c>
      <c r="D9109" s="46" t="s">
        <v>9</v>
      </c>
      <c r="E9109" s="10" t="s">
        <v>10</v>
      </c>
      <c r="F9109" s="11" t="s">
        <v>66</v>
      </c>
    </row>
    <row r="9110" spans="1:6" ht="45" x14ac:dyDescent="0.25">
      <c r="A9110" s="63" t="s">
        <v>11294</v>
      </c>
      <c r="B9110" s="46" t="s">
        <v>1303</v>
      </c>
      <c r="C9110" s="10" t="s">
        <v>65</v>
      </c>
      <c r="D9110" s="46" t="s">
        <v>9</v>
      </c>
      <c r="E9110" s="10" t="s">
        <v>10</v>
      </c>
      <c r="F9110" s="5" t="s">
        <v>66</v>
      </c>
    </row>
    <row r="9111" spans="1:6" ht="45" x14ac:dyDescent="0.25">
      <c r="A9111" s="63" t="s">
        <v>11298</v>
      </c>
      <c r="B9111" s="46" t="s">
        <v>1303</v>
      </c>
      <c r="C9111" s="10" t="s">
        <v>65</v>
      </c>
      <c r="D9111" s="46" t="s">
        <v>9</v>
      </c>
      <c r="E9111" s="10" t="s">
        <v>10</v>
      </c>
      <c r="F9111" s="5" t="s">
        <v>66</v>
      </c>
    </row>
    <row r="9112" spans="1:6" ht="60" x14ac:dyDescent="0.25">
      <c r="A9112" s="37" t="s">
        <v>10620</v>
      </c>
      <c r="B9112" s="37" t="s">
        <v>1303</v>
      </c>
      <c r="C9112" s="37" t="s">
        <v>65</v>
      </c>
      <c r="D9112" s="37" t="s">
        <v>78</v>
      </c>
      <c r="E9112" s="10" t="s">
        <v>79</v>
      </c>
      <c r="F9112" s="5" t="s">
        <v>66</v>
      </c>
    </row>
    <row r="9113" spans="1:6" ht="45" x14ac:dyDescent="0.25">
      <c r="A9113" s="63" t="s">
        <v>11300</v>
      </c>
      <c r="B9113" s="46" t="s">
        <v>1303</v>
      </c>
      <c r="C9113" s="10" t="s">
        <v>65</v>
      </c>
      <c r="D9113" s="46" t="s">
        <v>9</v>
      </c>
      <c r="E9113" s="10" t="s">
        <v>10</v>
      </c>
      <c r="F9113" s="5" t="s">
        <v>66</v>
      </c>
    </row>
    <row r="9114" spans="1:6" ht="45" x14ac:dyDescent="0.25">
      <c r="A9114" s="63" t="s">
        <v>11302</v>
      </c>
      <c r="B9114" s="46" t="s">
        <v>1303</v>
      </c>
      <c r="C9114" s="10" t="s">
        <v>65</v>
      </c>
      <c r="D9114" s="46" t="s">
        <v>9</v>
      </c>
      <c r="E9114" s="10" t="s">
        <v>10</v>
      </c>
      <c r="F9114" s="5" t="s">
        <v>66</v>
      </c>
    </row>
    <row r="9115" spans="1:6" ht="45" x14ac:dyDescent="0.25">
      <c r="A9115" s="63" t="s">
        <v>11307</v>
      </c>
      <c r="B9115" s="46" t="s">
        <v>1303</v>
      </c>
      <c r="C9115" s="10" t="s">
        <v>65</v>
      </c>
      <c r="D9115" s="46" t="s">
        <v>9</v>
      </c>
      <c r="E9115" s="10" t="s">
        <v>10</v>
      </c>
      <c r="F9115" s="5" t="s">
        <v>66</v>
      </c>
    </row>
    <row r="9116" spans="1:6" ht="60" x14ac:dyDescent="0.25">
      <c r="A9116" s="10" t="s">
        <v>1812</v>
      </c>
      <c r="B9116" s="10" t="s">
        <v>1303</v>
      </c>
      <c r="C9116" s="10" t="s">
        <v>65</v>
      </c>
      <c r="D9116" s="10" t="s">
        <v>78</v>
      </c>
      <c r="E9116" s="10" t="s">
        <v>79</v>
      </c>
      <c r="F9116" s="5" t="s">
        <v>66</v>
      </c>
    </row>
    <row r="9117" spans="1:6" ht="135" x14ac:dyDescent="0.25">
      <c r="A9117" s="37" t="s">
        <v>1812</v>
      </c>
      <c r="B9117" s="13" t="s">
        <v>1303</v>
      </c>
      <c r="C9117" s="37" t="s">
        <v>8</v>
      </c>
      <c r="D9117" s="13" t="s">
        <v>215</v>
      </c>
      <c r="E9117" s="10" t="s">
        <v>216</v>
      </c>
      <c r="F9117" s="36">
        <v>46965</v>
      </c>
    </row>
    <row r="9118" spans="1:6" ht="60" x14ac:dyDescent="0.25">
      <c r="A9118" s="10" t="s">
        <v>1813</v>
      </c>
      <c r="B9118" s="4" t="s">
        <v>1303</v>
      </c>
      <c r="C9118" s="10" t="s">
        <v>65</v>
      </c>
      <c r="D9118" s="4" t="s">
        <v>78</v>
      </c>
      <c r="E9118" s="10" t="s">
        <v>79</v>
      </c>
      <c r="F9118" s="5" t="s">
        <v>66</v>
      </c>
    </row>
    <row r="9119" spans="1:6" ht="135" x14ac:dyDescent="0.25">
      <c r="A9119" s="37" t="s">
        <v>1813</v>
      </c>
      <c r="B9119" s="13" t="s">
        <v>1303</v>
      </c>
      <c r="C9119" s="37" t="s">
        <v>8</v>
      </c>
      <c r="D9119" s="13" t="s">
        <v>215</v>
      </c>
      <c r="E9119" s="10" t="s">
        <v>216</v>
      </c>
      <c r="F9119" s="23">
        <v>46965</v>
      </c>
    </row>
    <row r="9120" spans="1:6" ht="60" x14ac:dyDescent="0.25">
      <c r="A9120" s="10" t="s">
        <v>4107</v>
      </c>
      <c r="B9120" s="4" t="s">
        <v>1303</v>
      </c>
      <c r="C9120" s="10" t="s">
        <v>8</v>
      </c>
      <c r="D9120" s="4" t="s">
        <v>9</v>
      </c>
      <c r="E9120" s="10" t="s">
        <v>10</v>
      </c>
      <c r="F9120" s="5">
        <v>48150</v>
      </c>
    </row>
    <row r="9121" spans="1:6" ht="60" x14ac:dyDescent="0.25">
      <c r="A9121" s="88" t="s">
        <v>12845</v>
      </c>
      <c r="B9121" s="4" t="s">
        <v>1303</v>
      </c>
      <c r="C9121" s="67" t="s">
        <v>65</v>
      </c>
      <c r="D9121" s="6" t="s">
        <v>78</v>
      </c>
      <c r="E9121" s="66" t="s">
        <v>79</v>
      </c>
      <c r="F9121" s="5" t="s">
        <v>66</v>
      </c>
    </row>
    <row r="9122" spans="1:6" ht="60" x14ac:dyDescent="0.25">
      <c r="A9122" s="63" t="s">
        <v>12845</v>
      </c>
      <c r="B9122" s="4" t="s">
        <v>1303</v>
      </c>
      <c r="C9122" s="37" t="s">
        <v>8</v>
      </c>
      <c r="D9122" s="6" t="s">
        <v>78</v>
      </c>
      <c r="E9122" s="66" t="s">
        <v>79</v>
      </c>
      <c r="F9122" s="5" t="s">
        <v>66</v>
      </c>
    </row>
    <row r="9123" spans="1:6" ht="45" x14ac:dyDescent="0.25">
      <c r="A9123" s="46" t="s">
        <v>11311</v>
      </c>
      <c r="B9123" s="44" t="s">
        <v>1303</v>
      </c>
      <c r="C9123" s="10" t="s">
        <v>65</v>
      </c>
      <c r="D9123" s="44" t="s">
        <v>9</v>
      </c>
      <c r="E9123" s="10" t="s">
        <v>10</v>
      </c>
      <c r="F9123" s="5" t="s">
        <v>66</v>
      </c>
    </row>
    <row r="9124" spans="1:6" ht="60" x14ac:dyDescent="0.25">
      <c r="A9124" s="46" t="s">
        <v>11757</v>
      </c>
      <c r="B9124" s="4" t="s">
        <v>1303</v>
      </c>
      <c r="C9124" s="10" t="s">
        <v>65</v>
      </c>
      <c r="D9124" s="13" t="s">
        <v>78</v>
      </c>
      <c r="E9124" s="10" t="s">
        <v>79</v>
      </c>
      <c r="F9124" s="5" t="s">
        <v>66</v>
      </c>
    </row>
    <row r="9125" spans="1:6" ht="60" x14ac:dyDescent="0.25">
      <c r="A9125" s="63" t="s">
        <v>12850</v>
      </c>
      <c r="B9125" s="4" t="s">
        <v>1303</v>
      </c>
      <c r="C9125" s="67" t="s">
        <v>65</v>
      </c>
      <c r="D9125" s="74" t="s">
        <v>78</v>
      </c>
      <c r="E9125" s="66" t="s">
        <v>79</v>
      </c>
      <c r="F9125" s="5" t="s">
        <v>66</v>
      </c>
    </row>
    <row r="9126" spans="1:6" ht="60" x14ac:dyDescent="0.25">
      <c r="A9126" s="37" t="s">
        <v>10621</v>
      </c>
      <c r="B9126" s="13" t="s">
        <v>1303</v>
      </c>
      <c r="C9126" s="37" t="s">
        <v>8</v>
      </c>
      <c r="D9126" s="13" t="s">
        <v>9</v>
      </c>
      <c r="E9126" s="10" t="s">
        <v>10</v>
      </c>
      <c r="F9126" s="23">
        <v>46992</v>
      </c>
    </row>
    <row r="9127" spans="1:6" ht="45" x14ac:dyDescent="0.25">
      <c r="A9127" s="57" t="s">
        <v>10621</v>
      </c>
      <c r="B9127" s="4" t="s">
        <v>1303</v>
      </c>
      <c r="C9127" s="10" t="s">
        <v>65</v>
      </c>
      <c r="D9127" s="13" t="s">
        <v>9</v>
      </c>
      <c r="E9127" s="10" t="s">
        <v>10</v>
      </c>
      <c r="F9127" s="5" t="s">
        <v>66</v>
      </c>
    </row>
    <row r="9128" spans="1:6" ht="60" x14ac:dyDescent="0.25">
      <c r="A9128" s="37" t="s">
        <v>10622</v>
      </c>
      <c r="B9128" s="13" t="s">
        <v>1303</v>
      </c>
      <c r="C9128" s="37" t="s">
        <v>8</v>
      </c>
      <c r="D9128" s="13" t="s">
        <v>9</v>
      </c>
      <c r="E9128" s="10" t="s">
        <v>10</v>
      </c>
      <c r="F9128" s="23">
        <v>46992</v>
      </c>
    </row>
    <row r="9129" spans="1:6" ht="45" x14ac:dyDescent="0.25">
      <c r="A9129" s="57" t="s">
        <v>10622</v>
      </c>
      <c r="B9129" s="4" t="s">
        <v>1303</v>
      </c>
      <c r="C9129" s="10" t="s">
        <v>65</v>
      </c>
      <c r="D9129" s="13" t="s">
        <v>9</v>
      </c>
      <c r="E9129" s="10" t="s">
        <v>10</v>
      </c>
      <c r="F9129" s="5" t="s">
        <v>66</v>
      </c>
    </row>
    <row r="9130" spans="1:6" ht="60" x14ac:dyDescent="0.25">
      <c r="A9130" s="37" t="s">
        <v>10623</v>
      </c>
      <c r="B9130" s="13" t="s">
        <v>1303</v>
      </c>
      <c r="C9130" s="37" t="s">
        <v>8</v>
      </c>
      <c r="D9130" s="13" t="s">
        <v>9</v>
      </c>
      <c r="E9130" s="10" t="s">
        <v>10</v>
      </c>
      <c r="F9130" s="23">
        <v>46992</v>
      </c>
    </row>
    <row r="9131" spans="1:6" ht="45" x14ac:dyDescent="0.25">
      <c r="A9131" s="57" t="s">
        <v>10623</v>
      </c>
      <c r="B9131" s="4" t="s">
        <v>1303</v>
      </c>
      <c r="C9131" s="10" t="s">
        <v>65</v>
      </c>
      <c r="D9131" s="13" t="s">
        <v>9</v>
      </c>
      <c r="E9131" s="10" t="s">
        <v>10</v>
      </c>
      <c r="F9131" s="5" t="s">
        <v>66</v>
      </c>
    </row>
    <row r="9132" spans="1:6" ht="60" x14ac:dyDescent="0.25">
      <c r="A9132" s="37" t="s">
        <v>10624</v>
      </c>
      <c r="B9132" s="13" t="s">
        <v>1303</v>
      </c>
      <c r="C9132" s="37" t="s">
        <v>8</v>
      </c>
      <c r="D9132" s="13" t="s">
        <v>9</v>
      </c>
      <c r="E9132" s="10" t="s">
        <v>10</v>
      </c>
      <c r="F9132" s="23">
        <v>46992</v>
      </c>
    </row>
    <row r="9133" spans="1:6" ht="45" x14ac:dyDescent="0.25">
      <c r="A9133" s="57" t="s">
        <v>10624</v>
      </c>
      <c r="B9133" s="4" t="s">
        <v>1303</v>
      </c>
      <c r="C9133" s="10" t="s">
        <v>65</v>
      </c>
      <c r="D9133" s="13" t="s">
        <v>9</v>
      </c>
      <c r="E9133" s="10" t="s">
        <v>10</v>
      </c>
      <c r="F9133" s="5" t="s">
        <v>66</v>
      </c>
    </row>
    <row r="9134" spans="1:6" ht="60" x14ac:dyDescent="0.25">
      <c r="A9134" s="37" t="s">
        <v>10625</v>
      </c>
      <c r="B9134" s="13" t="s">
        <v>1303</v>
      </c>
      <c r="C9134" s="37" t="s">
        <v>8</v>
      </c>
      <c r="D9134" s="13" t="s">
        <v>9</v>
      </c>
      <c r="E9134" s="10" t="s">
        <v>10</v>
      </c>
      <c r="F9134" s="23">
        <v>46992</v>
      </c>
    </row>
    <row r="9135" spans="1:6" ht="45" x14ac:dyDescent="0.25">
      <c r="A9135" s="57" t="s">
        <v>10625</v>
      </c>
      <c r="B9135" s="4" t="s">
        <v>1303</v>
      </c>
      <c r="C9135" s="10" t="s">
        <v>65</v>
      </c>
      <c r="D9135" s="13" t="s">
        <v>9</v>
      </c>
      <c r="E9135" s="10" t="s">
        <v>10</v>
      </c>
      <c r="F9135" s="5" t="s">
        <v>66</v>
      </c>
    </row>
    <row r="9136" spans="1:6" ht="60" x14ac:dyDescent="0.25">
      <c r="A9136" s="37" t="s">
        <v>10626</v>
      </c>
      <c r="B9136" s="13" t="s">
        <v>1303</v>
      </c>
      <c r="C9136" s="37" t="s">
        <v>8</v>
      </c>
      <c r="D9136" s="13" t="s">
        <v>9</v>
      </c>
      <c r="E9136" s="10" t="s">
        <v>10</v>
      </c>
      <c r="F9136" s="23">
        <v>46992</v>
      </c>
    </row>
    <row r="9137" spans="1:6" ht="45" x14ac:dyDescent="0.25">
      <c r="A9137" s="57" t="s">
        <v>10626</v>
      </c>
      <c r="B9137" s="4" t="s">
        <v>1303</v>
      </c>
      <c r="C9137" s="10" t="s">
        <v>65</v>
      </c>
      <c r="D9137" s="37" t="s">
        <v>9</v>
      </c>
      <c r="E9137" s="10" t="s">
        <v>10</v>
      </c>
      <c r="F9137" s="11" t="s">
        <v>66</v>
      </c>
    </row>
    <row r="9138" spans="1:6" ht="60" x14ac:dyDescent="0.25">
      <c r="A9138" s="37" t="s">
        <v>10627</v>
      </c>
      <c r="B9138" s="13" t="s">
        <v>1303</v>
      </c>
      <c r="C9138" s="37" t="s">
        <v>8</v>
      </c>
      <c r="D9138" s="37" t="s">
        <v>9</v>
      </c>
      <c r="E9138" s="10" t="s">
        <v>10</v>
      </c>
      <c r="F9138" s="23">
        <v>46992</v>
      </c>
    </row>
    <row r="9139" spans="1:6" ht="45" x14ac:dyDescent="0.25">
      <c r="A9139" s="57" t="s">
        <v>10627</v>
      </c>
      <c r="B9139" s="4" t="s">
        <v>1303</v>
      </c>
      <c r="C9139" s="10" t="s">
        <v>65</v>
      </c>
      <c r="D9139" s="37" t="s">
        <v>9</v>
      </c>
      <c r="E9139" s="10" t="s">
        <v>10</v>
      </c>
      <c r="F9139" s="5" t="s">
        <v>66</v>
      </c>
    </row>
    <row r="9140" spans="1:6" ht="45" x14ac:dyDescent="0.25">
      <c r="A9140" s="14" t="s">
        <v>15877</v>
      </c>
      <c r="B9140" s="13" t="s">
        <v>1303</v>
      </c>
      <c r="C9140" s="37" t="s">
        <v>65</v>
      </c>
      <c r="D9140" s="108" t="s">
        <v>9</v>
      </c>
      <c r="E9140" s="66" t="s">
        <v>10</v>
      </c>
      <c r="F9140" s="13" t="s">
        <v>66</v>
      </c>
    </row>
    <row r="9141" spans="1:6" ht="45" x14ac:dyDescent="0.25">
      <c r="A9141" s="46" t="s">
        <v>11758</v>
      </c>
      <c r="B9141" s="4" t="s">
        <v>1303</v>
      </c>
      <c r="C9141" s="10" t="s">
        <v>65</v>
      </c>
      <c r="D9141" s="37" t="s">
        <v>9</v>
      </c>
      <c r="E9141" s="10" t="s">
        <v>10</v>
      </c>
      <c r="F9141" s="5" t="s">
        <v>66</v>
      </c>
    </row>
    <row r="9142" spans="1:6" ht="60" x14ac:dyDescent="0.25">
      <c r="A9142" s="10" t="s">
        <v>1814</v>
      </c>
      <c r="B9142" s="4" t="s">
        <v>1303</v>
      </c>
      <c r="C9142" s="10" t="s">
        <v>65</v>
      </c>
      <c r="D9142" s="10" t="s">
        <v>78</v>
      </c>
      <c r="E9142" s="10" t="s">
        <v>79</v>
      </c>
      <c r="F9142" s="5" t="s">
        <v>66</v>
      </c>
    </row>
    <row r="9143" spans="1:6" ht="45" x14ac:dyDescent="0.25">
      <c r="A9143" s="46" t="s">
        <v>11759</v>
      </c>
      <c r="B9143" s="4" t="s">
        <v>1303</v>
      </c>
      <c r="C9143" s="10" t="s">
        <v>65</v>
      </c>
      <c r="D9143" s="37" t="s">
        <v>9</v>
      </c>
      <c r="E9143" s="10" t="s">
        <v>10</v>
      </c>
      <c r="F9143" s="5" t="s">
        <v>66</v>
      </c>
    </row>
    <row r="9144" spans="1:6" ht="60" x14ac:dyDescent="0.25">
      <c r="A9144" s="10" t="s">
        <v>1815</v>
      </c>
      <c r="B9144" s="4" t="s">
        <v>1303</v>
      </c>
      <c r="C9144" s="10" t="s">
        <v>65</v>
      </c>
      <c r="D9144" s="10" t="s">
        <v>78</v>
      </c>
      <c r="E9144" s="10" t="s">
        <v>79</v>
      </c>
      <c r="F9144" s="5" t="s">
        <v>66</v>
      </c>
    </row>
    <row r="9145" spans="1:6" ht="45" x14ac:dyDescent="0.25">
      <c r="A9145" s="46" t="s">
        <v>11760</v>
      </c>
      <c r="B9145" s="4" t="s">
        <v>1303</v>
      </c>
      <c r="C9145" s="10" t="s">
        <v>65</v>
      </c>
      <c r="D9145" s="37" t="s">
        <v>9</v>
      </c>
      <c r="E9145" s="10" t="s">
        <v>10</v>
      </c>
      <c r="F9145" s="5" t="s">
        <v>66</v>
      </c>
    </row>
    <row r="9146" spans="1:6" ht="60" x14ac:dyDescent="0.25">
      <c r="A9146" s="10" t="s">
        <v>1816</v>
      </c>
      <c r="B9146" s="4" t="s">
        <v>1303</v>
      </c>
      <c r="C9146" s="10" t="s">
        <v>65</v>
      </c>
      <c r="D9146" s="10" t="s">
        <v>78</v>
      </c>
      <c r="E9146" s="10" t="s">
        <v>79</v>
      </c>
      <c r="F9146" s="5" t="s">
        <v>66</v>
      </c>
    </row>
    <row r="9147" spans="1:6" ht="60" x14ac:dyDescent="0.25">
      <c r="A9147" s="10" t="s">
        <v>1817</v>
      </c>
      <c r="B9147" s="4" t="s">
        <v>1303</v>
      </c>
      <c r="C9147" s="10" t="s">
        <v>65</v>
      </c>
      <c r="D9147" s="10" t="s">
        <v>78</v>
      </c>
      <c r="E9147" s="10" t="s">
        <v>79</v>
      </c>
      <c r="F9147" s="5" t="s">
        <v>66</v>
      </c>
    </row>
    <row r="9148" spans="1:6" ht="60" x14ac:dyDescent="0.25">
      <c r="A9148" s="10" t="s">
        <v>1818</v>
      </c>
      <c r="B9148" s="4" t="s">
        <v>1303</v>
      </c>
      <c r="C9148" s="10" t="s">
        <v>65</v>
      </c>
      <c r="D9148" s="10" t="s">
        <v>78</v>
      </c>
      <c r="E9148" s="10" t="s">
        <v>79</v>
      </c>
      <c r="F9148" s="5" t="s">
        <v>66</v>
      </c>
    </row>
    <row r="9149" spans="1:6" ht="60" x14ac:dyDescent="0.25">
      <c r="A9149" s="10" t="s">
        <v>1819</v>
      </c>
      <c r="B9149" s="4" t="s">
        <v>1303</v>
      </c>
      <c r="C9149" s="10" t="s">
        <v>65</v>
      </c>
      <c r="D9149" s="10" t="s">
        <v>78</v>
      </c>
      <c r="E9149" s="10" t="s">
        <v>79</v>
      </c>
      <c r="F9149" s="5" t="s">
        <v>66</v>
      </c>
    </row>
    <row r="9150" spans="1:6" ht="60" x14ac:dyDescent="0.25">
      <c r="A9150" s="10" t="s">
        <v>1820</v>
      </c>
      <c r="B9150" s="4" t="s">
        <v>1303</v>
      </c>
      <c r="C9150" s="10" t="s">
        <v>65</v>
      </c>
      <c r="D9150" s="10" t="s">
        <v>78</v>
      </c>
      <c r="E9150" s="10" t="s">
        <v>79</v>
      </c>
      <c r="F9150" s="5" t="s">
        <v>66</v>
      </c>
    </row>
    <row r="9151" spans="1:6" ht="60" x14ac:dyDescent="0.25">
      <c r="A9151" s="10" t="s">
        <v>1821</v>
      </c>
      <c r="B9151" s="4" t="s">
        <v>1303</v>
      </c>
      <c r="C9151" s="10" t="s">
        <v>65</v>
      </c>
      <c r="D9151" s="10" t="s">
        <v>78</v>
      </c>
      <c r="E9151" s="10" t="s">
        <v>79</v>
      </c>
      <c r="F9151" s="5" t="s">
        <v>66</v>
      </c>
    </row>
    <row r="9152" spans="1:6" ht="45" x14ac:dyDescent="0.25">
      <c r="A9152" s="46" t="s">
        <v>11316</v>
      </c>
      <c r="B9152" s="44" t="s">
        <v>1303</v>
      </c>
      <c r="C9152" s="10" t="s">
        <v>65</v>
      </c>
      <c r="D9152" s="44" t="s">
        <v>9</v>
      </c>
      <c r="E9152" s="10" t="s">
        <v>10</v>
      </c>
      <c r="F9152" s="5" t="s">
        <v>66</v>
      </c>
    </row>
    <row r="9153" spans="1:6" ht="45" x14ac:dyDescent="0.25">
      <c r="A9153" s="46" t="s">
        <v>11321</v>
      </c>
      <c r="B9153" s="44" t="s">
        <v>1303</v>
      </c>
      <c r="C9153" s="10" t="s">
        <v>65</v>
      </c>
      <c r="D9153" s="44" t="s">
        <v>9</v>
      </c>
      <c r="E9153" s="10" t="s">
        <v>10</v>
      </c>
      <c r="F9153" s="5" t="s">
        <v>66</v>
      </c>
    </row>
    <row r="9154" spans="1:6" ht="45" x14ac:dyDescent="0.25">
      <c r="A9154" s="46" t="s">
        <v>11326</v>
      </c>
      <c r="B9154" s="44" t="s">
        <v>1303</v>
      </c>
      <c r="C9154" s="10" t="s">
        <v>65</v>
      </c>
      <c r="D9154" s="44" t="s">
        <v>9</v>
      </c>
      <c r="E9154" s="10" t="s">
        <v>10</v>
      </c>
      <c r="F9154" s="5" t="s">
        <v>66</v>
      </c>
    </row>
    <row r="9155" spans="1:6" ht="60" x14ac:dyDescent="0.25">
      <c r="A9155" s="63" t="s">
        <v>12447</v>
      </c>
      <c r="B9155" s="6" t="s">
        <v>1303</v>
      </c>
      <c r="C9155" s="37" t="s">
        <v>65</v>
      </c>
      <c r="D9155" s="64" t="s">
        <v>78</v>
      </c>
      <c r="E9155" s="66" t="s">
        <v>79</v>
      </c>
      <c r="F9155" s="5" t="s">
        <v>66</v>
      </c>
    </row>
    <row r="9156" spans="1:6" ht="60" x14ac:dyDescent="0.25">
      <c r="A9156" s="63" t="s">
        <v>12448</v>
      </c>
      <c r="B9156" s="6" t="s">
        <v>1303</v>
      </c>
      <c r="C9156" s="37" t="s">
        <v>65</v>
      </c>
      <c r="D9156" s="64" t="s">
        <v>78</v>
      </c>
      <c r="E9156" s="66" t="s">
        <v>79</v>
      </c>
      <c r="F9156" s="5" t="s">
        <v>66</v>
      </c>
    </row>
    <row r="9157" spans="1:6" ht="60" x14ac:dyDescent="0.25">
      <c r="A9157" s="63" t="s">
        <v>12449</v>
      </c>
      <c r="B9157" s="6" t="s">
        <v>1303</v>
      </c>
      <c r="C9157" s="37" t="s">
        <v>65</v>
      </c>
      <c r="D9157" s="64" t="s">
        <v>78</v>
      </c>
      <c r="E9157" s="66" t="s">
        <v>79</v>
      </c>
      <c r="F9157" s="5" t="s">
        <v>66</v>
      </c>
    </row>
    <row r="9158" spans="1:6" ht="60" x14ac:dyDescent="0.25">
      <c r="A9158" s="63" t="s">
        <v>12450</v>
      </c>
      <c r="B9158" s="6" t="s">
        <v>1303</v>
      </c>
      <c r="C9158" s="37" t="s">
        <v>65</v>
      </c>
      <c r="D9158" s="64" t="s">
        <v>78</v>
      </c>
      <c r="E9158" s="66" t="s">
        <v>79</v>
      </c>
      <c r="F9158" s="5" t="s">
        <v>66</v>
      </c>
    </row>
    <row r="9159" spans="1:6" ht="60" x14ac:dyDescent="0.25">
      <c r="A9159" s="63" t="s">
        <v>12451</v>
      </c>
      <c r="B9159" s="6" t="s">
        <v>1303</v>
      </c>
      <c r="C9159" s="37" t="s">
        <v>65</v>
      </c>
      <c r="D9159" s="64" t="s">
        <v>78</v>
      </c>
      <c r="E9159" s="6" t="s">
        <v>79</v>
      </c>
      <c r="F9159" s="5" t="s">
        <v>66</v>
      </c>
    </row>
    <row r="9160" spans="1:6" ht="60" x14ac:dyDescent="0.25">
      <c r="A9160" s="37" t="s">
        <v>12192</v>
      </c>
      <c r="B9160" s="6" t="s">
        <v>1303</v>
      </c>
      <c r="C9160" s="37" t="s">
        <v>65</v>
      </c>
      <c r="D9160" s="13" t="s">
        <v>78</v>
      </c>
      <c r="E9160" s="6" t="s">
        <v>79</v>
      </c>
      <c r="F9160" s="5" t="s">
        <v>66</v>
      </c>
    </row>
    <row r="9161" spans="1:6" ht="45" x14ac:dyDescent="0.25">
      <c r="A9161" s="63" t="s">
        <v>11331</v>
      </c>
      <c r="B9161" s="44" t="s">
        <v>1303</v>
      </c>
      <c r="C9161" s="10" t="s">
        <v>65</v>
      </c>
      <c r="D9161" s="44" t="s">
        <v>9</v>
      </c>
      <c r="E9161" s="4" t="s">
        <v>10</v>
      </c>
      <c r="F9161" s="5" t="s">
        <v>66</v>
      </c>
    </row>
    <row r="9162" spans="1:6" ht="45" x14ac:dyDescent="0.25">
      <c r="A9162" s="63" t="s">
        <v>11336</v>
      </c>
      <c r="B9162" s="44" t="s">
        <v>1303</v>
      </c>
      <c r="C9162" s="10" t="s">
        <v>65</v>
      </c>
      <c r="D9162" s="44" t="s">
        <v>9</v>
      </c>
      <c r="E9162" s="4" t="s">
        <v>10</v>
      </c>
      <c r="F9162" s="5" t="s">
        <v>66</v>
      </c>
    </row>
    <row r="9163" spans="1:6" ht="45" x14ac:dyDescent="0.25">
      <c r="A9163" s="63" t="s">
        <v>11339</v>
      </c>
      <c r="B9163" s="44" t="s">
        <v>1303</v>
      </c>
      <c r="C9163" s="10" t="s">
        <v>65</v>
      </c>
      <c r="D9163" s="44" t="s">
        <v>9</v>
      </c>
      <c r="E9163" s="4" t="s">
        <v>10</v>
      </c>
      <c r="F9163" s="5" t="s">
        <v>66</v>
      </c>
    </row>
    <row r="9164" spans="1:6" ht="45" x14ac:dyDescent="0.25">
      <c r="A9164" s="63" t="s">
        <v>11344</v>
      </c>
      <c r="B9164" s="44" t="s">
        <v>1303</v>
      </c>
      <c r="C9164" s="10" t="s">
        <v>65</v>
      </c>
      <c r="D9164" s="44" t="s">
        <v>9</v>
      </c>
      <c r="E9164" s="4" t="s">
        <v>10</v>
      </c>
      <c r="F9164" s="11" t="s">
        <v>66</v>
      </c>
    </row>
    <row r="9165" spans="1:6" ht="60" x14ac:dyDescent="0.25">
      <c r="A9165" s="10" t="s">
        <v>4915</v>
      </c>
      <c r="B9165" s="4" t="s">
        <v>1303</v>
      </c>
      <c r="C9165" s="10" t="s">
        <v>8</v>
      </c>
      <c r="D9165" s="4" t="s">
        <v>78</v>
      </c>
      <c r="E9165" s="4" t="s">
        <v>79</v>
      </c>
      <c r="F9165" s="5" t="s">
        <v>66</v>
      </c>
    </row>
    <row r="9166" spans="1:6" ht="60" x14ac:dyDescent="0.25">
      <c r="A9166" s="10" t="s">
        <v>4108</v>
      </c>
      <c r="B9166" s="4" t="s">
        <v>1303</v>
      </c>
      <c r="C9166" s="10" t="s">
        <v>8</v>
      </c>
      <c r="D9166" s="10" t="s">
        <v>9</v>
      </c>
      <c r="E9166" s="4" t="s">
        <v>10</v>
      </c>
      <c r="F9166" s="11">
        <v>48192</v>
      </c>
    </row>
    <row r="9167" spans="1:6" ht="60" x14ac:dyDescent="0.25">
      <c r="A9167" s="10" t="s">
        <v>4507</v>
      </c>
      <c r="B9167" s="4" t="s">
        <v>1303</v>
      </c>
      <c r="C9167" s="10" t="s">
        <v>8</v>
      </c>
      <c r="D9167" s="10" t="s">
        <v>9</v>
      </c>
      <c r="E9167" s="4" t="s">
        <v>10</v>
      </c>
      <c r="F9167" s="11">
        <v>47024</v>
      </c>
    </row>
    <row r="9168" spans="1:6" ht="60" x14ac:dyDescent="0.25">
      <c r="A9168" s="10" t="s">
        <v>4109</v>
      </c>
      <c r="B9168" s="4" t="s">
        <v>1303</v>
      </c>
      <c r="C9168" s="10" t="s">
        <v>8</v>
      </c>
      <c r="D9168" s="10" t="s">
        <v>9</v>
      </c>
      <c r="E9168" s="4" t="s">
        <v>10</v>
      </c>
      <c r="F9168" s="11">
        <v>48153</v>
      </c>
    </row>
    <row r="9169" spans="1:6" ht="60" x14ac:dyDescent="0.25">
      <c r="A9169" s="10" t="s">
        <v>8750</v>
      </c>
      <c r="B9169" s="4" t="s">
        <v>1303</v>
      </c>
      <c r="C9169" s="10" t="s">
        <v>8</v>
      </c>
      <c r="D9169" s="10" t="s">
        <v>9</v>
      </c>
      <c r="E9169" s="4" t="s">
        <v>10</v>
      </c>
      <c r="F9169" s="11">
        <v>48153</v>
      </c>
    </row>
    <row r="9170" spans="1:6" ht="60" x14ac:dyDescent="0.25">
      <c r="A9170" s="10" t="s">
        <v>8751</v>
      </c>
      <c r="B9170" s="4" t="s">
        <v>1303</v>
      </c>
      <c r="C9170" s="10" t="s">
        <v>8</v>
      </c>
      <c r="D9170" s="10" t="s">
        <v>9</v>
      </c>
      <c r="E9170" s="4" t="s">
        <v>10</v>
      </c>
      <c r="F9170" s="11">
        <v>48153</v>
      </c>
    </row>
    <row r="9171" spans="1:6" ht="60" x14ac:dyDescent="0.25">
      <c r="A9171" s="10" t="s">
        <v>8752</v>
      </c>
      <c r="B9171" s="4" t="s">
        <v>1303</v>
      </c>
      <c r="C9171" s="10" t="s">
        <v>8</v>
      </c>
      <c r="D9171" s="10" t="s">
        <v>9</v>
      </c>
      <c r="E9171" s="4" t="s">
        <v>10</v>
      </c>
      <c r="F9171" s="11">
        <v>48153</v>
      </c>
    </row>
    <row r="9172" spans="1:6" ht="60" x14ac:dyDescent="0.25">
      <c r="A9172" s="10" t="s">
        <v>1822</v>
      </c>
      <c r="B9172" s="4" t="s">
        <v>1303</v>
      </c>
      <c r="C9172" s="10" t="s">
        <v>8</v>
      </c>
      <c r="D9172" s="10" t="s">
        <v>9</v>
      </c>
      <c r="E9172" s="4" t="s">
        <v>10</v>
      </c>
      <c r="F9172" s="11">
        <v>48153</v>
      </c>
    </row>
    <row r="9173" spans="1:6" ht="60" x14ac:dyDescent="0.25">
      <c r="A9173" s="10" t="s">
        <v>1822</v>
      </c>
      <c r="B9173" s="4" t="s">
        <v>1303</v>
      </c>
      <c r="C9173" s="10" t="s">
        <v>65</v>
      </c>
      <c r="D9173" s="10" t="s">
        <v>78</v>
      </c>
      <c r="E9173" s="4" t="s">
        <v>79</v>
      </c>
      <c r="F9173" s="11" t="s">
        <v>66</v>
      </c>
    </row>
    <row r="9174" spans="1:6" ht="60" x14ac:dyDescent="0.25">
      <c r="A9174" s="10" t="s">
        <v>8753</v>
      </c>
      <c r="B9174" s="4" t="s">
        <v>1303</v>
      </c>
      <c r="C9174" s="10" t="s">
        <v>8</v>
      </c>
      <c r="D9174" s="10" t="s">
        <v>9</v>
      </c>
      <c r="E9174" s="10" t="s">
        <v>10</v>
      </c>
      <c r="F9174" s="5">
        <v>48153</v>
      </c>
    </row>
    <row r="9175" spans="1:6" ht="60" x14ac:dyDescent="0.25">
      <c r="A9175" s="10" t="s">
        <v>8754</v>
      </c>
      <c r="B9175" s="4" t="s">
        <v>1303</v>
      </c>
      <c r="C9175" s="10" t="s">
        <v>8</v>
      </c>
      <c r="D9175" s="10" t="s">
        <v>9</v>
      </c>
      <c r="E9175" s="10" t="s">
        <v>10</v>
      </c>
      <c r="F9175" s="11">
        <v>48153</v>
      </c>
    </row>
    <row r="9176" spans="1:6" ht="60" x14ac:dyDescent="0.25">
      <c r="A9176" s="10" t="s">
        <v>8755</v>
      </c>
      <c r="B9176" s="4" t="s">
        <v>1303</v>
      </c>
      <c r="C9176" s="10" t="s">
        <v>8</v>
      </c>
      <c r="D9176" s="4" t="s">
        <v>9</v>
      </c>
      <c r="E9176" s="10" t="s">
        <v>10</v>
      </c>
      <c r="F9176" s="5">
        <v>48153</v>
      </c>
    </row>
    <row r="9177" spans="1:6" ht="60" x14ac:dyDescent="0.25">
      <c r="A9177" s="10" t="s">
        <v>8756</v>
      </c>
      <c r="B9177" s="4" t="s">
        <v>1303</v>
      </c>
      <c r="C9177" s="10" t="s">
        <v>8</v>
      </c>
      <c r="D9177" s="4" t="s">
        <v>9</v>
      </c>
      <c r="E9177" s="10" t="s">
        <v>10</v>
      </c>
      <c r="F9177" s="5">
        <v>48153</v>
      </c>
    </row>
    <row r="9178" spans="1:6" ht="60" x14ac:dyDescent="0.25">
      <c r="A9178" s="10" t="s">
        <v>8757</v>
      </c>
      <c r="B9178" s="4" t="s">
        <v>1303</v>
      </c>
      <c r="C9178" s="10" t="s">
        <v>8</v>
      </c>
      <c r="D9178" s="4" t="s">
        <v>9</v>
      </c>
      <c r="E9178" s="10" t="s">
        <v>10</v>
      </c>
      <c r="F9178" s="5">
        <v>48153</v>
      </c>
    </row>
    <row r="9179" spans="1:6" ht="60" x14ac:dyDescent="0.25">
      <c r="A9179" s="10" t="s">
        <v>8758</v>
      </c>
      <c r="B9179" s="4" t="s">
        <v>1303</v>
      </c>
      <c r="C9179" s="10" t="s">
        <v>8</v>
      </c>
      <c r="D9179" s="4" t="s">
        <v>9</v>
      </c>
      <c r="E9179" s="10" t="s">
        <v>10</v>
      </c>
      <c r="F9179" s="5">
        <v>48153</v>
      </c>
    </row>
    <row r="9180" spans="1:6" ht="60" x14ac:dyDescent="0.25">
      <c r="A9180" s="10" t="s">
        <v>8759</v>
      </c>
      <c r="B9180" s="4" t="s">
        <v>1303</v>
      </c>
      <c r="C9180" s="10" t="s">
        <v>8</v>
      </c>
      <c r="D9180" s="4" t="s">
        <v>9</v>
      </c>
      <c r="E9180" s="10" t="s">
        <v>10</v>
      </c>
      <c r="F9180" s="5">
        <v>48153</v>
      </c>
    </row>
    <row r="9181" spans="1:6" ht="60" x14ac:dyDescent="0.25">
      <c r="A9181" s="10" t="s">
        <v>1823</v>
      </c>
      <c r="B9181" s="4" t="s">
        <v>1303</v>
      </c>
      <c r="C9181" s="10" t="s">
        <v>65</v>
      </c>
      <c r="D9181" s="4" t="s">
        <v>78</v>
      </c>
      <c r="E9181" s="10" t="s">
        <v>79</v>
      </c>
      <c r="F9181" s="5" t="s">
        <v>66</v>
      </c>
    </row>
    <row r="9182" spans="1:6" ht="60" x14ac:dyDescent="0.25">
      <c r="A9182" s="10" t="s">
        <v>1824</v>
      </c>
      <c r="B9182" s="4" t="s">
        <v>1303</v>
      </c>
      <c r="C9182" s="10" t="s">
        <v>65</v>
      </c>
      <c r="D9182" s="4" t="s">
        <v>78</v>
      </c>
      <c r="E9182" s="10" t="s">
        <v>79</v>
      </c>
      <c r="F9182" s="5" t="s">
        <v>66</v>
      </c>
    </row>
    <row r="9183" spans="1:6" ht="60" x14ac:dyDescent="0.25">
      <c r="A9183" s="10" t="s">
        <v>1825</v>
      </c>
      <c r="B9183" s="4" t="s">
        <v>1303</v>
      </c>
      <c r="C9183" s="10" t="s">
        <v>65</v>
      </c>
      <c r="D9183" s="4" t="s">
        <v>78</v>
      </c>
      <c r="E9183" s="10" t="s">
        <v>79</v>
      </c>
      <c r="F9183" s="5" t="s">
        <v>66</v>
      </c>
    </row>
    <row r="9184" spans="1:6" ht="60" x14ac:dyDescent="0.25">
      <c r="A9184" s="10" t="s">
        <v>1826</v>
      </c>
      <c r="B9184" s="4" t="s">
        <v>1303</v>
      </c>
      <c r="C9184" s="10" t="s">
        <v>65</v>
      </c>
      <c r="D9184" s="4" t="s">
        <v>78</v>
      </c>
      <c r="E9184" s="10" t="s">
        <v>79</v>
      </c>
      <c r="F9184" s="5" t="s">
        <v>66</v>
      </c>
    </row>
    <row r="9185" spans="1:6" ht="60" x14ac:dyDescent="0.25">
      <c r="A9185" s="10" t="s">
        <v>4508</v>
      </c>
      <c r="B9185" s="4" t="s">
        <v>1303</v>
      </c>
      <c r="C9185" s="10" t="s">
        <v>8</v>
      </c>
      <c r="D9185" s="10" t="s">
        <v>78</v>
      </c>
      <c r="E9185" s="10" t="s">
        <v>79</v>
      </c>
      <c r="F9185" s="11" t="s">
        <v>66</v>
      </c>
    </row>
    <row r="9186" spans="1:6" ht="60" x14ac:dyDescent="0.25">
      <c r="A9186" s="10" t="s">
        <v>4509</v>
      </c>
      <c r="B9186" s="4" t="s">
        <v>1303</v>
      </c>
      <c r="C9186" s="10" t="s">
        <v>8</v>
      </c>
      <c r="D9186" s="10" t="s">
        <v>78</v>
      </c>
      <c r="E9186" s="10" t="s">
        <v>79</v>
      </c>
      <c r="F9186" s="5" t="s">
        <v>66</v>
      </c>
    </row>
    <row r="9187" spans="1:6" ht="60" x14ac:dyDescent="0.25">
      <c r="A9187" s="10" t="s">
        <v>4510</v>
      </c>
      <c r="B9187" s="4" t="s">
        <v>1303</v>
      </c>
      <c r="C9187" s="10" t="s">
        <v>8</v>
      </c>
      <c r="D9187" s="10" t="s">
        <v>78</v>
      </c>
      <c r="E9187" s="10" t="s">
        <v>79</v>
      </c>
      <c r="F9187" s="5" t="s">
        <v>66</v>
      </c>
    </row>
    <row r="9188" spans="1:6" ht="60" x14ac:dyDescent="0.25">
      <c r="A9188" s="10" t="s">
        <v>4511</v>
      </c>
      <c r="B9188" s="4" t="s">
        <v>1303</v>
      </c>
      <c r="C9188" s="10" t="s">
        <v>8</v>
      </c>
      <c r="D9188" s="10" t="s">
        <v>78</v>
      </c>
      <c r="E9188" s="10" t="s">
        <v>79</v>
      </c>
      <c r="F9188" s="5" t="s">
        <v>66</v>
      </c>
    </row>
    <row r="9189" spans="1:6" ht="60" x14ac:dyDescent="0.25">
      <c r="A9189" s="10" t="s">
        <v>4512</v>
      </c>
      <c r="B9189" s="4" t="s">
        <v>1303</v>
      </c>
      <c r="C9189" s="10" t="s">
        <v>8</v>
      </c>
      <c r="D9189" s="10" t="s">
        <v>78</v>
      </c>
      <c r="E9189" s="10" t="s">
        <v>79</v>
      </c>
      <c r="F9189" s="5" t="s">
        <v>66</v>
      </c>
    </row>
    <row r="9190" spans="1:6" ht="60" x14ac:dyDescent="0.25">
      <c r="A9190" s="10" t="s">
        <v>4513</v>
      </c>
      <c r="B9190" s="4" t="s">
        <v>1303</v>
      </c>
      <c r="C9190" s="10" t="s">
        <v>8</v>
      </c>
      <c r="D9190" s="10" t="s">
        <v>78</v>
      </c>
      <c r="E9190" s="10" t="s">
        <v>79</v>
      </c>
      <c r="F9190" s="5" t="s">
        <v>66</v>
      </c>
    </row>
    <row r="9191" spans="1:6" ht="60" x14ac:dyDescent="0.25">
      <c r="A9191" s="10" t="s">
        <v>4514</v>
      </c>
      <c r="B9191" s="4" t="s">
        <v>1303</v>
      </c>
      <c r="C9191" s="10" t="s">
        <v>8</v>
      </c>
      <c r="D9191" s="10" t="s">
        <v>78</v>
      </c>
      <c r="E9191" s="10" t="s">
        <v>79</v>
      </c>
      <c r="F9191" s="5" t="s">
        <v>66</v>
      </c>
    </row>
    <row r="9192" spans="1:6" ht="60" x14ac:dyDescent="0.25">
      <c r="A9192" s="10" t="s">
        <v>4515</v>
      </c>
      <c r="B9192" s="4" t="s">
        <v>1303</v>
      </c>
      <c r="C9192" s="10" t="s">
        <v>8</v>
      </c>
      <c r="D9192" s="10" t="s">
        <v>78</v>
      </c>
      <c r="E9192" s="10" t="s">
        <v>79</v>
      </c>
      <c r="F9192" s="5" t="s">
        <v>66</v>
      </c>
    </row>
    <row r="9193" spans="1:6" ht="60" x14ac:dyDescent="0.25">
      <c r="A9193" s="10" t="s">
        <v>4516</v>
      </c>
      <c r="B9193" s="4" t="s">
        <v>1303</v>
      </c>
      <c r="C9193" s="10" t="s">
        <v>8</v>
      </c>
      <c r="D9193" s="4" t="s">
        <v>78</v>
      </c>
      <c r="E9193" s="10" t="s">
        <v>79</v>
      </c>
      <c r="F9193" s="5" t="s">
        <v>66</v>
      </c>
    </row>
    <row r="9194" spans="1:6" ht="60" x14ac:dyDescent="0.25">
      <c r="A9194" s="10" t="s">
        <v>4517</v>
      </c>
      <c r="B9194" s="4" t="s">
        <v>1303</v>
      </c>
      <c r="C9194" s="10" t="s">
        <v>8</v>
      </c>
      <c r="D9194" s="4" t="s">
        <v>78</v>
      </c>
      <c r="E9194" s="10" t="s">
        <v>79</v>
      </c>
      <c r="F9194" s="5" t="s">
        <v>66</v>
      </c>
    </row>
    <row r="9195" spans="1:6" ht="60" x14ac:dyDescent="0.25">
      <c r="A9195" s="10" t="s">
        <v>4518</v>
      </c>
      <c r="B9195" s="4" t="s">
        <v>1303</v>
      </c>
      <c r="C9195" s="10" t="s">
        <v>8</v>
      </c>
      <c r="D9195" s="4" t="s">
        <v>78</v>
      </c>
      <c r="E9195" s="10" t="s">
        <v>79</v>
      </c>
      <c r="F9195" s="5" t="s">
        <v>66</v>
      </c>
    </row>
    <row r="9196" spans="1:6" ht="60" x14ac:dyDescent="0.25">
      <c r="A9196" s="10" t="s">
        <v>4519</v>
      </c>
      <c r="B9196" s="4" t="s">
        <v>1303</v>
      </c>
      <c r="C9196" s="10" t="s">
        <v>8</v>
      </c>
      <c r="D9196" s="4" t="s">
        <v>78</v>
      </c>
      <c r="E9196" s="10" t="s">
        <v>79</v>
      </c>
      <c r="F9196" s="5" t="s">
        <v>66</v>
      </c>
    </row>
    <row r="9197" spans="1:6" ht="60" x14ac:dyDescent="0.25">
      <c r="A9197" s="10" t="s">
        <v>4520</v>
      </c>
      <c r="B9197" s="4" t="s">
        <v>1303</v>
      </c>
      <c r="C9197" s="10" t="s">
        <v>8</v>
      </c>
      <c r="D9197" s="10" t="s">
        <v>78</v>
      </c>
      <c r="E9197" s="4" t="s">
        <v>79</v>
      </c>
      <c r="F9197" s="5" t="s">
        <v>66</v>
      </c>
    </row>
    <row r="9198" spans="1:6" ht="60" x14ac:dyDescent="0.25">
      <c r="A9198" s="10" t="s">
        <v>4521</v>
      </c>
      <c r="B9198" s="4" t="s">
        <v>1303</v>
      </c>
      <c r="C9198" s="10" t="s">
        <v>8</v>
      </c>
      <c r="D9198" s="10" t="s">
        <v>78</v>
      </c>
      <c r="E9198" s="4" t="s">
        <v>79</v>
      </c>
      <c r="F9198" s="5" t="s">
        <v>66</v>
      </c>
    </row>
    <row r="9199" spans="1:6" ht="60" x14ac:dyDescent="0.25">
      <c r="A9199" s="10" t="s">
        <v>4522</v>
      </c>
      <c r="B9199" s="4" t="s">
        <v>1303</v>
      </c>
      <c r="C9199" s="10" t="s">
        <v>8</v>
      </c>
      <c r="D9199" s="10" t="s">
        <v>78</v>
      </c>
      <c r="E9199" s="4" t="s">
        <v>79</v>
      </c>
      <c r="F9199" s="5" t="s">
        <v>66</v>
      </c>
    </row>
    <row r="9200" spans="1:6" ht="60" x14ac:dyDescent="0.25">
      <c r="A9200" s="10" t="s">
        <v>4523</v>
      </c>
      <c r="B9200" s="4" t="s">
        <v>1303</v>
      </c>
      <c r="C9200" s="10" t="s">
        <v>8</v>
      </c>
      <c r="D9200" s="10" t="s">
        <v>78</v>
      </c>
      <c r="E9200" s="4" t="s">
        <v>79</v>
      </c>
      <c r="F9200" s="5" t="s">
        <v>66</v>
      </c>
    </row>
    <row r="9201" spans="1:6" ht="60" x14ac:dyDescent="0.25">
      <c r="A9201" s="10" t="s">
        <v>4524</v>
      </c>
      <c r="B9201" s="4" t="s">
        <v>1303</v>
      </c>
      <c r="C9201" s="10" t="s">
        <v>8</v>
      </c>
      <c r="D9201" s="10" t="s">
        <v>78</v>
      </c>
      <c r="E9201" s="4" t="s">
        <v>79</v>
      </c>
      <c r="F9201" s="5" t="s">
        <v>66</v>
      </c>
    </row>
    <row r="9202" spans="1:6" ht="60" x14ac:dyDescent="0.25">
      <c r="A9202" s="10" t="s">
        <v>4525</v>
      </c>
      <c r="B9202" s="4" t="s">
        <v>1303</v>
      </c>
      <c r="C9202" s="10" t="s">
        <v>8</v>
      </c>
      <c r="D9202" s="10" t="s">
        <v>78</v>
      </c>
      <c r="E9202" s="4" t="s">
        <v>79</v>
      </c>
      <c r="F9202" s="5" t="s">
        <v>66</v>
      </c>
    </row>
    <row r="9203" spans="1:6" ht="60" x14ac:dyDescent="0.25">
      <c r="A9203" s="10" t="s">
        <v>4526</v>
      </c>
      <c r="B9203" s="4" t="s">
        <v>1303</v>
      </c>
      <c r="C9203" s="10" t="s">
        <v>8</v>
      </c>
      <c r="D9203" s="4" t="s">
        <v>78</v>
      </c>
      <c r="E9203" s="4" t="s">
        <v>79</v>
      </c>
      <c r="F9203" s="5" t="s">
        <v>66</v>
      </c>
    </row>
    <row r="9204" spans="1:6" ht="60" x14ac:dyDescent="0.25">
      <c r="A9204" s="10" t="s">
        <v>4527</v>
      </c>
      <c r="B9204" s="4" t="s">
        <v>1303</v>
      </c>
      <c r="C9204" s="10" t="s">
        <v>8</v>
      </c>
      <c r="D9204" s="4" t="s">
        <v>78</v>
      </c>
      <c r="E9204" s="4" t="s">
        <v>79</v>
      </c>
      <c r="F9204" s="5" t="s">
        <v>66</v>
      </c>
    </row>
    <row r="9205" spans="1:6" ht="60" x14ac:dyDescent="0.25">
      <c r="A9205" s="10" t="s">
        <v>4528</v>
      </c>
      <c r="B9205" s="4" t="s">
        <v>1303</v>
      </c>
      <c r="C9205" s="10" t="s">
        <v>8</v>
      </c>
      <c r="D9205" s="4" t="s">
        <v>78</v>
      </c>
      <c r="E9205" s="4" t="s">
        <v>79</v>
      </c>
      <c r="F9205" s="5" t="s">
        <v>66</v>
      </c>
    </row>
    <row r="9206" spans="1:6" ht="60" x14ac:dyDescent="0.25">
      <c r="A9206" s="10" t="s">
        <v>4529</v>
      </c>
      <c r="B9206" s="10" t="s">
        <v>1303</v>
      </c>
      <c r="C9206" s="10" t="s">
        <v>8</v>
      </c>
      <c r="D9206" s="10" t="s">
        <v>78</v>
      </c>
      <c r="E9206" s="4" t="s">
        <v>79</v>
      </c>
      <c r="F9206" s="11" t="s">
        <v>66</v>
      </c>
    </row>
    <row r="9207" spans="1:6" ht="60" x14ac:dyDescent="0.25">
      <c r="A9207" s="10" t="s">
        <v>4530</v>
      </c>
      <c r="B9207" s="10" t="s">
        <v>1303</v>
      </c>
      <c r="C9207" s="10" t="s">
        <v>8</v>
      </c>
      <c r="D9207" s="10" t="s">
        <v>78</v>
      </c>
      <c r="E9207" s="4" t="s">
        <v>79</v>
      </c>
      <c r="F9207" s="11" t="s">
        <v>66</v>
      </c>
    </row>
    <row r="9208" spans="1:6" ht="60" x14ac:dyDescent="0.25">
      <c r="A9208" s="10" t="s">
        <v>4531</v>
      </c>
      <c r="B9208" s="10" t="s">
        <v>1303</v>
      </c>
      <c r="C9208" s="10" t="s">
        <v>8</v>
      </c>
      <c r="D9208" s="10" t="s">
        <v>78</v>
      </c>
      <c r="E9208" s="4" t="s">
        <v>79</v>
      </c>
      <c r="F9208" s="11" t="s">
        <v>66</v>
      </c>
    </row>
    <row r="9209" spans="1:6" ht="60" x14ac:dyDescent="0.25">
      <c r="A9209" s="10" t="s">
        <v>4532</v>
      </c>
      <c r="B9209" s="10" t="s">
        <v>1303</v>
      </c>
      <c r="C9209" s="10" t="s">
        <v>8</v>
      </c>
      <c r="D9209" s="10" t="s">
        <v>78</v>
      </c>
      <c r="E9209" s="4" t="s">
        <v>79</v>
      </c>
      <c r="F9209" s="11" t="s">
        <v>66</v>
      </c>
    </row>
    <row r="9210" spans="1:6" ht="60" x14ac:dyDescent="0.25">
      <c r="A9210" s="10" t="s">
        <v>4533</v>
      </c>
      <c r="B9210" s="10" t="s">
        <v>1303</v>
      </c>
      <c r="C9210" s="10" t="s">
        <v>8</v>
      </c>
      <c r="D9210" s="10" t="s">
        <v>78</v>
      </c>
      <c r="E9210" s="4" t="s">
        <v>79</v>
      </c>
      <c r="F9210" s="11" t="s">
        <v>66</v>
      </c>
    </row>
    <row r="9211" spans="1:6" ht="60" x14ac:dyDescent="0.25">
      <c r="A9211" s="10" t="s">
        <v>4534</v>
      </c>
      <c r="B9211" s="10" t="s">
        <v>1303</v>
      </c>
      <c r="C9211" s="10" t="s">
        <v>8</v>
      </c>
      <c r="D9211" s="10" t="s">
        <v>78</v>
      </c>
      <c r="E9211" s="4" t="s">
        <v>79</v>
      </c>
      <c r="F9211" s="11" t="s">
        <v>66</v>
      </c>
    </row>
    <row r="9212" spans="1:6" ht="60" x14ac:dyDescent="0.25">
      <c r="A9212" s="10" t="s">
        <v>4535</v>
      </c>
      <c r="B9212" s="10" t="s">
        <v>1303</v>
      </c>
      <c r="C9212" s="10" t="s">
        <v>8</v>
      </c>
      <c r="D9212" s="10" t="s">
        <v>78</v>
      </c>
      <c r="E9212" s="4" t="s">
        <v>79</v>
      </c>
      <c r="F9212" s="11" t="s">
        <v>66</v>
      </c>
    </row>
    <row r="9213" spans="1:6" ht="60" x14ac:dyDescent="0.25">
      <c r="A9213" s="10" t="s">
        <v>4536</v>
      </c>
      <c r="B9213" s="10" t="s">
        <v>1303</v>
      </c>
      <c r="C9213" s="10" t="s">
        <v>8</v>
      </c>
      <c r="D9213" s="10" t="s">
        <v>78</v>
      </c>
      <c r="E9213" s="4" t="s">
        <v>79</v>
      </c>
      <c r="F9213" s="11" t="s">
        <v>66</v>
      </c>
    </row>
    <row r="9214" spans="1:6" ht="60" x14ac:dyDescent="0.25">
      <c r="A9214" s="10" t="s">
        <v>4537</v>
      </c>
      <c r="B9214" s="10" t="s">
        <v>1303</v>
      </c>
      <c r="C9214" s="10" t="s">
        <v>8</v>
      </c>
      <c r="D9214" s="10" t="s">
        <v>78</v>
      </c>
      <c r="E9214" s="4" t="s">
        <v>79</v>
      </c>
      <c r="F9214" s="11" t="s">
        <v>66</v>
      </c>
    </row>
    <row r="9215" spans="1:6" ht="60" x14ac:dyDescent="0.25">
      <c r="A9215" s="10" t="s">
        <v>4538</v>
      </c>
      <c r="B9215" s="4" t="s">
        <v>1303</v>
      </c>
      <c r="C9215" s="10" t="s">
        <v>8</v>
      </c>
      <c r="D9215" s="10" t="s">
        <v>78</v>
      </c>
      <c r="E9215" s="4" t="s">
        <v>79</v>
      </c>
      <c r="F9215" s="11" t="s">
        <v>66</v>
      </c>
    </row>
    <row r="9216" spans="1:6" ht="60" x14ac:dyDescent="0.25">
      <c r="A9216" s="10" t="s">
        <v>4539</v>
      </c>
      <c r="B9216" s="10" t="s">
        <v>1303</v>
      </c>
      <c r="C9216" s="10" t="s">
        <v>8</v>
      </c>
      <c r="D9216" s="10" t="s">
        <v>78</v>
      </c>
      <c r="E9216" s="4" t="s">
        <v>79</v>
      </c>
      <c r="F9216" s="11" t="s">
        <v>66</v>
      </c>
    </row>
    <row r="9217" spans="1:6" ht="60" x14ac:dyDescent="0.25">
      <c r="A9217" s="10" t="s">
        <v>4540</v>
      </c>
      <c r="B9217" s="10" t="s">
        <v>1303</v>
      </c>
      <c r="C9217" s="10" t="s">
        <v>8</v>
      </c>
      <c r="D9217" s="10" t="s">
        <v>78</v>
      </c>
      <c r="E9217" s="4" t="s">
        <v>79</v>
      </c>
      <c r="F9217" s="11" t="s">
        <v>66</v>
      </c>
    </row>
    <row r="9218" spans="1:6" ht="60" x14ac:dyDescent="0.25">
      <c r="A9218" s="10" t="s">
        <v>4541</v>
      </c>
      <c r="B9218" s="10" t="s">
        <v>1303</v>
      </c>
      <c r="C9218" s="10" t="s">
        <v>8</v>
      </c>
      <c r="D9218" s="10" t="s">
        <v>78</v>
      </c>
      <c r="E9218" s="4" t="s">
        <v>79</v>
      </c>
      <c r="F9218" s="11" t="s">
        <v>66</v>
      </c>
    </row>
    <row r="9219" spans="1:6" ht="60" x14ac:dyDescent="0.25">
      <c r="A9219" s="10" t="s">
        <v>4542</v>
      </c>
      <c r="B9219" s="10" t="s">
        <v>1303</v>
      </c>
      <c r="C9219" s="10" t="s">
        <v>8</v>
      </c>
      <c r="D9219" s="10" t="s">
        <v>78</v>
      </c>
      <c r="E9219" s="4" t="s">
        <v>79</v>
      </c>
      <c r="F9219" s="11" t="s">
        <v>66</v>
      </c>
    </row>
    <row r="9220" spans="1:6" ht="60" x14ac:dyDescent="0.25">
      <c r="A9220" s="10" t="s">
        <v>4543</v>
      </c>
      <c r="B9220" s="10" t="s">
        <v>1303</v>
      </c>
      <c r="C9220" s="10" t="s">
        <v>8</v>
      </c>
      <c r="D9220" s="10" t="s">
        <v>78</v>
      </c>
      <c r="E9220" s="4" t="s">
        <v>79</v>
      </c>
      <c r="F9220" s="11" t="s">
        <v>66</v>
      </c>
    </row>
    <row r="9221" spans="1:6" ht="60" x14ac:dyDescent="0.25">
      <c r="A9221" s="10" t="s">
        <v>4544</v>
      </c>
      <c r="B9221" s="10" t="s">
        <v>1303</v>
      </c>
      <c r="C9221" s="10" t="s">
        <v>8</v>
      </c>
      <c r="D9221" s="10" t="s">
        <v>78</v>
      </c>
      <c r="E9221" s="4" t="s">
        <v>79</v>
      </c>
      <c r="F9221" s="11" t="s">
        <v>66</v>
      </c>
    </row>
    <row r="9222" spans="1:6" ht="60" x14ac:dyDescent="0.25">
      <c r="A9222" s="10" t="s">
        <v>4545</v>
      </c>
      <c r="B9222" s="10" t="s">
        <v>1303</v>
      </c>
      <c r="C9222" s="10" t="s">
        <v>8</v>
      </c>
      <c r="D9222" s="10" t="s">
        <v>78</v>
      </c>
      <c r="E9222" s="4" t="s">
        <v>79</v>
      </c>
      <c r="F9222" s="11" t="s">
        <v>66</v>
      </c>
    </row>
    <row r="9223" spans="1:6" ht="60" x14ac:dyDescent="0.25">
      <c r="A9223" s="10" t="s">
        <v>4546</v>
      </c>
      <c r="B9223" s="10" t="s">
        <v>1303</v>
      </c>
      <c r="C9223" s="10" t="s">
        <v>8</v>
      </c>
      <c r="D9223" s="10" t="s">
        <v>78</v>
      </c>
      <c r="E9223" s="4" t="s">
        <v>79</v>
      </c>
      <c r="F9223" s="11" t="s">
        <v>66</v>
      </c>
    </row>
    <row r="9224" spans="1:6" ht="60" x14ac:dyDescent="0.25">
      <c r="A9224" s="10" t="s">
        <v>4547</v>
      </c>
      <c r="B9224" s="10" t="s">
        <v>1303</v>
      </c>
      <c r="C9224" s="10" t="s">
        <v>8</v>
      </c>
      <c r="D9224" s="10" t="s">
        <v>78</v>
      </c>
      <c r="E9224" s="4" t="s">
        <v>79</v>
      </c>
      <c r="F9224" s="11" t="s">
        <v>66</v>
      </c>
    </row>
    <row r="9225" spans="1:6" ht="60" x14ac:dyDescent="0.25">
      <c r="A9225" s="10" t="s">
        <v>4548</v>
      </c>
      <c r="B9225" s="10" t="s">
        <v>1303</v>
      </c>
      <c r="C9225" s="10" t="s">
        <v>8</v>
      </c>
      <c r="D9225" s="10" t="s">
        <v>78</v>
      </c>
      <c r="E9225" s="4" t="s">
        <v>79</v>
      </c>
      <c r="F9225" s="11" t="s">
        <v>66</v>
      </c>
    </row>
    <row r="9226" spans="1:6" ht="60" x14ac:dyDescent="0.25">
      <c r="A9226" s="10" t="s">
        <v>4549</v>
      </c>
      <c r="B9226" s="10" t="s">
        <v>1303</v>
      </c>
      <c r="C9226" s="10" t="s">
        <v>8</v>
      </c>
      <c r="D9226" s="10" t="s">
        <v>78</v>
      </c>
      <c r="E9226" s="4" t="s">
        <v>79</v>
      </c>
      <c r="F9226" s="11" t="s">
        <v>66</v>
      </c>
    </row>
    <row r="9227" spans="1:6" ht="60" x14ac:dyDescent="0.25">
      <c r="A9227" s="10" t="s">
        <v>4550</v>
      </c>
      <c r="B9227" s="10" t="s">
        <v>1303</v>
      </c>
      <c r="C9227" s="10" t="s">
        <v>8</v>
      </c>
      <c r="D9227" s="10" t="s">
        <v>78</v>
      </c>
      <c r="E9227" s="4" t="s">
        <v>79</v>
      </c>
      <c r="F9227" s="11" t="s">
        <v>66</v>
      </c>
    </row>
    <row r="9228" spans="1:6" ht="60" x14ac:dyDescent="0.25">
      <c r="A9228" s="10" t="s">
        <v>4551</v>
      </c>
      <c r="B9228" s="10" t="s">
        <v>1303</v>
      </c>
      <c r="C9228" s="10" t="s">
        <v>8</v>
      </c>
      <c r="D9228" s="10" t="s">
        <v>78</v>
      </c>
      <c r="E9228" s="4" t="s">
        <v>79</v>
      </c>
      <c r="F9228" s="11" t="s">
        <v>66</v>
      </c>
    </row>
    <row r="9229" spans="1:6" ht="60" x14ac:dyDescent="0.25">
      <c r="A9229" s="10" t="s">
        <v>4552</v>
      </c>
      <c r="B9229" s="10" t="s">
        <v>1303</v>
      </c>
      <c r="C9229" s="10" t="s">
        <v>8</v>
      </c>
      <c r="D9229" s="10" t="s">
        <v>78</v>
      </c>
      <c r="E9229" s="4" t="s">
        <v>79</v>
      </c>
      <c r="F9229" s="11" t="s">
        <v>66</v>
      </c>
    </row>
    <row r="9230" spans="1:6" ht="60" x14ac:dyDescent="0.25">
      <c r="A9230" s="10" t="s">
        <v>4553</v>
      </c>
      <c r="B9230" s="10" t="s">
        <v>1303</v>
      </c>
      <c r="C9230" s="10" t="s">
        <v>8</v>
      </c>
      <c r="D9230" s="10" t="s">
        <v>78</v>
      </c>
      <c r="E9230" s="4" t="s">
        <v>79</v>
      </c>
      <c r="F9230" s="11" t="s">
        <v>66</v>
      </c>
    </row>
    <row r="9231" spans="1:6" ht="60" x14ac:dyDescent="0.25">
      <c r="A9231" s="10" t="s">
        <v>4554</v>
      </c>
      <c r="B9231" s="10" t="s">
        <v>1303</v>
      </c>
      <c r="C9231" s="10" t="s">
        <v>8</v>
      </c>
      <c r="D9231" s="10" t="s">
        <v>78</v>
      </c>
      <c r="E9231" s="4" t="s">
        <v>79</v>
      </c>
      <c r="F9231" s="11" t="s">
        <v>66</v>
      </c>
    </row>
    <row r="9232" spans="1:6" ht="60" x14ac:dyDescent="0.25">
      <c r="A9232" s="10" t="s">
        <v>4555</v>
      </c>
      <c r="B9232" s="10" t="s">
        <v>1303</v>
      </c>
      <c r="C9232" s="10" t="s">
        <v>8</v>
      </c>
      <c r="D9232" s="10" t="s">
        <v>78</v>
      </c>
      <c r="E9232" s="4" t="s">
        <v>79</v>
      </c>
      <c r="F9232" s="11" t="s">
        <v>66</v>
      </c>
    </row>
    <row r="9233" spans="1:6" ht="60" x14ac:dyDescent="0.25">
      <c r="A9233" s="10" t="s">
        <v>4556</v>
      </c>
      <c r="B9233" s="10" t="s">
        <v>1303</v>
      </c>
      <c r="C9233" s="10" t="s">
        <v>8</v>
      </c>
      <c r="D9233" s="10" t="s">
        <v>78</v>
      </c>
      <c r="E9233" s="4" t="s">
        <v>79</v>
      </c>
      <c r="F9233" s="11" t="s">
        <v>66</v>
      </c>
    </row>
    <row r="9234" spans="1:6" ht="60" x14ac:dyDescent="0.25">
      <c r="A9234" s="10" t="s">
        <v>4557</v>
      </c>
      <c r="B9234" s="10" t="s">
        <v>1303</v>
      </c>
      <c r="C9234" s="10" t="s">
        <v>8</v>
      </c>
      <c r="D9234" s="10" t="s">
        <v>78</v>
      </c>
      <c r="E9234" s="4" t="s">
        <v>79</v>
      </c>
      <c r="F9234" s="11" t="s">
        <v>66</v>
      </c>
    </row>
    <row r="9235" spans="1:6" ht="60" x14ac:dyDescent="0.25">
      <c r="A9235" s="10" t="s">
        <v>4558</v>
      </c>
      <c r="B9235" s="10" t="s">
        <v>1303</v>
      </c>
      <c r="C9235" s="10" t="s">
        <v>8</v>
      </c>
      <c r="D9235" s="10" t="s">
        <v>78</v>
      </c>
      <c r="E9235" s="4" t="s">
        <v>79</v>
      </c>
      <c r="F9235" s="11" t="s">
        <v>66</v>
      </c>
    </row>
    <row r="9236" spans="1:6" ht="60" x14ac:dyDescent="0.25">
      <c r="A9236" s="10" t="s">
        <v>4559</v>
      </c>
      <c r="B9236" s="10" t="s">
        <v>1303</v>
      </c>
      <c r="C9236" s="10" t="s">
        <v>8</v>
      </c>
      <c r="D9236" s="10" t="s">
        <v>78</v>
      </c>
      <c r="E9236" s="4" t="s">
        <v>79</v>
      </c>
      <c r="F9236" s="11" t="s">
        <v>66</v>
      </c>
    </row>
    <row r="9237" spans="1:6" ht="60" x14ac:dyDescent="0.25">
      <c r="A9237" s="10" t="s">
        <v>4560</v>
      </c>
      <c r="B9237" s="10" t="s">
        <v>1303</v>
      </c>
      <c r="C9237" s="10" t="s">
        <v>8</v>
      </c>
      <c r="D9237" s="10" t="s">
        <v>78</v>
      </c>
      <c r="E9237" s="4" t="s">
        <v>79</v>
      </c>
      <c r="F9237" s="11" t="s">
        <v>66</v>
      </c>
    </row>
    <row r="9238" spans="1:6" ht="60" x14ac:dyDescent="0.25">
      <c r="A9238" s="10" t="s">
        <v>4561</v>
      </c>
      <c r="B9238" s="10" t="s">
        <v>1303</v>
      </c>
      <c r="C9238" s="10" t="s">
        <v>8</v>
      </c>
      <c r="D9238" s="10" t="s">
        <v>78</v>
      </c>
      <c r="E9238" s="4" t="s">
        <v>79</v>
      </c>
      <c r="F9238" s="11" t="s">
        <v>66</v>
      </c>
    </row>
    <row r="9239" spans="1:6" ht="60" x14ac:dyDescent="0.25">
      <c r="A9239" s="10" t="s">
        <v>4562</v>
      </c>
      <c r="B9239" s="10" t="s">
        <v>1303</v>
      </c>
      <c r="C9239" s="10" t="s">
        <v>8</v>
      </c>
      <c r="D9239" s="10" t="s">
        <v>78</v>
      </c>
      <c r="E9239" s="4" t="s">
        <v>79</v>
      </c>
      <c r="F9239" s="11" t="s">
        <v>66</v>
      </c>
    </row>
    <row r="9240" spans="1:6" ht="60" x14ac:dyDescent="0.25">
      <c r="A9240" s="10" t="s">
        <v>4563</v>
      </c>
      <c r="B9240" s="10" t="s">
        <v>1303</v>
      </c>
      <c r="C9240" s="10" t="s">
        <v>8</v>
      </c>
      <c r="D9240" s="10" t="s">
        <v>78</v>
      </c>
      <c r="E9240" s="4" t="s">
        <v>79</v>
      </c>
      <c r="F9240" s="11" t="s">
        <v>66</v>
      </c>
    </row>
    <row r="9241" spans="1:6" ht="60" x14ac:dyDescent="0.25">
      <c r="A9241" s="10" t="s">
        <v>4564</v>
      </c>
      <c r="B9241" s="10" t="s">
        <v>1303</v>
      </c>
      <c r="C9241" s="10" t="s">
        <v>8</v>
      </c>
      <c r="D9241" s="10" t="s">
        <v>78</v>
      </c>
      <c r="E9241" s="4" t="s">
        <v>79</v>
      </c>
      <c r="F9241" s="11" t="s">
        <v>66</v>
      </c>
    </row>
    <row r="9242" spans="1:6" ht="60" x14ac:dyDescent="0.25">
      <c r="A9242" s="10" t="s">
        <v>4565</v>
      </c>
      <c r="B9242" s="10" t="s">
        <v>1303</v>
      </c>
      <c r="C9242" s="10" t="s">
        <v>8</v>
      </c>
      <c r="D9242" s="10" t="s">
        <v>78</v>
      </c>
      <c r="E9242" s="4" t="s">
        <v>79</v>
      </c>
      <c r="F9242" s="11" t="s">
        <v>66</v>
      </c>
    </row>
    <row r="9243" spans="1:6" ht="60" x14ac:dyDescent="0.25">
      <c r="A9243" s="10" t="s">
        <v>4566</v>
      </c>
      <c r="B9243" s="10" t="s">
        <v>1303</v>
      </c>
      <c r="C9243" s="10" t="s">
        <v>8</v>
      </c>
      <c r="D9243" s="10" t="s">
        <v>78</v>
      </c>
      <c r="E9243" s="4" t="s">
        <v>79</v>
      </c>
      <c r="F9243" s="11" t="s">
        <v>66</v>
      </c>
    </row>
    <row r="9244" spans="1:6" ht="60" x14ac:dyDescent="0.25">
      <c r="A9244" s="10" t="s">
        <v>4567</v>
      </c>
      <c r="B9244" s="10" t="s">
        <v>1303</v>
      </c>
      <c r="C9244" s="10" t="s">
        <v>8</v>
      </c>
      <c r="D9244" s="10" t="s">
        <v>78</v>
      </c>
      <c r="E9244" s="4" t="s">
        <v>79</v>
      </c>
      <c r="F9244" s="11" t="s">
        <v>66</v>
      </c>
    </row>
    <row r="9245" spans="1:6" ht="60" x14ac:dyDescent="0.25">
      <c r="A9245" s="10" t="s">
        <v>4568</v>
      </c>
      <c r="B9245" s="10" t="s">
        <v>1303</v>
      </c>
      <c r="C9245" s="10" t="s">
        <v>8</v>
      </c>
      <c r="D9245" s="10" t="s">
        <v>78</v>
      </c>
      <c r="E9245" s="4" t="s">
        <v>79</v>
      </c>
      <c r="F9245" s="11" t="s">
        <v>66</v>
      </c>
    </row>
    <row r="9246" spans="1:6" ht="60" x14ac:dyDescent="0.25">
      <c r="A9246" s="10" t="s">
        <v>4569</v>
      </c>
      <c r="B9246" s="10" t="s">
        <v>1303</v>
      </c>
      <c r="C9246" s="10" t="s">
        <v>8</v>
      </c>
      <c r="D9246" s="10" t="s">
        <v>78</v>
      </c>
      <c r="E9246" s="4" t="s">
        <v>79</v>
      </c>
      <c r="F9246" s="11" t="s">
        <v>66</v>
      </c>
    </row>
    <row r="9247" spans="1:6" ht="60" x14ac:dyDescent="0.25">
      <c r="A9247" s="10" t="s">
        <v>4570</v>
      </c>
      <c r="B9247" s="10" t="s">
        <v>1303</v>
      </c>
      <c r="C9247" s="10" t="s">
        <v>8</v>
      </c>
      <c r="D9247" s="10" t="s">
        <v>78</v>
      </c>
      <c r="E9247" s="4" t="s">
        <v>79</v>
      </c>
      <c r="F9247" s="11" t="s">
        <v>66</v>
      </c>
    </row>
    <row r="9248" spans="1:6" ht="60" x14ac:dyDescent="0.25">
      <c r="A9248" s="10" t="s">
        <v>4571</v>
      </c>
      <c r="B9248" s="10" t="s">
        <v>1303</v>
      </c>
      <c r="C9248" s="10" t="s">
        <v>8</v>
      </c>
      <c r="D9248" s="10" t="s">
        <v>78</v>
      </c>
      <c r="E9248" s="4" t="s">
        <v>79</v>
      </c>
      <c r="F9248" s="11" t="s">
        <v>66</v>
      </c>
    </row>
    <row r="9249" spans="1:6" ht="60" x14ac:dyDescent="0.25">
      <c r="A9249" s="10" t="s">
        <v>4572</v>
      </c>
      <c r="B9249" s="10" t="s">
        <v>1303</v>
      </c>
      <c r="C9249" s="10" t="s">
        <v>8</v>
      </c>
      <c r="D9249" s="10" t="s">
        <v>78</v>
      </c>
      <c r="E9249" s="4" t="s">
        <v>79</v>
      </c>
      <c r="F9249" s="11" t="s">
        <v>66</v>
      </c>
    </row>
    <row r="9250" spans="1:6" ht="60" x14ac:dyDescent="0.25">
      <c r="A9250" s="10" t="s">
        <v>4573</v>
      </c>
      <c r="B9250" s="10" t="s">
        <v>1303</v>
      </c>
      <c r="C9250" s="10" t="s">
        <v>8</v>
      </c>
      <c r="D9250" s="10" t="s">
        <v>78</v>
      </c>
      <c r="E9250" s="4" t="s">
        <v>79</v>
      </c>
      <c r="F9250" s="11" t="s">
        <v>66</v>
      </c>
    </row>
    <row r="9251" spans="1:6" ht="60" x14ac:dyDescent="0.25">
      <c r="A9251" s="10" t="s">
        <v>4574</v>
      </c>
      <c r="B9251" s="10" t="s">
        <v>1303</v>
      </c>
      <c r="C9251" s="10" t="s">
        <v>8</v>
      </c>
      <c r="D9251" s="10" t="s">
        <v>78</v>
      </c>
      <c r="E9251" s="4" t="s">
        <v>79</v>
      </c>
      <c r="F9251" s="11" t="s">
        <v>66</v>
      </c>
    </row>
    <row r="9252" spans="1:6" ht="60" x14ac:dyDescent="0.25">
      <c r="A9252" s="10" t="s">
        <v>4575</v>
      </c>
      <c r="B9252" s="10" t="s">
        <v>1303</v>
      </c>
      <c r="C9252" s="10" t="s">
        <v>8</v>
      </c>
      <c r="D9252" s="10" t="s">
        <v>78</v>
      </c>
      <c r="E9252" s="4" t="s">
        <v>79</v>
      </c>
      <c r="F9252" s="11" t="s">
        <v>66</v>
      </c>
    </row>
    <row r="9253" spans="1:6" ht="60" x14ac:dyDescent="0.25">
      <c r="A9253" s="10" t="s">
        <v>4576</v>
      </c>
      <c r="B9253" s="10" t="s">
        <v>1303</v>
      </c>
      <c r="C9253" s="10" t="s">
        <v>8</v>
      </c>
      <c r="D9253" s="10" t="s">
        <v>78</v>
      </c>
      <c r="E9253" s="4" t="s">
        <v>79</v>
      </c>
      <c r="F9253" s="11" t="s">
        <v>66</v>
      </c>
    </row>
    <row r="9254" spans="1:6" ht="60" x14ac:dyDescent="0.25">
      <c r="A9254" s="10" t="s">
        <v>4577</v>
      </c>
      <c r="B9254" s="10" t="s">
        <v>1303</v>
      </c>
      <c r="C9254" s="10" t="s">
        <v>8</v>
      </c>
      <c r="D9254" s="10" t="s">
        <v>78</v>
      </c>
      <c r="E9254" s="4" t="s">
        <v>79</v>
      </c>
      <c r="F9254" s="11" t="s">
        <v>66</v>
      </c>
    </row>
    <row r="9255" spans="1:6" ht="60" x14ac:dyDescent="0.25">
      <c r="A9255" s="10" t="s">
        <v>4578</v>
      </c>
      <c r="B9255" s="10" t="s">
        <v>1303</v>
      </c>
      <c r="C9255" s="10" t="s">
        <v>8</v>
      </c>
      <c r="D9255" s="10" t="s">
        <v>78</v>
      </c>
      <c r="E9255" s="4" t="s">
        <v>79</v>
      </c>
      <c r="F9255" s="11" t="s">
        <v>66</v>
      </c>
    </row>
    <row r="9256" spans="1:6" ht="60" x14ac:dyDescent="0.25">
      <c r="A9256" s="10" t="s">
        <v>4579</v>
      </c>
      <c r="B9256" s="10" t="s">
        <v>1303</v>
      </c>
      <c r="C9256" s="10" t="s">
        <v>8</v>
      </c>
      <c r="D9256" s="10" t="s">
        <v>78</v>
      </c>
      <c r="E9256" s="4" t="s">
        <v>79</v>
      </c>
      <c r="F9256" s="11" t="s">
        <v>66</v>
      </c>
    </row>
    <row r="9257" spans="1:6" ht="60" x14ac:dyDescent="0.25">
      <c r="A9257" s="10" t="s">
        <v>4580</v>
      </c>
      <c r="B9257" s="10" t="s">
        <v>1303</v>
      </c>
      <c r="C9257" s="10" t="s">
        <v>8</v>
      </c>
      <c r="D9257" s="10" t="s">
        <v>78</v>
      </c>
      <c r="E9257" s="4" t="s">
        <v>79</v>
      </c>
      <c r="F9257" s="11" t="s">
        <v>66</v>
      </c>
    </row>
    <row r="9258" spans="1:6" ht="60" x14ac:dyDescent="0.25">
      <c r="A9258" s="10" t="s">
        <v>4581</v>
      </c>
      <c r="B9258" s="10" t="s">
        <v>1303</v>
      </c>
      <c r="C9258" s="10" t="s">
        <v>8</v>
      </c>
      <c r="D9258" s="10" t="s">
        <v>78</v>
      </c>
      <c r="E9258" s="4" t="s">
        <v>79</v>
      </c>
      <c r="F9258" s="11" t="s">
        <v>66</v>
      </c>
    </row>
    <row r="9259" spans="1:6" ht="60" x14ac:dyDescent="0.25">
      <c r="A9259" s="10" t="s">
        <v>4582</v>
      </c>
      <c r="B9259" s="10" t="s">
        <v>1303</v>
      </c>
      <c r="C9259" s="10" t="s">
        <v>8</v>
      </c>
      <c r="D9259" s="10" t="s">
        <v>78</v>
      </c>
      <c r="E9259" s="4" t="s">
        <v>79</v>
      </c>
      <c r="F9259" s="11" t="s">
        <v>66</v>
      </c>
    </row>
    <row r="9260" spans="1:6" ht="60" x14ac:dyDescent="0.25">
      <c r="A9260" s="10" t="s">
        <v>4583</v>
      </c>
      <c r="B9260" s="10" t="s">
        <v>1303</v>
      </c>
      <c r="C9260" s="10" t="s">
        <v>8</v>
      </c>
      <c r="D9260" s="10" t="s">
        <v>78</v>
      </c>
      <c r="E9260" s="4" t="s">
        <v>79</v>
      </c>
      <c r="F9260" s="11" t="s">
        <v>66</v>
      </c>
    </row>
    <row r="9261" spans="1:6" ht="60" x14ac:dyDescent="0.25">
      <c r="A9261" s="10" t="s">
        <v>4584</v>
      </c>
      <c r="B9261" s="10" t="s">
        <v>1303</v>
      </c>
      <c r="C9261" s="10" t="s">
        <v>8</v>
      </c>
      <c r="D9261" s="10" t="s">
        <v>78</v>
      </c>
      <c r="E9261" s="4" t="s">
        <v>79</v>
      </c>
      <c r="F9261" s="11" t="s">
        <v>66</v>
      </c>
    </row>
    <row r="9262" spans="1:6" ht="60" x14ac:dyDescent="0.25">
      <c r="A9262" s="10" t="s">
        <v>4585</v>
      </c>
      <c r="B9262" s="10" t="s">
        <v>1303</v>
      </c>
      <c r="C9262" s="10" t="s">
        <v>8</v>
      </c>
      <c r="D9262" s="10" t="s">
        <v>78</v>
      </c>
      <c r="E9262" s="4" t="s">
        <v>79</v>
      </c>
      <c r="F9262" s="11" t="s">
        <v>66</v>
      </c>
    </row>
    <row r="9263" spans="1:6" ht="60" x14ac:dyDescent="0.25">
      <c r="A9263" s="10" t="s">
        <v>4586</v>
      </c>
      <c r="B9263" s="10" t="s">
        <v>1303</v>
      </c>
      <c r="C9263" s="10" t="s">
        <v>8</v>
      </c>
      <c r="D9263" s="10" t="s">
        <v>78</v>
      </c>
      <c r="E9263" s="4" t="s">
        <v>79</v>
      </c>
      <c r="F9263" s="11" t="s">
        <v>66</v>
      </c>
    </row>
    <row r="9264" spans="1:6" ht="60" x14ac:dyDescent="0.25">
      <c r="A9264" s="10" t="s">
        <v>4587</v>
      </c>
      <c r="B9264" s="10" t="s">
        <v>1303</v>
      </c>
      <c r="C9264" s="10" t="s">
        <v>8</v>
      </c>
      <c r="D9264" s="10" t="s">
        <v>78</v>
      </c>
      <c r="E9264" s="4" t="s">
        <v>79</v>
      </c>
      <c r="F9264" s="11" t="s">
        <v>66</v>
      </c>
    </row>
    <row r="9265" spans="1:6" ht="60" x14ac:dyDescent="0.25">
      <c r="A9265" s="10" t="s">
        <v>4588</v>
      </c>
      <c r="B9265" s="10" t="s">
        <v>1303</v>
      </c>
      <c r="C9265" s="10" t="s">
        <v>8</v>
      </c>
      <c r="D9265" s="10" t="s">
        <v>78</v>
      </c>
      <c r="E9265" s="4" t="s">
        <v>79</v>
      </c>
      <c r="F9265" s="5" t="s">
        <v>66</v>
      </c>
    </row>
    <row r="9266" spans="1:6" ht="60" x14ac:dyDescent="0.25">
      <c r="A9266" s="10" t="s">
        <v>4589</v>
      </c>
      <c r="B9266" s="10" t="s">
        <v>1303</v>
      </c>
      <c r="C9266" s="10" t="s">
        <v>8</v>
      </c>
      <c r="D9266" s="10" t="s">
        <v>78</v>
      </c>
      <c r="E9266" s="10" t="s">
        <v>79</v>
      </c>
      <c r="F9266" s="11" t="s">
        <v>66</v>
      </c>
    </row>
    <row r="9267" spans="1:6" ht="60" x14ac:dyDescent="0.25">
      <c r="A9267" s="10" t="s">
        <v>4590</v>
      </c>
      <c r="B9267" s="10" t="s">
        <v>1303</v>
      </c>
      <c r="C9267" s="10" t="s">
        <v>8</v>
      </c>
      <c r="D9267" s="10" t="s">
        <v>78</v>
      </c>
      <c r="E9267" s="4" t="s">
        <v>79</v>
      </c>
      <c r="F9267" s="5" t="s">
        <v>66</v>
      </c>
    </row>
    <row r="9268" spans="1:6" ht="60" x14ac:dyDescent="0.25">
      <c r="A9268" s="10" t="s">
        <v>4591</v>
      </c>
      <c r="B9268" s="10" t="s">
        <v>1303</v>
      </c>
      <c r="C9268" s="10" t="s">
        <v>8</v>
      </c>
      <c r="D9268" s="10" t="s">
        <v>78</v>
      </c>
      <c r="E9268" s="10" t="s">
        <v>79</v>
      </c>
      <c r="F9268" s="11" t="s">
        <v>66</v>
      </c>
    </row>
    <row r="9269" spans="1:6" ht="60" x14ac:dyDescent="0.25">
      <c r="A9269" s="10" t="s">
        <v>4592</v>
      </c>
      <c r="B9269" s="10" t="s">
        <v>1303</v>
      </c>
      <c r="C9269" s="10" t="s">
        <v>8</v>
      </c>
      <c r="D9269" s="10" t="s">
        <v>78</v>
      </c>
      <c r="E9269" s="10" t="s">
        <v>79</v>
      </c>
      <c r="F9269" s="11" t="s">
        <v>66</v>
      </c>
    </row>
    <row r="9270" spans="1:6" ht="60" x14ac:dyDescent="0.25">
      <c r="A9270" s="10" t="s">
        <v>4593</v>
      </c>
      <c r="B9270" s="10" t="s">
        <v>1303</v>
      </c>
      <c r="C9270" s="10" t="s">
        <v>8</v>
      </c>
      <c r="D9270" s="10" t="s">
        <v>78</v>
      </c>
      <c r="E9270" s="10" t="s">
        <v>79</v>
      </c>
      <c r="F9270" s="11" t="s">
        <v>66</v>
      </c>
    </row>
    <row r="9271" spans="1:6" ht="60" x14ac:dyDescent="0.25">
      <c r="A9271" s="10" t="s">
        <v>4594</v>
      </c>
      <c r="B9271" s="10" t="s">
        <v>1303</v>
      </c>
      <c r="C9271" s="10" t="s">
        <v>8</v>
      </c>
      <c r="D9271" s="10" t="s">
        <v>78</v>
      </c>
      <c r="E9271" s="10" t="s">
        <v>79</v>
      </c>
      <c r="F9271" s="11" t="s">
        <v>66</v>
      </c>
    </row>
    <row r="9272" spans="1:6" ht="60" x14ac:dyDescent="0.25">
      <c r="A9272" s="10" t="s">
        <v>4595</v>
      </c>
      <c r="B9272" s="10" t="s">
        <v>1303</v>
      </c>
      <c r="C9272" s="10" t="s">
        <v>8</v>
      </c>
      <c r="D9272" s="10" t="s">
        <v>78</v>
      </c>
      <c r="E9272" s="10" t="s">
        <v>79</v>
      </c>
      <c r="F9272" s="11" t="s">
        <v>66</v>
      </c>
    </row>
    <row r="9273" spans="1:6" ht="60" x14ac:dyDescent="0.25">
      <c r="A9273" s="10" t="s">
        <v>4596</v>
      </c>
      <c r="B9273" s="10" t="s">
        <v>1303</v>
      </c>
      <c r="C9273" s="10" t="s">
        <v>8</v>
      </c>
      <c r="D9273" s="10" t="s">
        <v>78</v>
      </c>
      <c r="E9273" s="10" t="s">
        <v>79</v>
      </c>
      <c r="F9273" s="11" t="s">
        <v>66</v>
      </c>
    </row>
    <row r="9274" spans="1:6" ht="60" x14ac:dyDescent="0.25">
      <c r="A9274" s="10" t="s">
        <v>4597</v>
      </c>
      <c r="B9274" s="10" t="s">
        <v>1303</v>
      </c>
      <c r="C9274" s="10" t="s">
        <v>8</v>
      </c>
      <c r="D9274" s="10" t="s">
        <v>78</v>
      </c>
      <c r="E9274" s="4" t="s">
        <v>79</v>
      </c>
      <c r="F9274" s="5" t="s">
        <v>66</v>
      </c>
    </row>
    <row r="9275" spans="1:6" ht="60" x14ac:dyDescent="0.25">
      <c r="A9275" s="10" t="s">
        <v>4598</v>
      </c>
      <c r="B9275" s="10" t="s">
        <v>1303</v>
      </c>
      <c r="C9275" s="10" t="s">
        <v>8</v>
      </c>
      <c r="D9275" s="10" t="s">
        <v>78</v>
      </c>
      <c r="E9275" s="10" t="s">
        <v>79</v>
      </c>
      <c r="F9275" s="11" t="s">
        <v>66</v>
      </c>
    </row>
    <row r="9276" spans="1:6" ht="60" x14ac:dyDescent="0.25">
      <c r="A9276" s="10" t="s">
        <v>4599</v>
      </c>
      <c r="B9276" s="10" t="s">
        <v>1303</v>
      </c>
      <c r="C9276" s="10" t="s">
        <v>8</v>
      </c>
      <c r="D9276" s="10" t="s">
        <v>78</v>
      </c>
      <c r="E9276" s="4" t="s">
        <v>79</v>
      </c>
      <c r="F9276" s="5" t="s">
        <v>66</v>
      </c>
    </row>
    <row r="9277" spans="1:6" ht="60" x14ac:dyDescent="0.25">
      <c r="A9277" s="10" t="s">
        <v>4600</v>
      </c>
      <c r="B9277" s="10" t="s">
        <v>1303</v>
      </c>
      <c r="C9277" s="10" t="s">
        <v>8</v>
      </c>
      <c r="D9277" s="10" t="s">
        <v>78</v>
      </c>
      <c r="E9277" s="4" t="s">
        <v>79</v>
      </c>
      <c r="F9277" s="5" t="s">
        <v>66</v>
      </c>
    </row>
    <row r="9278" spans="1:6" ht="60" x14ac:dyDescent="0.25">
      <c r="A9278" s="10" t="s">
        <v>4601</v>
      </c>
      <c r="B9278" s="10" t="s">
        <v>1303</v>
      </c>
      <c r="C9278" s="10" t="s">
        <v>8</v>
      </c>
      <c r="D9278" s="10" t="s">
        <v>78</v>
      </c>
      <c r="E9278" s="10" t="s">
        <v>79</v>
      </c>
      <c r="F9278" s="11" t="s">
        <v>66</v>
      </c>
    </row>
    <row r="9279" spans="1:6" ht="60" x14ac:dyDescent="0.25">
      <c r="A9279" s="10" t="s">
        <v>4602</v>
      </c>
      <c r="B9279" s="10" t="s">
        <v>1303</v>
      </c>
      <c r="C9279" s="10" t="s">
        <v>8</v>
      </c>
      <c r="D9279" s="10" t="s">
        <v>78</v>
      </c>
      <c r="E9279" s="10" t="s">
        <v>79</v>
      </c>
      <c r="F9279" s="11" t="s">
        <v>66</v>
      </c>
    </row>
    <row r="9280" spans="1:6" ht="60" x14ac:dyDescent="0.25">
      <c r="A9280" s="10" t="s">
        <v>4603</v>
      </c>
      <c r="B9280" s="10" t="s">
        <v>1303</v>
      </c>
      <c r="C9280" s="10" t="s">
        <v>8</v>
      </c>
      <c r="D9280" s="10" t="s">
        <v>78</v>
      </c>
      <c r="E9280" s="4" t="s">
        <v>79</v>
      </c>
      <c r="F9280" s="5" t="s">
        <v>66</v>
      </c>
    </row>
    <row r="9281" spans="1:6" ht="60" x14ac:dyDescent="0.25">
      <c r="A9281" s="10" t="s">
        <v>4604</v>
      </c>
      <c r="B9281" s="10" t="s">
        <v>1303</v>
      </c>
      <c r="C9281" s="10" t="s">
        <v>8</v>
      </c>
      <c r="D9281" s="10" t="s">
        <v>78</v>
      </c>
      <c r="E9281" s="10" t="s">
        <v>79</v>
      </c>
      <c r="F9281" s="11" t="s">
        <v>66</v>
      </c>
    </row>
    <row r="9282" spans="1:6" ht="60" x14ac:dyDescent="0.25">
      <c r="A9282" s="10" t="s">
        <v>4605</v>
      </c>
      <c r="B9282" s="10" t="s">
        <v>1303</v>
      </c>
      <c r="C9282" s="10" t="s">
        <v>8</v>
      </c>
      <c r="D9282" s="10" t="s">
        <v>78</v>
      </c>
      <c r="E9282" s="10" t="s">
        <v>79</v>
      </c>
      <c r="F9282" s="11" t="s">
        <v>66</v>
      </c>
    </row>
    <row r="9283" spans="1:6" ht="60" x14ac:dyDescent="0.25">
      <c r="A9283" s="10" t="s">
        <v>4606</v>
      </c>
      <c r="B9283" s="10" t="s">
        <v>1303</v>
      </c>
      <c r="C9283" s="10" t="s">
        <v>8</v>
      </c>
      <c r="D9283" s="10" t="s">
        <v>78</v>
      </c>
      <c r="E9283" s="10" t="s">
        <v>79</v>
      </c>
      <c r="F9283" s="11" t="s">
        <v>66</v>
      </c>
    </row>
    <row r="9284" spans="1:6" ht="60" x14ac:dyDescent="0.25">
      <c r="A9284" s="10" t="s">
        <v>4607</v>
      </c>
      <c r="B9284" s="10" t="s">
        <v>1303</v>
      </c>
      <c r="C9284" s="10" t="s">
        <v>8</v>
      </c>
      <c r="D9284" s="10" t="s">
        <v>78</v>
      </c>
      <c r="E9284" s="10" t="s">
        <v>79</v>
      </c>
      <c r="F9284" s="11" t="s">
        <v>66</v>
      </c>
    </row>
    <row r="9285" spans="1:6" ht="60" x14ac:dyDescent="0.25">
      <c r="A9285" s="10" t="s">
        <v>4608</v>
      </c>
      <c r="B9285" s="10" t="s">
        <v>1303</v>
      </c>
      <c r="C9285" s="10" t="s">
        <v>8</v>
      </c>
      <c r="D9285" s="10" t="s">
        <v>78</v>
      </c>
      <c r="E9285" s="4" t="s">
        <v>79</v>
      </c>
      <c r="F9285" s="5" t="s">
        <v>66</v>
      </c>
    </row>
    <row r="9286" spans="1:6" ht="60" x14ac:dyDescent="0.25">
      <c r="A9286" s="10" t="s">
        <v>4609</v>
      </c>
      <c r="B9286" s="10" t="s">
        <v>1303</v>
      </c>
      <c r="C9286" s="10" t="s">
        <v>8</v>
      </c>
      <c r="D9286" s="10" t="s">
        <v>78</v>
      </c>
      <c r="E9286" s="10" t="s">
        <v>79</v>
      </c>
      <c r="F9286" s="11" t="s">
        <v>66</v>
      </c>
    </row>
    <row r="9287" spans="1:6" ht="60" x14ac:dyDescent="0.25">
      <c r="A9287" s="10" t="s">
        <v>4610</v>
      </c>
      <c r="B9287" s="10" t="s">
        <v>1303</v>
      </c>
      <c r="C9287" s="10" t="s">
        <v>8</v>
      </c>
      <c r="D9287" s="10" t="s">
        <v>78</v>
      </c>
      <c r="E9287" s="10" t="s">
        <v>79</v>
      </c>
      <c r="F9287" s="11" t="s">
        <v>66</v>
      </c>
    </row>
    <row r="9288" spans="1:6" ht="60" x14ac:dyDescent="0.25">
      <c r="A9288" s="10" t="s">
        <v>4611</v>
      </c>
      <c r="B9288" s="10" t="s">
        <v>1303</v>
      </c>
      <c r="C9288" s="10" t="s">
        <v>8</v>
      </c>
      <c r="D9288" s="10" t="s">
        <v>78</v>
      </c>
      <c r="E9288" s="10" t="s">
        <v>79</v>
      </c>
      <c r="F9288" s="11" t="s">
        <v>66</v>
      </c>
    </row>
    <row r="9289" spans="1:6" ht="60" x14ac:dyDescent="0.25">
      <c r="A9289" s="10" t="s">
        <v>4612</v>
      </c>
      <c r="B9289" s="10" t="s">
        <v>1303</v>
      </c>
      <c r="C9289" s="10" t="s">
        <v>8</v>
      </c>
      <c r="D9289" s="10" t="s">
        <v>78</v>
      </c>
      <c r="E9289" s="10" t="s">
        <v>79</v>
      </c>
      <c r="F9289" s="11" t="s">
        <v>66</v>
      </c>
    </row>
    <row r="9290" spans="1:6" ht="60" x14ac:dyDescent="0.25">
      <c r="A9290" s="10" t="s">
        <v>4613</v>
      </c>
      <c r="B9290" s="10" t="s">
        <v>1303</v>
      </c>
      <c r="C9290" s="10" t="s">
        <v>8</v>
      </c>
      <c r="D9290" s="10" t="s">
        <v>78</v>
      </c>
      <c r="E9290" s="4" t="s">
        <v>79</v>
      </c>
      <c r="F9290" s="5" t="s">
        <v>66</v>
      </c>
    </row>
    <row r="9291" spans="1:6" ht="60" x14ac:dyDescent="0.25">
      <c r="A9291" s="10" t="s">
        <v>4614</v>
      </c>
      <c r="B9291" s="10" t="s">
        <v>1303</v>
      </c>
      <c r="C9291" s="10" t="s">
        <v>8</v>
      </c>
      <c r="D9291" s="10" t="s">
        <v>78</v>
      </c>
      <c r="E9291" s="10" t="s">
        <v>79</v>
      </c>
      <c r="F9291" s="11" t="s">
        <v>66</v>
      </c>
    </row>
    <row r="9292" spans="1:6" ht="60" x14ac:dyDescent="0.25">
      <c r="A9292" s="10" t="s">
        <v>4615</v>
      </c>
      <c r="B9292" s="10" t="s">
        <v>1303</v>
      </c>
      <c r="C9292" s="10" t="s">
        <v>8</v>
      </c>
      <c r="D9292" s="10" t="s">
        <v>78</v>
      </c>
      <c r="E9292" s="10" t="s">
        <v>79</v>
      </c>
      <c r="F9292" s="11" t="s">
        <v>66</v>
      </c>
    </row>
    <row r="9293" spans="1:6" ht="60" x14ac:dyDescent="0.25">
      <c r="A9293" s="10" t="s">
        <v>4616</v>
      </c>
      <c r="B9293" s="10" t="s">
        <v>1303</v>
      </c>
      <c r="C9293" s="10" t="s">
        <v>8</v>
      </c>
      <c r="D9293" s="10" t="s">
        <v>78</v>
      </c>
      <c r="E9293" s="4" t="s">
        <v>79</v>
      </c>
      <c r="F9293" s="5" t="s">
        <v>66</v>
      </c>
    </row>
    <row r="9294" spans="1:6" ht="60" x14ac:dyDescent="0.25">
      <c r="A9294" s="10" t="s">
        <v>4617</v>
      </c>
      <c r="B9294" s="10" t="s">
        <v>1303</v>
      </c>
      <c r="C9294" s="10" t="s">
        <v>8</v>
      </c>
      <c r="D9294" s="10" t="s">
        <v>78</v>
      </c>
      <c r="E9294" s="10" t="s">
        <v>79</v>
      </c>
      <c r="F9294" s="11" t="s">
        <v>66</v>
      </c>
    </row>
    <row r="9295" spans="1:6" ht="60" x14ac:dyDescent="0.25">
      <c r="A9295" s="10" t="s">
        <v>4618</v>
      </c>
      <c r="B9295" s="10" t="s">
        <v>1303</v>
      </c>
      <c r="C9295" s="10" t="s">
        <v>8</v>
      </c>
      <c r="D9295" s="10" t="s">
        <v>78</v>
      </c>
      <c r="E9295" s="10" t="s">
        <v>79</v>
      </c>
      <c r="F9295" s="11" t="s">
        <v>66</v>
      </c>
    </row>
    <row r="9296" spans="1:6" ht="60" x14ac:dyDescent="0.25">
      <c r="A9296" s="10" t="s">
        <v>4619</v>
      </c>
      <c r="B9296" s="10" t="s">
        <v>1303</v>
      </c>
      <c r="C9296" s="10" t="s">
        <v>8</v>
      </c>
      <c r="D9296" s="10" t="s">
        <v>78</v>
      </c>
      <c r="E9296" s="10" t="s">
        <v>79</v>
      </c>
      <c r="F9296" s="11" t="s">
        <v>66</v>
      </c>
    </row>
    <row r="9297" spans="1:6" ht="60" x14ac:dyDescent="0.25">
      <c r="A9297" s="10" t="s">
        <v>4620</v>
      </c>
      <c r="B9297" s="10" t="s">
        <v>1303</v>
      </c>
      <c r="C9297" s="10" t="s">
        <v>8</v>
      </c>
      <c r="D9297" s="10" t="s">
        <v>78</v>
      </c>
      <c r="E9297" s="10" t="s">
        <v>79</v>
      </c>
      <c r="F9297" s="11" t="s">
        <v>66</v>
      </c>
    </row>
    <row r="9298" spans="1:6" ht="60" x14ac:dyDescent="0.25">
      <c r="A9298" s="10" t="s">
        <v>4621</v>
      </c>
      <c r="B9298" s="10" t="s">
        <v>1303</v>
      </c>
      <c r="C9298" s="10" t="s">
        <v>8</v>
      </c>
      <c r="D9298" s="10" t="s">
        <v>78</v>
      </c>
      <c r="E9298" s="10" t="s">
        <v>79</v>
      </c>
      <c r="F9298" s="11" t="s">
        <v>66</v>
      </c>
    </row>
    <row r="9299" spans="1:6" ht="60" x14ac:dyDescent="0.25">
      <c r="A9299" s="10" t="s">
        <v>4622</v>
      </c>
      <c r="B9299" s="10" t="s">
        <v>1303</v>
      </c>
      <c r="C9299" s="10" t="s">
        <v>8</v>
      </c>
      <c r="D9299" s="10" t="s">
        <v>78</v>
      </c>
      <c r="E9299" s="10" t="s">
        <v>79</v>
      </c>
      <c r="F9299" s="11" t="s">
        <v>66</v>
      </c>
    </row>
    <row r="9300" spans="1:6" ht="60" x14ac:dyDescent="0.25">
      <c r="A9300" s="10" t="s">
        <v>4623</v>
      </c>
      <c r="B9300" s="10" t="s">
        <v>1303</v>
      </c>
      <c r="C9300" s="10" t="s">
        <v>8</v>
      </c>
      <c r="D9300" s="10" t="s">
        <v>78</v>
      </c>
      <c r="E9300" s="10" t="s">
        <v>79</v>
      </c>
      <c r="F9300" s="11" t="s">
        <v>66</v>
      </c>
    </row>
    <row r="9301" spans="1:6" ht="60" x14ac:dyDescent="0.25">
      <c r="A9301" s="10" t="s">
        <v>4624</v>
      </c>
      <c r="B9301" s="10" t="s">
        <v>1303</v>
      </c>
      <c r="C9301" s="10" t="s">
        <v>8</v>
      </c>
      <c r="D9301" s="10" t="s">
        <v>78</v>
      </c>
      <c r="E9301" s="10" t="s">
        <v>79</v>
      </c>
      <c r="F9301" s="11" t="s">
        <v>66</v>
      </c>
    </row>
    <row r="9302" spans="1:6" ht="60" x14ac:dyDescent="0.25">
      <c r="A9302" s="10" t="s">
        <v>4625</v>
      </c>
      <c r="B9302" s="10" t="s">
        <v>1303</v>
      </c>
      <c r="C9302" s="10" t="s">
        <v>8</v>
      </c>
      <c r="D9302" s="10" t="s">
        <v>78</v>
      </c>
      <c r="E9302" s="10" t="s">
        <v>79</v>
      </c>
      <c r="F9302" s="11" t="s">
        <v>66</v>
      </c>
    </row>
    <row r="9303" spans="1:6" ht="60" x14ac:dyDescent="0.25">
      <c r="A9303" s="10" t="s">
        <v>4626</v>
      </c>
      <c r="B9303" s="10" t="s">
        <v>1303</v>
      </c>
      <c r="C9303" s="10" t="s">
        <v>8</v>
      </c>
      <c r="D9303" s="10" t="s">
        <v>78</v>
      </c>
      <c r="E9303" s="4" t="s">
        <v>79</v>
      </c>
      <c r="F9303" s="5" t="s">
        <v>66</v>
      </c>
    </row>
    <row r="9304" spans="1:6" ht="60" x14ac:dyDescent="0.25">
      <c r="A9304" s="10" t="s">
        <v>4627</v>
      </c>
      <c r="B9304" s="10" t="s">
        <v>1303</v>
      </c>
      <c r="C9304" s="10" t="s">
        <v>8</v>
      </c>
      <c r="D9304" s="10" t="s">
        <v>78</v>
      </c>
      <c r="E9304" s="10" t="s">
        <v>79</v>
      </c>
      <c r="F9304" s="11" t="s">
        <v>66</v>
      </c>
    </row>
    <row r="9305" spans="1:6" ht="60" x14ac:dyDescent="0.25">
      <c r="A9305" s="10" t="s">
        <v>4628</v>
      </c>
      <c r="B9305" s="10" t="s">
        <v>1303</v>
      </c>
      <c r="C9305" s="10" t="s">
        <v>8</v>
      </c>
      <c r="D9305" s="10" t="s">
        <v>78</v>
      </c>
      <c r="E9305" s="10" t="s">
        <v>79</v>
      </c>
      <c r="F9305" s="11" t="s">
        <v>66</v>
      </c>
    </row>
    <row r="9306" spans="1:6" ht="60" x14ac:dyDescent="0.25">
      <c r="A9306" s="10" t="s">
        <v>4629</v>
      </c>
      <c r="B9306" s="10" t="s">
        <v>1303</v>
      </c>
      <c r="C9306" s="10" t="s">
        <v>8</v>
      </c>
      <c r="D9306" s="10" t="s">
        <v>78</v>
      </c>
      <c r="E9306" s="10" t="s">
        <v>79</v>
      </c>
      <c r="F9306" s="11" t="s">
        <v>66</v>
      </c>
    </row>
    <row r="9307" spans="1:6" ht="60" x14ac:dyDescent="0.25">
      <c r="A9307" s="10" t="s">
        <v>4630</v>
      </c>
      <c r="B9307" s="10" t="s">
        <v>1303</v>
      </c>
      <c r="C9307" s="10" t="s">
        <v>8</v>
      </c>
      <c r="D9307" s="10" t="s">
        <v>78</v>
      </c>
      <c r="E9307" s="4" t="s">
        <v>79</v>
      </c>
      <c r="F9307" s="5" t="s">
        <v>66</v>
      </c>
    </row>
    <row r="9308" spans="1:6" ht="60" x14ac:dyDescent="0.25">
      <c r="A9308" s="10" t="s">
        <v>4631</v>
      </c>
      <c r="B9308" s="10" t="s">
        <v>1303</v>
      </c>
      <c r="C9308" s="10" t="s">
        <v>8</v>
      </c>
      <c r="D9308" s="10" t="s">
        <v>78</v>
      </c>
      <c r="E9308" s="4" t="s">
        <v>79</v>
      </c>
      <c r="F9308" s="5" t="s">
        <v>66</v>
      </c>
    </row>
    <row r="9309" spans="1:6" ht="60" x14ac:dyDescent="0.25">
      <c r="A9309" s="10" t="s">
        <v>4632</v>
      </c>
      <c r="B9309" s="10" t="s">
        <v>1303</v>
      </c>
      <c r="C9309" s="10" t="s">
        <v>8</v>
      </c>
      <c r="D9309" s="10" t="s">
        <v>78</v>
      </c>
      <c r="E9309" s="10" t="s">
        <v>79</v>
      </c>
      <c r="F9309" s="11" t="s">
        <v>66</v>
      </c>
    </row>
    <row r="9310" spans="1:6" ht="60" x14ac:dyDescent="0.25">
      <c r="A9310" s="10" t="s">
        <v>4633</v>
      </c>
      <c r="B9310" s="10" t="s">
        <v>1303</v>
      </c>
      <c r="C9310" s="10" t="s">
        <v>8</v>
      </c>
      <c r="D9310" s="10" t="s">
        <v>78</v>
      </c>
      <c r="E9310" s="10" t="s">
        <v>79</v>
      </c>
      <c r="F9310" s="11" t="s">
        <v>66</v>
      </c>
    </row>
    <row r="9311" spans="1:6" ht="60" x14ac:dyDescent="0.25">
      <c r="A9311" s="10" t="s">
        <v>4634</v>
      </c>
      <c r="B9311" s="10" t="s">
        <v>1303</v>
      </c>
      <c r="C9311" s="10" t="s">
        <v>8</v>
      </c>
      <c r="D9311" s="10" t="s">
        <v>78</v>
      </c>
      <c r="E9311" s="10" t="s">
        <v>79</v>
      </c>
      <c r="F9311" s="11" t="s">
        <v>66</v>
      </c>
    </row>
    <row r="9312" spans="1:6" ht="60" x14ac:dyDescent="0.25">
      <c r="A9312" s="10" t="s">
        <v>4635</v>
      </c>
      <c r="B9312" s="10" t="s">
        <v>1303</v>
      </c>
      <c r="C9312" s="10" t="s">
        <v>8</v>
      </c>
      <c r="D9312" s="10" t="s">
        <v>78</v>
      </c>
      <c r="E9312" s="10" t="s">
        <v>79</v>
      </c>
      <c r="F9312" s="11" t="s">
        <v>66</v>
      </c>
    </row>
    <row r="9313" spans="1:6" ht="60" x14ac:dyDescent="0.25">
      <c r="A9313" s="10" t="s">
        <v>4636</v>
      </c>
      <c r="B9313" s="10" t="s">
        <v>1303</v>
      </c>
      <c r="C9313" s="10" t="s">
        <v>8</v>
      </c>
      <c r="D9313" s="10" t="s">
        <v>78</v>
      </c>
      <c r="E9313" s="10" t="s">
        <v>79</v>
      </c>
      <c r="F9313" s="11" t="s">
        <v>66</v>
      </c>
    </row>
    <row r="9314" spans="1:6" ht="60" x14ac:dyDescent="0.25">
      <c r="A9314" s="10" t="s">
        <v>4637</v>
      </c>
      <c r="B9314" s="10" t="s">
        <v>1303</v>
      </c>
      <c r="C9314" s="10" t="s">
        <v>8</v>
      </c>
      <c r="D9314" s="10" t="s">
        <v>78</v>
      </c>
      <c r="E9314" s="10" t="s">
        <v>79</v>
      </c>
      <c r="F9314" s="11" t="s">
        <v>66</v>
      </c>
    </row>
    <row r="9315" spans="1:6" ht="60" x14ac:dyDescent="0.25">
      <c r="A9315" s="10" t="s">
        <v>4638</v>
      </c>
      <c r="B9315" s="10" t="s">
        <v>1303</v>
      </c>
      <c r="C9315" s="10" t="s">
        <v>8</v>
      </c>
      <c r="D9315" s="10" t="s">
        <v>78</v>
      </c>
      <c r="E9315" s="10" t="s">
        <v>79</v>
      </c>
      <c r="F9315" s="11" t="s">
        <v>66</v>
      </c>
    </row>
    <row r="9316" spans="1:6" ht="60" x14ac:dyDescent="0.25">
      <c r="A9316" s="10" t="s">
        <v>4639</v>
      </c>
      <c r="B9316" s="10" t="s">
        <v>1303</v>
      </c>
      <c r="C9316" s="10" t="s">
        <v>8</v>
      </c>
      <c r="D9316" s="10" t="s">
        <v>78</v>
      </c>
      <c r="E9316" s="10" t="s">
        <v>79</v>
      </c>
      <c r="F9316" s="11" t="s">
        <v>66</v>
      </c>
    </row>
    <row r="9317" spans="1:6" ht="60" x14ac:dyDescent="0.25">
      <c r="A9317" s="10" t="s">
        <v>4640</v>
      </c>
      <c r="B9317" s="10" t="s">
        <v>1303</v>
      </c>
      <c r="C9317" s="10" t="s">
        <v>8</v>
      </c>
      <c r="D9317" s="10" t="s">
        <v>78</v>
      </c>
      <c r="E9317" s="10" t="s">
        <v>79</v>
      </c>
      <c r="F9317" s="11" t="s">
        <v>66</v>
      </c>
    </row>
    <row r="9318" spans="1:6" ht="60" x14ac:dyDescent="0.25">
      <c r="A9318" s="10" t="s">
        <v>4641</v>
      </c>
      <c r="B9318" s="10" t="s">
        <v>1303</v>
      </c>
      <c r="C9318" s="10" t="s">
        <v>8</v>
      </c>
      <c r="D9318" s="10" t="s">
        <v>78</v>
      </c>
      <c r="E9318" s="10" t="s">
        <v>79</v>
      </c>
      <c r="F9318" s="11" t="s">
        <v>66</v>
      </c>
    </row>
    <row r="9319" spans="1:6" ht="60" x14ac:dyDescent="0.25">
      <c r="A9319" s="10" t="s">
        <v>4642</v>
      </c>
      <c r="B9319" s="10" t="s">
        <v>1303</v>
      </c>
      <c r="C9319" s="10" t="s">
        <v>8</v>
      </c>
      <c r="D9319" s="10" t="s">
        <v>78</v>
      </c>
      <c r="E9319" s="10" t="s">
        <v>79</v>
      </c>
      <c r="F9319" s="11" t="s">
        <v>66</v>
      </c>
    </row>
    <row r="9320" spans="1:6" ht="60" x14ac:dyDescent="0.25">
      <c r="A9320" s="10" t="s">
        <v>4643</v>
      </c>
      <c r="B9320" s="10" t="s">
        <v>1303</v>
      </c>
      <c r="C9320" s="10" t="s">
        <v>8</v>
      </c>
      <c r="D9320" s="10" t="s">
        <v>78</v>
      </c>
      <c r="E9320" s="10" t="s">
        <v>79</v>
      </c>
      <c r="F9320" s="11" t="s">
        <v>66</v>
      </c>
    </row>
    <row r="9321" spans="1:6" ht="60" x14ac:dyDescent="0.25">
      <c r="A9321" s="10" t="s">
        <v>4644</v>
      </c>
      <c r="B9321" s="10" t="s">
        <v>1303</v>
      </c>
      <c r="C9321" s="10" t="s">
        <v>8</v>
      </c>
      <c r="D9321" s="10" t="s">
        <v>78</v>
      </c>
      <c r="E9321" s="10" t="s">
        <v>79</v>
      </c>
      <c r="F9321" s="11" t="s">
        <v>66</v>
      </c>
    </row>
    <row r="9322" spans="1:6" ht="60" x14ac:dyDescent="0.25">
      <c r="A9322" s="10" t="s">
        <v>4645</v>
      </c>
      <c r="B9322" s="10" t="s">
        <v>1303</v>
      </c>
      <c r="C9322" s="10" t="s">
        <v>8</v>
      </c>
      <c r="D9322" s="10" t="s">
        <v>78</v>
      </c>
      <c r="E9322" s="10" t="s">
        <v>79</v>
      </c>
      <c r="F9322" s="11" t="s">
        <v>66</v>
      </c>
    </row>
    <row r="9323" spans="1:6" ht="60" x14ac:dyDescent="0.25">
      <c r="A9323" s="10" t="s">
        <v>4646</v>
      </c>
      <c r="B9323" s="10" t="s">
        <v>1303</v>
      </c>
      <c r="C9323" s="10" t="s">
        <v>8</v>
      </c>
      <c r="D9323" s="10" t="s">
        <v>78</v>
      </c>
      <c r="E9323" s="10" t="s">
        <v>79</v>
      </c>
      <c r="F9323" s="11" t="s">
        <v>66</v>
      </c>
    </row>
    <row r="9324" spans="1:6" ht="60" x14ac:dyDescent="0.25">
      <c r="A9324" s="10" t="s">
        <v>4647</v>
      </c>
      <c r="B9324" s="10" t="s">
        <v>1303</v>
      </c>
      <c r="C9324" s="10" t="s">
        <v>8</v>
      </c>
      <c r="D9324" s="10" t="s">
        <v>78</v>
      </c>
      <c r="E9324" s="10" t="s">
        <v>79</v>
      </c>
      <c r="F9324" s="11" t="s">
        <v>66</v>
      </c>
    </row>
    <row r="9325" spans="1:6" ht="60" x14ac:dyDescent="0.25">
      <c r="A9325" s="10" t="s">
        <v>4648</v>
      </c>
      <c r="B9325" s="10" t="s">
        <v>1303</v>
      </c>
      <c r="C9325" s="10" t="s">
        <v>8</v>
      </c>
      <c r="D9325" s="10" t="s">
        <v>78</v>
      </c>
      <c r="E9325" s="10" t="s">
        <v>79</v>
      </c>
      <c r="F9325" s="11" t="s">
        <v>66</v>
      </c>
    </row>
    <row r="9326" spans="1:6" ht="60" x14ac:dyDescent="0.25">
      <c r="A9326" s="10" t="s">
        <v>4649</v>
      </c>
      <c r="B9326" s="10" t="s">
        <v>1303</v>
      </c>
      <c r="C9326" s="10" t="s">
        <v>8</v>
      </c>
      <c r="D9326" s="10" t="s">
        <v>78</v>
      </c>
      <c r="E9326" s="10" t="s">
        <v>79</v>
      </c>
      <c r="F9326" s="11" t="s">
        <v>66</v>
      </c>
    </row>
    <row r="9327" spans="1:6" ht="60" x14ac:dyDescent="0.25">
      <c r="A9327" s="10" t="s">
        <v>4650</v>
      </c>
      <c r="B9327" s="10" t="s">
        <v>1303</v>
      </c>
      <c r="C9327" s="10" t="s">
        <v>8</v>
      </c>
      <c r="D9327" s="10" t="s">
        <v>78</v>
      </c>
      <c r="E9327" s="10" t="s">
        <v>79</v>
      </c>
      <c r="F9327" s="11" t="s">
        <v>66</v>
      </c>
    </row>
    <row r="9328" spans="1:6" ht="60" x14ac:dyDescent="0.25">
      <c r="A9328" s="37" t="s">
        <v>10628</v>
      </c>
      <c r="B9328" s="37" t="s">
        <v>1303</v>
      </c>
      <c r="C9328" s="37" t="s">
        <v>65</v>
      </c>
      <c r="D9328" s="37" t="s">
        <v>78</v>
      </c>
      <c r="E9328" s="10" t="s">
        <v>79</v>
      </c>
      <c r="F9328" s="11" t="s">
        <v>66</v>
      </c>
    </row>
    <row r="9329" spans="1:6" ht="60" x14ac:dyDescent="0.25">
      <c r="A9329" s="63" t="s">
        <v>12452</v>
      </c>
      <c r="B9329" s="66" t="s">
        <v>1303</v>
      </c>
      <c r="C9329" s="37" t="s">
        <v>65</v>
      </c>
      <c r="D9329" s="63" t="s">
        <v>78</v>
      </c>
      <c r="E9329" s="66" t="s">
        <v>79</v>
      </c>
      <c r="F9329" s="11" t="s">
        <v>66</v>
      </c>
    </row>
    <row r="9330" spans="1:6" ht="45" x14ac:dyDescent="0.25">
      <c r="A9330" s="14" t="s">
        <v>14086</v>
      </c>
      <c r="B9330" s="66" t="s">
        <v>1303</v>
      </c>
      <c r="C9330" s="66" t="s">
        <v>65</v>
      </c>
      <c r="D9330" s="108" t="s">
        <v>9</v>
      </c>
      <c r="E9330" s="66" t="s">
        <v>10</v>
      </c>
      <c r="F9330" s="76" t="s">
        <v>66</v>
      </c>
    </row>
    <row r="9331" spans="1:6" ht="45" x14ac:dyDescent="0.25">
      <c r="A9331" s="14" t="s">
        <v>14087</v>
      </c>
      <c r="B9331" s="66" t="s">
        <v>1303</v>
      </c>
      <c r="C9331" s="66" t="s">
        <v>65</v>
      </c>
      <c r="D9331" s="108" t="s">
        <v>9</v>
      </c>
      <c r="E9331" s="6" t="s">
        <v>10</v>
      </c>
      <c r="F9331" s="61" t="s">
        <v>66</v>
      </c>
    </row>
    <row r="9332" spans="1:6" ht="45" x14ac:dyDescent="0.25">
      <c r="A9332" s="14" t="s">
        <v>14088</v>
      </c>
      <c r="B9332" s="66" t="s">
        <v>1303</v>
      </c>
      <c r="C9332" s="66" t="s">
        <v>65</v>
      </c>
      <c r="D9332" s="108" t="s">
        <v>9</v>
      </c>
      <c r="E9332" s="6" t="s">
        <v>10</v>
      </c>
      <c r="F9332" s="61" t="s">
        <v>66</v>
      </c>
    </row>
    <row r="9333" spans="1:6" ht="45" x14ac:dyDescent="0.25">
      <c r="A9333" s="14" t="s">
        <v>14089</v>
      </c>
      <c r="B9333" s="66" t="s">
        <v>1303</v>
      </c>
      <c r="C9333" s="66" t="s">
        <v>65</v>
      </c>
      <c r="D9333" s="108" t="s">
        <v>9</v>
      </c>
      <c r="E9333" s="66" t="s">
        <v>10</v>
      </c>
      <c r="F9333" s="76" t="s">
        <v>66</v>
      </c>
    </row>
    <row r="9334" spans="1:6" ht="45" x14ac:dyDescent="0.25">
      <c r="A9334" s="14" t="s">
        <v>14090</v>
      </c>
      <c r="B9334" s="66" t="s">
        <v>1303</v>
      </c>
      <c r="C9334" s="66" t="s">
        <v>65</v>
      </c>
      <c r="D9334" s="108" t="s">
        <v>9</v>
      </c>
      <c r="E9334" s="66" t="s">
        <v>10</v>
      </c>
      <c r="F9334" s="76" t="s">
        <v>66</v>
      </c>
    </row>
    <row r="9335" spans="1:6" ht="45" x14ac:dyDescent="0.25">
      <c r="A9335" s="14" t="s">
        <v>14091</v>
      </c>
      <c r="B9335" s="66" t="s">
        <v>1303</v>
      </c>
      <c r="C9335" s="66" t="s">
        <v>65</v>
      </c>
      <c r="D9335" s="108" t="s">
        <v>9</v>
      </c>
      <c r="E9335" s="66" t="s">
        <v>10</v>
      </c>
      <c r="F9335" s="76" t="s">
        <v>66</v>
      </c>
    </row>
    <row r="9336" spans="1:6" ht="60" x14ac:dyDescent="0.25">
      <c r="A9336" s="14" t="s">
        <v>1827</v>
      </c>
      <c r="B9336" s="66" t="s">
        <v>1303</v>
      </c>
      <c r="C9336" s="66" t="s">
        <v>65</v>
      </c>
      <c r="D9336" s="108" t="s">
        <v>78</v>
      </c>
      <c r="E9336" s="6" t="s">
        <v>79</v>
      </c>
      <c r="F9336" s="61" t="s">
        <v>66</v>
      </c>
    </row>
    <row r="9337" spans="1:6" ht="45" x14ac:dyDescent="0.25">
      <c r="A9337" s="14" t="s">
        <v>14092</v>
      </c>
      <c r="B9337" s="66" t="s">
        <v>1303</v>
      </c>
      <c r="C9337" s="66" t="s">
        <v>65</v>
      </c>
      <c r="D9337" s="108" t="s">
        <v>9</v>
      </c>
      <c r="E9337" s="66" t="s">
        <v>10</v>
      </c>
      <c r="F9337" s="76" t="s">
        <v>66</v>
      </c>
    </row>
    <row r="9338" spans="1:6" ht="45" x14ac:dyDescent="0.25">
      <c r="A9338" s="14" t="s">
        <v>14093</v>
      </c>
      <c r="B9338" s="66" t="s">
        <v>1303</v>
      </c>
      <c r="C9338" s="66" t="s">
        <v>65</v>
      </c>
      <c r="D9338" s="108" t="s">
        <v>9</v>
      </c>
      <c r="E9338" s="66" t="s">
        <v>10</v>
      </c>
      <c r="F9338" s="76" t="s">
        <v>66</v>
      </c>
    </row>
    <row r="9339" spans="1:6" ht="45" x14ac:dyDescent="0.25">
      <c r="A9339" s="14" t="s">
        <v>14094</v>
      </c>
      <c r="B9339" s="66" t="s">
        <v>1303</v>
      </c>
      <c r="C9339" s="66" t="s">
        <v>65</v>
      </c>
      <c r="D9339" s="108" t="s">
        <v>9</v>
      </c>
      <c r="E9339" s="66" t="s">
        <v>10</v>
      </c>
      <c r="F9339" s="76" t="s">
        <v>66</v>
      </c>
    </row>
    <row r="9340" spans="1:6" ht="45" x14ac:dyDescent="0.25">
      <c r="A9340" s="14" t="s">
        <v>14095</v>
      </c>
      <c r="B9340" s="66" t="s">
        <v>1303</v>
      </c>
      <c r="C9340" s="66" t="s">
        <v>65</v>
      </c>
      <c r="D9340" s="108" t="s">
        <v>9</v>
      </c>
      <c r="E9340" s="66" t="s">
        <v>10</v>
      </c>
      <c r="F9340" s="76" t="s">
        <v>66</v>
      </c>
    </row>
    <row r="9341" spans="1:6" ht="45" x14ac:dyDescent="0.25">
      <c r="A9341" s="14" t="s">
        <v>14096</v>
      </c>
      <c r="B9341" s="66" t="s">
        <v>1303</v>
      </c>
      <c r="C9341" s="66" t="s">
        <v>65</v>
      </c>
      <c r="D9341" s="108" t="s">
        <v>9</v>
      </c>
      <c r="E9341" s="6" t="s">
        <v>10</v>
      </c>
      <c r="F9341" s="61" t="s">
        <v>66</v>
      </c>
    </row>
    <row r="9342" spans="1:6" ht="45" x14ac:dyDescent="0.25">
      <c r="A9342" s="14" t="s">
        <v>14097</v>
      </c>
      <c r="B9342" s="66" t="s">
        <v>1303</v>
      </c>
      <c r="C9342" s="66" t="s">
        <v>65</v>
      </c>
      <c r="D9342" s="108" t="s">
        <v>9</v>
      </c>
      <c r="E9342" s="6" t="s">
        <v>10</v>
      </c>
      <c r="F9342" s="61" t="s">
        <v>66</v>
      </c>
    </row>
    <row r="9343" spans="1:6" ht="45" x14ac:dyDescent="0.25">
      <c r="A9343" s="14" t="s">
        <v>14098</v>
      </c>
      <c r="B9343" s="66" t="s">
        <v>1303</v>
      </c>
      <c r="C9343" s="66" t="s">
        <v>65</v>
      </c>
      <c r="D9343" s="108" t="s">
        <v>9</v>
      </c>
      <c r="E9343" s="6" t="s">
        <v>10</v>
      </c>
      <c r="F9343" s="61" t="s">
        <v>66</v>
      </c>
    </row>
    <row r="9344" spans="1:6" ht="45" x14ac:dyDescent="0.25">
      <c r="A9344" s="14" t="s">
        <v>14099</v>
      </c>
      <c r="B9344" s="66" t="s">
        <v>1303</v>
      </c>
      <c r="C9344" s="66" t="s">
        <v>65</v>
      </c>
      <c r="D9344" s="108" t="s">
        <v>9</v>
      </c>
      <c r="E9344" s="6" t="s">
        <v>10</v>
      </c>
      <c r="F9344" s="76" t="s">
        <v>66</v>
      </c>
    </row>
    <row r="9345" spans="1:6" ht="45" x14ac:dyDescent="0.25">
      <c r="A9345" s="14" t="s">
        <v>14100</v>
      </c>
      <c r="B9345" s="66" t="s">
        <v>1303</v>
      </c>
      <c r="C9345" s="66" t="s">
        <v>65</v>
      </c>
      <c r="D9345" s="108" t="s">
        <v>9</v>
      </c>
      <c r="E9345" s="6" t="s">
        <v>10</v>
      </c>
      <c r="F9345" s="76" t="s">
        <v>66</v>
      </c>
    </row>
    <row r="9346" spans="1:6" ht="45" x14ac:dyDescent="0.25">
      <c r="A9346" s="14" t="s">
        <v>14101</v>
      </c>
      <c r="B9346" s="66" t="s">
        <v>1303</v>
      </c>
      <c r="C9346" s="66" t="s">
        <v>65</v>
      </c>
      <c r="D9346" s="108" t="s">
        <v>9</v>
      </c>
      <c r="E9346" s="66" t="s">
        <v>10</v>
      </c>
      <c r="F9346" s="76" t="s">
        <v>66</v>
      </c>
    </row>
    <row r="9347" spans="1:6" ht="45" x14ac:dyDescent="0.25">
      <c r="A9347" s="14" t="s">
        <v>14102</v>
      </c>
      <c r="B9347" s="66" t="s">
        <v>1303</v>
      </c>
      <c r="C9347" s="66" t="s">
        <v>65</v>
      </c>
      <c r="D9347" s="108" t="s">
        <v>9</v>
      </c>
      <c r="E9347" s="66" t="s">
        <v>10</v>
      </c>
      <c r="F9347" s="76" t="s">
        <v>66</v>
      </c>
    </row>
    <row r="9348" spans="1:6" ht="45" x14ac:dyDescent="0.25">
      <c r="A9348" s="14" t="s">
        <v>14103</v>
      </c>
      <c r="B9348" s="66" t="s">
        <v>1303</v>
      </c>
      <c r="C9348" s="66" t="s">
        <v>65</v>
      </c>
      <c r="D9348" s="108" t="s">
        <v>9</v>
      </c>
      <c r="E9348" s="66" t="s">
        <v>10</v>
      </c>
      <c r="F9348" s="76" t="s">
        <v>66</v>
      </c>
    </row>
    <row r="9349" spans="1:6" ht="45" x14ac:dyDescent="0.25">
      <c r="A9349" s="14" t="s">
        <v>14104</v>
      </c>
      <c r="B9349" s="66" t="s">
        <v>1303</v>
      </c>
      <c r="C9349" s="66" t="s">
        <v>65</v>
      </c>
      <c r="D9349" s="108" t="s">
        <v>9</v>
      </c>
      <c r="E9349" s="66" t="s">
        <v>10</v>
      </c>
      <c r="F9349" s="76" t="s">
        <v>66</v>
      </c>
    </row>
    <row r="9350" spans="1:6" ht="45" x14ac:dyDescent="0.25">
      <c r="A9350" s="14" t="s">
        <v>14105</v>
      </c>
      <c r="B9350" s="66" t="s">
        <v>1303</v>
      </c>
      <c r="C9350" s="66" t="s">
        <v>65</v>
      </c>
      <c r="D9350" s="108" t="s">
        <v>9</v>
      </c>
      <c r="E9350" s="66" t="s">
        <v>10</v>
      </c>
      <c r="F9350" s="76" t="s">
        <v>66</v>
      </c>
    </row>
    <row r="9351" spans="1:6" ht="45" x14ac:dyDescent="0.25">
      <c r="A9351" s="14" t="s">
        <v>14106</v>
      </c>
      <c r="B9351" s="66" t="s">
        <v>1303</v>
      </c>
      <c r="C9351" s="66" t="s">
        <v>65</v>
      </c>
      <c r="D9351" s="108" t="s">
        <v>9</v>
      </c>
      <c r="E9351" s="66" t="s">
        <v>10</v>
      </c>
      <c r="F9351" s="76" t="s">
        <v>66</v>
      </c>
    </row>
    <row r="9352" spans="1:6" ht="45" x14ac:dyDescent="0.25">
      <c r="A9352" s="14" t="s">
        <v>14107</v>
      </c>
      <c r="B9352" s="66" t="s">
        <v>1303</v>
      </c>
      <c r="C9352" s="66" t="s">
        <v>65</v>
      </c>
      <c r="D9352" s="108" t="s">
        <v>9</v>
      </c>
      <c r="E9352" s="66" t="s">
        <v>10</v>
      </c>
      <c r="F9352" s="76" t="s">
        <v>66</v>
      </c>
    </row>
    <row r="9353" spans="1:6" ht="45" x14ac:dyDescent="0.25">
      <c r="A9353" s="14" t="s">
        <v>14108</v>
      </c>
      <c r="B9353" s="66" t="s">
        <v>1303</v>
      </c>
      <c r="C9353" s="66" t="s">
        <v>65</v>
      </c>
      <c r="D9353" s="108" t="s">
        <v>9</v>
      </c>
      <c r="E9353" s="66" t="s">
        <v>10</v>
      </c>
      <c r="F9353" s="76" t="s">
        <v>66</v>
      </c>
    </row>
    <row r="9354" spans="1:6" ht="45" x14ac:dyDescent="0.25">
      <c r="A9354" s="14" t="s">
        <v>14109</v>
      </c>
      <c r="B9354" s="66" t="s">
        <v>1303</v>
      </c>
      <c r="C9354" s="66" t="s">
        <v>65</v>
      </c>
      <c r="D9354" s="108" t="s">
        <v>9</v>
      </c>
      <c r="E9354" s="66" t="s">
        <v>10</v>
      </c>
      <c r="F9354" s="76" t="s">
        <v>66</v>
      </c>
    </row>
    <row r="9355" spans="1:6" ht="45" x14ac:dyDescent="0.25">
      <c r="A9355" s="14" t="s">
        <v>14110</v>
      </c>
      <c r="B9355" s="66" t="s">
        <v>1303</v>
      </c>
      <c r="C9355" s="66" t="s">
        <v>65</v>
      </c>
      <c r="D9355" s="108" t="s">
        <v>9</v>
      </c>
      <c r="E9355" s="66" t="s">
        <v>10</v>
      </c>
      <c r="F9355" s="76" t="s">
        <v>66</v>
      </c>
    </row>
    <row r="9356" spans="1:6" ht="45" x14ac:dyDescent="0.25">
      <c r="A9356" s="14" t="s">
        <v>1828</v>
      </c>
      <c r="B9356" s="66" t="s">
        <v>1303</v>
      </c>
      <c r="C9356" s="66" t="s">
        <v>65</v>
      </c>
      <c r="D9356" s="108" t="s">
        <v>9</v>
      </c>
      <c r="E9356" s="66" t="s">
        <v>10</v>
      </c>
      <c r="F9356" s="76" t="s">
        <v>66</v>
      </c>
    </row>
    <row r="9357" spans="1:6" ht="45" x14ac:dyDescent="0.25">
      <c r="A9357" s="14" t="s">
        <v>14111</v>
      </c>
      <c r="B9357" s="66" t="s">
        <v>1303</v>
      </c>
      <c r="C9357" s="66" t="s">
        <v>65</v>
      </c>
      <c r="D9357" s="108" t="s">
        <v>9</v>
      </c>
      <c r="E9357" s="66" t="s">
        <v>10</v>
      </c>
      <c r="F9357" s="76" t="s">
        <v>66</v>
      </c>
    </row>
    <row r="9358" spans="1:6" ht="45" x14ac:dyDescent="0.25">
      <c r="A9358" s="14" t="s">
        <v>14112</v>
      </c>
      <c r="B9358" s="66" t="s">
        <v>1303</v>
      </c>
      <c r="C9358" s="66" t="s">
        <v>65</v>
      </c>
      <c r="D9358" s="108" t="s">
        <v>9</v>
      </c>
      <c r="E9358" s="66" t="s">
        <v>10</v>
      </c>
      <c r="F9358" s="61" t="s">
        <v>66</v>
      </c>
    </row>
    <row r="9359" spans="1:6" ht="60" x14ac:dyDescent="0.25">
      <c r="A9359" s="46" t="s">
        <v>11487</v>
      </c>
      <c r="B9359" s="46" t="s">
        <v>1303</v>
      </c>
      <c r="C9359" s="10" t="s">
        <v>65</v>
      </c>
      <c r="D9359" s="46" t="s">
        <v>78</v>
      </c>
      <c r="E9359" s="10" t="s">
        <v>79</v>
      </c>
      <c r="F9359" s="11" t="s">
        <v>66</v>
      </c>
    </row>
    <row r="9360" spans="1:6" ht="60" x14ac:dyDescent="0.25">
      <c r="A9360" s="10" t="s">
        <v>1829</v>
      </c>
      <c r="B9360" s="10" t="s">
        <v>1303</v>
      </c>
      <c r="C9360" s="10" t="s">
        <v>65</v>
      </c>
      <c r="D9360" s="10" t="s">
        <v>78</v>
      </c>
      <c r="E9360" s="10" t="s">
        <v>79</v>
      </c>
      <c r="F9360" s="11" t="s">
        <v>66</v>
      </c>
    </row>
    <row r="9361" spans="1:6" ht="60" x14ac:dyDescent="0.25">
      <c r="A9361" s="10" t="s">
        <v>1830</v>
      </c>
      <c r="B9361" s="10" t="s">
        <v>1303</v>
      </c>
      <c r="C9361" s="10" t="s">
        <v>65</v>
      </c>
      <c r="D9361" s="10" t="s">
        <v>78</v>
      </c>
      <c r="E9361" s="10" t="s">
        <v>79</v>
      </c>
      <c r="F9361" s="11" t="s">
        <v>66</v>
      </c>
    </row>
    <row r="9362" spans="1:6" ht="60" x14ac:dyDescent="0.25">
      <c r="A9362" s="10" t="s">
        <v>1831</v>
      </c>
      <c r="B9362" s="10" t="s">
        <v>1303</v>
      </c>
      <c r="C9362" s="10" t="s">
        <v>65</v>
      </c>
      <c r="D9362" s="10" t="s">
        <v>78</v>
      </c>
      <c r="E9362" s="10" t="s">
        <v>79</v>
      </c>
      <c r="F9362" s="11" t="s">
        <v>66</v>
      </c>
    </row>
    <row r="9363" spans="1:6" ht="60" x14ac:dyDescent="0.25">
      <c r="A9363" s="10" t="s">
        <v>1832</v>
      </c>
      <c r="B9363" s="10" t="s">
        <v>1303</v>
      </c>
      <c r="C9363" s="10" t="s">
        <v>65</v>
      </c>
      <c r="D9363" s="10" t="s">
        <v>78</v>
      </c>
      <c r="E9363" s="10" t="s">
        <v>79</v>
      </c>
      <c r="F9363" s="11" t="s">
        <v>66</v>
      </c>
    </row>
    <row r="9364" spans="1:6" ht="60" x14ac:dyDescent="0.25">
      <c r="A9364" s="37" t="s">
        <v>1832</v>
      </c>
      <c r="B9364" s="37" t="s">
        <v>1303</v>
      </c>
      <c r="C9364" s="37" t="s">
        <v>8</v>
      </c>
      <c r="D9364" s="37" t="s">
        <v>9</v>
      </c>
      <c r="E9364" s="10" t="s">
        <v>10</v>
      </c>
      <c r="F9364" s="36">
        <v>47030</v>
      </c>
    </row>
    <row r="9365" spans="1:6" ht="60" x14ac:dyDescent="0.25">
      <c r="A9365" s="10" t="s">
        <v>1833</v>
      </c>
      <c r="B9365" s="10" t="s">
        <v>1303</v>
      </c>
      <c r="C9365" s="10" t="s">
        <v>65</v>
      </c>
      <c r="D9365" s="10" t="s">
        <v>78</v>
      </c>
      <c r="E9365" s="10" t="s">
        <v>79</v>
      </c>
      <c r="F9365" s="11" t="s">
        <v>66</v>
      </c>
    </row>
    <row r="9366" spans="1:6" ht="60" x14ac:dyDescent="0.25">
      <c r="A9366" s="10" t="s">
        <v>1834</v>
      </c>
      <c r="B9366" s="10" t="s">
        <v>1303</v>
      </c>
      <c r="C9366" s="10" t="s">
        <v>65</v>
      </c>
      <c r="D9366" s="10" t="s">
        <v>78</v>
      </c>
      <c r="E9366" s="10" t="s">
        <v>79</v>
      </c>
      <c r="F9366" s="11" t="s">
        <v>66</v>
      </c>
    </row>
    <row r="9367" spans="1:6" ht="60" x14ac:dyDescent="0.25">
      <c r="A9367" s="10" t="s">
        <v>1835</v>
      </c>
      <c r="B9367" s="10" t="s">
        <v>1303</v>
      </c>
      <c r="C9367" s="10" t="s">
        <v>65</v>
      </c>
      <c r="D9367" s="10" t="s">
        <v>78</v>
      </c>
      <c r="E9367" s="10" t="s">
        <v>79</v>
      </c>
      <c r="F9367" s="11" t="s">
        <v>66</v>
      </c>
    </row>
    <row r="9368" spans="1:6" ht="60" x14ac:dyDescent="0.25">
      <c r="A9368" s="57" t="s">
        <v>9371</v>
      </c>
      <c r="B9368" s="37" t="s">
        <v>1303</v>
      </c>
      <c r="C9368" s="10" t="s">
        <v>8</v>
      </c>
      <c r="D9368" s="37" t="s">
        <v>9</v>
      </c>
      <c r="E9368" s="10" t="s">
        <v>10</v>
      </c>
      <c r="F9368" s="36">
        <v>47030</v>
      </c>
    </row>
    <row r="9369" spans="1:6" ht="45" x14ac:dyDescent="0.25">
      <c r="A9369" s="63" t="s">
        <v>9371</v>
      </c>
      <c r="B9369" s="10" t="s">
        <v>1303</v>
      </c>
      <c r="C9369" s="67" t="s">
        <v>65</v>
      </c>
      <c r="D9369" s="15" t="s">
        <v>9</v>
      </c>
      <c r="E9369" s="66" t="s">
        <v>10</v>
      </c>
      <c r="F9369" s="76" t="s">
        <v>66</v>
      </c>
    </row>
    <row r="9370" spans="1:6" ht="45" x14ac:dyDescent="0.25">
      <c r="A9370" s="63" t="s">
        <v>9372</v>
      </c>
      <c r="B9370" s="10" t="s">
        <v>1303</v>
      </c>
      <c r="C9370" s="67" t="s">
        <v>65</v>
      </c>
      <c r="D9370" s="15" t="s">
        <v>9</v>
      </c>
      <c r="E9370" s="66" t="s">
        <v>10</v>
      </c>
      <c r="F9370" s="76" t="s">
        <v>66</v>
      </c>
    </row>
    <row r="9371" spans="1:6" ht="60" x14ac:dyDescent="0.25">
      <c r="A9371" s="57" t="s">
        <v>9372</v>
      </c>
      <c r="B9371" s="37" t="s">
        <v>1303</v>
      </c>
      <c r="C9371" s="10" t="s">
        <v>8</v>
      </c>
      <c r="D9371" s="37" t="s">
        <v>9</v>
      </c>
      <c r="E9371" s="10" t="s">
        <v>10</v>
      </c>
      <c r="F9371" s="36">
        <v>47030</v>
      </c>
    </row>
    <row r="9372" spans="1:6" ht="45" x14ac:dyDescent="0.25">
      <c r="A9372" s="63" t="s">
        <v>9373</v>
      </c>
      <c r="B9372" s="10" t="s">
        <v>1303</v>
      </c>
      <c r="C9372" s="67" t="s">
        <v>65</v>
      </c>
      <c r="D9372" s="15" t="s">
        <v>9</v>
      </c>
      <c r="E9372" s="66" t="s">
        <v>10</v>
      </c>
      <c r="F9372" s="76" t="s">
        <v>66</v>
      </c>
    </row>
    <row r="9373" spans="1:6" ht="60" x14ac:dyDescent="0.25">
      <c r="A9373" s="57" t="s">
        <v>9373</v>
      </c>
      <c r="B9373" s="37" t="s">
        <v>1303</v>
      </c>
      <c r="C9373" s="10" t="s">
        <v>8</v>
      </c>
      <c r="D9373" s="37" t="s">
        <v>9</v>
      </c>
      <c r="E9373" s="10" t="s">
        <v>10</v>
      </c>
      <c r="F9373" s="36">
        <v>47030</v>
      </c>
    </row>
    <row r="9374" spans="1:6" ht="60" x14ac:dyDescent="0.25">
      <c r="A9374" s="63" t="s">
        <v>9374</v>
      </c>
      <c r="B9374" s="10" t="s">
        <v>1303</v>
      </c>
      <c r="C9374" s="67" t="s">
        <v>65</v>
      </c>
      <c r="D9374" s="15" t="s">
        <v>78</v>
      </c>
      <c r="E9374" s="66" t="s">
        <v>79</v>
      </c>
      <c r="F9374" s="11" t="s">
        <v>66</v>
      </c>
    </row>
    <row r="9375" spans="1:6" ht="60" x14ac:dyDescent="0.25">
      <c r="A9375" s="57" t="s">
        <v>9374</v>
      </c>
      <c r="B9375" s="37" t="s">
        <v>1303</v>
      </c>
      <c r="C9375" s="10" t="s">
        <v>8</v>
      </c>
      <c r="D9375" s="37" t="s">
        <v>9</v>
      </c>
      <c r="E9375" s="10" t="s">
        <v>10</v>
      </c>
      <c r="F9375" s="36">
        <v>47030</v>
      </c>
    </row>
    <row r="9376" spans="1:6" ht="45" x14ac:dyDescent="0.25">
      <c r="A9376" s="63" t="s">
        <v>9375</v>
      </c>
      <c r="B9376" s="10" t="s">
        <v>1303</v>
      </c>
      <c r="C9376" s="67" t="s">
        <v>65</v>
      </c>
      <c r="D9376" s="15" t="s">
        <v>9</v>
      </c>
      <c r="E9376" s="66" t="s">
        <v>10</v>
      </c>
      <c r="F9376" s="76" t="s">
        <v>66</v>
      </c>
    </row>
    <row r="9377" spans="1:6" ht="60" x14ac:dyDescent="0.25">
      <c r="A9377" s="57" t="s">
        <v>9375</v>
      </c>
      <c r="B9377" s="37" t="s">
        <v>1303</v>
      </c>
      <c r="C9377" s="10" t="s">
        <v>8</v>
      </c>
      <c r="D9377" s="37" t="s">
        <v>9</v>
      </c>
      <c r="E9377" s="10" t="s">
        <v>10</v>
      </c>
      <c r="F9377" s="36">
        <v>47030</v>
      </c>
    </row>
    <row r="9378" spans="1:6" ht="45" x14ac:dyDescent="0.25">
      <c r="A9378" s="63" t="s">
        <v>9376</v>
      </c>
      <c r="B9378" s="10" t="s">
        <v>1303</v>
      </c>
      <c r="C9378" s="67" t="s">
        <v>65</v>
      </c>
      <c r="D9378" s="15" t="s">
        <v>9</v>
      </c>
      <c r="E9378" s="66" t="s">
        <v>10</v>
      </c>
      <c r="F9378" s="76" t="s">
        <v>66</v>
      </c>
    </row>
    <row r="9379" spans="1:6" ht="60" x14ac:dyDescent="0.25">
      <c r="A9379" s="57" t="s">
        <v>9376</v>
      </c>
      <c r="B9379" s="37" t="s">
        <v>1303</v>
      </c>
      <c r="C9379" s="10" t="s">
        <v>8</v>
      </c>
      <c r="D9379" s="37" t="s">
        <v>9</v>
      </c>
      <c r="E9379" s="10" t="s">
        <v>10</v>
      </c>
      <c r="F9379" s="36">
        <v>47030</v>
      </c>
    </row>
    <row r="9380" spans="1:6" ht="45" x14ac:dyDescent="0.25">
      <c r="A9380" s="63" t="s">
        <v>9377</v>
      </c>
      <c r="B9380" s="10" t="s">
        <v>1303</v>
      </c>
      <c r="C9380" s="67" t="s">
        <v>65</v>
      </c>
      <c r="D9380" s="15" t="s">
        <v>9</v>
      </c>
      <c r="E9380" s="66" t="s">
        <v>10</v>
      </c>
      <c r="F9380" s="76" t="s">
        <v>66</v>
      </c>
    </row>
    <row r="9381" spans="1:6" ht="60" x14ac:dyDescent="0.25">
      <c r="A9381" s="57" t="s">
        <v>9377</v>
      </c>
      <c r="B9381" s="37" t="s">
        <v>1303</v>
      </c>
      <c r="C9381" s="10" t="s">
        <v>8</v>
      </c>
      <c r="D9381" s="37" t="s">
        <v>9</v>
      </c>
      <c r="E9381" s="10" t="s">
        <v>10</v>
      </c>
      <c r="F9381" s="36">
        <v>47030</v>
      </c>
    </row>
    <row r="9382" spans="1:6" ht="45" x14ac:dyDescent="0.25">
      <c r="A9382" s="63" t="s">
        <v>9378</v>
      </c>
      <c r="B9382" s="10" t="s">
        <v>1303</v>
      </c>
      <c r="C9382" s="67" t="s">
        <v>65</v>
      </c>
      <c r="D9382" s="15" t="s">
        <v>9</v>
      </c>
      <c r="E9382" s="66" t="s">
        <v>10</v>
      </c>
      <c r="F9382" s="76" t="s">
        <v>66</v>
      </c>
    </row>
    <row r="9383" spans="1:6" ht="60" x14ac:dyDescent="0.25">
      <c r="A9383" s="57" t="s">
        <v>9378</v>
      </c>
      <c r="B9383" s="37" t="s">
        <v>1303</v>
      </c>
      <c r="C9383" s="10" t="s">
        <v>8</v>
      </c>
      <c r="D9383" s="37" t="s">
        <v>9</v>
      </c>
      <c r="E9383" s="10" t="s">
        <v>10</v>
      </c>
      <c r="F9383" s="36">
        <v>47030</v>
      </c>
    </row>
    <row r="9384" spans="1:6" ht="45" x14ac:dyDescent="0.25">
      <c r="A9384" s="63" t="s">
        <v>9379</v>
      </c>
      <c r="B9384" s="10" t="s">
        <v>1303</v>
      </c>
      <c r="C9384" s="67" t="s">
        <v>65</v>
      </c>
      <c r="D9384" s="15" t="s">
        <v>9</v>
      </c>
      <c r="E9384" s="66" t="s">
        <v>10</v>
      </c>
      <c r="F9384" s="76" t="s">
        <v>66</v>
      </c>
    </row>
    <row r="9385" spans="1:6" ht="60" x14ac:dyDescent="0.25">
      <c r="A9385" s="57" t="s">
        <v>9379</v>
      </c>
      <c r="B9385" s="37" t="s">
        <v>1303</v>
      </c>
      <c r="C9385" s="10" t="s">
        <v>8</v>
      </c>
      <c r="D9385" s="37" t="s">
        <v>9</v>
      </c>
      <c r="E9385" s="10" t="s">
        <v>10</v>
      </c>
      <c r="F9385" s="36">
        <v>47030</v>
      </c>
    </row>
    <row r="9386" spans="1:6" ht="45" x14ac:dyDescent="0.25">
      <c r="A9386" s="63" t="s">
        <v>9380</v>
      </c>
      <c r="B9386" s="10" t="s">
        <v>1303</v>
      </c>
      <c r="C9386" s="67" t="s">
        <v>65</v>
      </c>
      <c r="D9386" s="15" t="s">
        <v>9</v>
      </c>
      <c r="E9386" s="66" t="s">
        <v>10</v>
      </c>
      <c r="F9386" s="76" t="s">
        <v>66</v>
      </c>
    </row>
    <row r="9387" spans="1:6" ht="60" x14ac:dyDescent="0.25">
      <c r="A9387" s="57" t="s">
        <v>9380</v>
      </c>
      <c r="B9387" s="37" t="s">
        <v>1303</v>
      </c>
      <c r="C9387" s="10" t="s">
        <v>8</v>
      </c>
      <c r="D9387" s="37" t="s">
        <v>9</v>
      </c>
      <c r="E9387" s="10" t="s">
        <v>10</v>
      </c>
      <c r="F9387" s="36">
        <v>47030</v>
      </c>
    </row>
    <row r="9388" spans="1:6" ht="45" x14ac:dyDescent="0.25">
      <c r="A9388" s="63" t="s">
        <v>9381</v>
      </c>
      <c r="B9388" s="10" t="s">
        <v>1303</v>
      </c>
      <c r="C9388" s="67" t="s">
        <v>65</v>
      </c>
      <c r="D9388" s="15" t="s">
        <v>9</v>
      </c>
      <c r="E9388" s="66" t="s">
        <v>10</v>
      </c>
      <c r="F9388" s="76" t="s">
        <v>66</v>
      </c>
    </row>
    <row r="9389" spans="1:6" ht="60" x14ac:dyDescent="0.25">
      <c r="A9389" s="57" t="s">
        <v>9381</v>
      </c>
      <c r="B9389" s="37" t="s">
        <v>1303</v>
      </c>
      <c r="C9389" s="10" t="s">
        <v>8</v>
      </c>
      <c r="D9389" s="37" t="s">
        <v>9</v>
      </c>
      <c r="E9389" s="10" t="s">
        <v>10</v>
      </c>
      <c r="F9389" s="36">
        <v>47030</v>
      </c>
    </row>
    <row r="9390" spans="1:6" ht="45" x14ac:dyDescent="0.25">
      <c r="A9390" s="63" t="s">
        <v>9382</v>
      </c>
      <c r="B9390" s="10" t="s">
        <v>1303</v>
      </c>
      <c r="C9390" s="67" t="s">
        <v>65</v>
      </c>
      <c r="D9390" s="15" t="s">
        <v>9</v>
      </c>
      <c r="E9390" s="66" t="s">
        <v>10</v>
      </c>
      <c r="F9390" s="76" t="s">
        <v>66</v>
      </c>
    </row>
    <row r="9391" spans="1:6" ht="60" x14ac:dyDescent="0.25">
      <c r="A9391" s="57" t="s">
        <v>9382</v>
      </c>
      <c r="B9391" s="37" t="s">
        <v>1303</v>
      </c>
      <c r="C9391" s="10" t="s">
        <v>8</v>
      </c>
      <c r="D9391" s="37" t="s">
        <v>9</v>
      </c>
      <c r="E9391" s="10" t="s">
        <v>10</v>
      </c>
      <c r="F9391" s="36">
        <v>47030</v>
      </c>
    </row>
    <row r="9392" spans="1:6" ht="60" x14ac:dyDescent="0.25">
      <c r="A9392" s="40" t="s">
        <v>9383</v>
      </c>
      <c r="B9392" s="13" t="s">
        <v>1303</v>
      </c>
      <c r="C9392" s="4" t="s">
        <v>8</v>
      </c>
      <c r="D9392" s="37" t="s">
        <v>9</v>
      </c>
      <c r="E9392" s="10" t="s">
        <v>10</v>
      </c>
      <c r="F9392" s="36">
        <v>47030</v>
      </c>
    </row>
    <row r="9393" spans="1:6" ht="60" x14ac:dyDescent="0.25">
      <c r="A9393" s="40" t="s">
        <v>9384</v>
      </c>
      <c r="B9393" s="13" t="s">
        <v>1303</v>
      </c>
      <c r="C9393" s="4" t="s">
        <v>8</v>
      </c>
      <c r="D9393" s="37" t="s">
        <v>9</v>
      </c>
      <c r="E9393" s="10" t="s">
        <v>10</v>
      </c>
      <c r="F9393" s="36">
        <v>47030</v>
      </c>
    </row>
    <row r="9394" spans="1:6" ht="60" x14ac:dyDescent="0.25">
      <c r="A9394" s="40" t="s">
        <v>9385</v>
      </c>
      <c r="B9394" s="13" t="s">
        <v>1303</v>
      </c>
      <c r="C9394" s="4" t="s">
        <v>8</v>
      </c>
      <c r="D9394" s="37" t="s">
        <v>9</v>
      </c>
      <c r="E9394" s="10" t="s">
        <v>10</v>
      </c>
      <c r="F9394" s="36">
        <v>47030</v>
      </c>
    </row>
    <row r="9395" spans="1:6" ht="60" x14ac:dyDescent="0.25">
      <c r="A9395" s="40" t="s">
        <v>9386</v>
      </c>
      <c r="B9395" s="13" t="s">
        <v>1303</v>
      </c>
      <c r="C9395" s="4" t="s">
        <v>8</v>
      </c>
      <c r="D9395" s="37" t="s">
        <v>9</v>
      </c>
      <c r="E9395" s="10" t="s">
        <v>10</v>
      </c>
      <c r="F9395" s="36">
        <v>47030</v>
      </c>
    </row>
    <row r="9396" spans="1:6" ht="60" x14ac:dyDescent="0.25">
      <c r="A9396" s="4" t="s">
        <v>4110</v>
      </c>
      <c r="B9396" s="4" t="s">
        <v>1303</v>
      </c>
      <c r="C9396" s="4" t="s">
        <v>8</v>
      </c>
      <c r="D9396" s="10" t="s">
        <v>9</v>
      </c>
      <c r="E9396" s="10" t="s">
        <v>10</v>
      </c>
      <c r="F9396" s="11">
        <v>48153</v>
      </c>
    </row>
    <row r="9397" spans="1:6" ht="60" x14ac:dyDescent="0.25">
      <c r="A9397" s="4" t="s">
        <v>8760</v>
      </c>
      <c r="B9397" s="4" t="s">
        <v>1303</v>
      </c>
      <c r="C9397" s="4" t="s">
        <v>8</v>
      </c>
      <c r="D9397" s="10" t="s">
        <v>9</v>
      </c>
      <c r="E9397" s="10" t="s">
        <v>10</v>
      </c>
      <c r="F9397" s="11">
        <v>48153</v>
      </c>
    </row>
    <row r="9398" spans="1:6" ht="60" x14ac:dyDescent="0.25">
      <c r="A9398" s="4" t="s">
        <v>8761</v>
      </c>
      <c r="B9398" s="4" t="s">
        <v>1303</v>
      </c>
      <c r="C9398" s="4" t="s">
        <v>8</v>
      </c>
      <c r="D9398" s="10" t="s">
        <v>9</v>
      </c>
      <c r="E9398" s="10" t="s">
        <v>10</v>
      </c>
      <c r="F9398" s="11">
        <v>48153</v>
      </c>
    </row>
    <row r="9399" spans="1:6" ht="60" x14ac:dyDescent="0.25">
      <c r="A9399" s="4" t="s">
        <v>8762</v>
      </c>
      <c r="B9399" s="4" t="s">
        <v>1303</v>
      </c>
      <c r="C9399" s="4" t="s">
        <v>8</v>
      </c>
      <c r="D9399" s="10" t="s">
        <v>9</v>
      </c>
      <c r="E9399" s="10" t="s">
        <v>10</v>
      </c>
      <c r="F9399" s="11">
        <v>48153</v>
      </c>
    </row>
    <row r="9400" spans="1:6" ht="60" x14ac:dyDescent="0.25">
      <c r="A9400" s="4" t="s">
        <v>8763</v>
      </c>
      <c r="B9400" s="4" t="s">
        <v>1303</v>
      </c>
      <c r="C9400" s="4" t="s">
        <v>8</v>
      </c>
      <c r="D9400" s="10" t="s">
        <v>9</v>
      </c>
      <c r="E9400" s="10" t="s">
        <v>10</v>
      </c>
      <c r="F9400" s="11">
        <v>48153</v>
      </c>
    </row>
    <row r="9401" spans="1:6" ht="60" x14ac:dyDescent="0.25">
      <c r="A9401" s="4" t="s">
        <v>8764</v>
      </c>
      <c r="B9401" s="4" t="s">
        <v>1303</v>
      </c>
      <c r="C9401" s="4" t="s">
        <v>8</v>
      </c>
      <c r="D9401" s="10" t="s">
        <v>9</v>
      </c>
      <c r="E9401" s="10" t="s">
        <v>10</v>
      </c>
      <c r="F9401" s="11">
        <v>48153</v>
      </c>
    </row>
    <row r="9402" spans="1:6" ht="60" x14ac:dyDescent="0.25">
      <c r="A9402" s="4" t="s">
        <v>8765</v>
      </c>
      <c r="B9402" s="4" t="s">
        <v>1303</v>
      </c>
      <c r="C9402" s="4" t="s">
        <v>8</v>
      </c>
      <c r="D9402" s="10" t="s">
        <v>9</v>
      </c>
      <c r="E9402" s="10" t="s">
        <v>10</v>
      </c>
      <c r="F9402" s="11">
        <v>48153</v>
      </c>
    </row>
    <row r="9403" spans="1:6" ht="60" x14ac:dyDescent="0.25">
      <c r="A9403" s="4" t="s">
        <v>8766</v>
      </c>
      <c r="B9403" s="4" t="s">
        <v>1303</v>
      </c>
      <c r="C9403" s="4" t="s">
        <v>8</v>
      </c>
      <c r="D9403" s="10" t="s">
        <v>9</v>
      </c>
      <c r="E9403" s="10" t="s">
        <v>10</v>
      </c>
      <c r="F9403" s="11">
        <v>48153</v>
      </c>
    </row>
    <row r="9404" spans="1:6" ht="60" x14ac:dyDescent="0.25">
      <c r="A9404" s="4" t="s">
        <v>8767</v>
      </c>
      <c r="B9404" s="10" t="s">
        <v>1303</v>
      </c>
      <c r="C9404" s="10" t="s">
        <v>8</v>
      </c>
      <c r="D9404" s="10" t="s">
        <v>9</v>
      </c>
      <c r="E9404" s="10" t="s">
        <v>10</v>
      </c>
      <c r="F9404" s="11">
        <v>48153</v>
      </c>
    </row>
    <row r="9405" spans="1:6" ht="60" x14ac:dyDescent="0.25">
      <c r="A9405" s="10" t="s">
        <v>8768</v>
      </c>
      <c r="B9405" s="4" t="s">
        <v>1303</v>
      </c>
      <c r="C9405" s="10" t="s">
        <v>8</v>
      </c>
      <c r="D9405" s="10" t="s">
        <v>9</v>
      </c>
      <c r="E9405" s="10" t="s">
        <v>10</v>
      </c>
      <c r="F9405" s="11">
        <v>48153</v>
      </c>
    </row>
    <row r="9406" spans="1:6" ht="60" x14ac:dyDescent="0.25">
      <c r="A9406" s="10" t="s">
        <v>8769</v>
      </c>
      <c r="B9406" s="10" t="s">
        <v>1303</v>
      </c>
      <c r="C9406" s="10" t="s">
        <v>8</v>
      </c>
      <c r="D9406" s="10" t="s">
        <v>9</v>
      </c>
      <c r="E9406" s="10" t="s">
        <v>10</v>
      </c>
      <c r="F9406" s="11">
        <v>48153</v>
      </c>
    </row>
    <row r="9407" spans="1:6" ht="60" x14ac:dyDescent="0.25">
      <c r="A9407" s="10" t="s">
        <v>8770</v>
      </c>
      <c r="B9407" s="10" t="s">
        <v>1303</v>
      </c>
      <c r="C9407" s="10" t="s">
        <v>8</v>
      </c>
      <c r="D9407" s="10" t="s">
        <v>9</v>
      </c>
      <c r="E9407" s="10" t="s">
        <v>10</v>
      </c>
      <c r="F9407" s="11">
        <v>48153</v>
      </c>
    </row>
    <row r="9408" spans="1:6" ht="60" x14ac:dyDescent="0.25">
      <c r="A9408" s="10" t="s">
        <v>8771</v>
      </c>
      <c r="B9408" s="10" t="s">
        <v>1303</v>
      </c>
      <c r="C9408" s="10" t="s">
        <v>8</v>
      </c>
      <c r="D9408" s="10" t="s">
        <v>9</v>
      </c>
      <c r="E9408" s="10" t="s">
        <v>10</v>
      </c>
      <c r="F9408" s="11">
        <v>48153</v>
      </c>
    </row>
    <row r="9409" spans="1:6" ht="60" x14ac:dyDescent="0.25">
      <c r="A9409" s="10" t="s">
        <v>8772</v>
      </c>
      <c r="B9409" s="10" t="s">
        <v>1303</v>
      </c>
      <c r="C9409" s="10" t="s">
        <v>8</v>
      </c>
      <c r="D9409" s="10" t="s">
        <v>9</v>
      </c>
      <c r="E9409" s="10" t="s">
        <v>10</v>
      </c>
      <c r="F9409" s="11">
        <v>48188</v>
      </c>
    </row>
    <row r="9410" spans="1:6" ht="60" x14ac:dyDescent="0.25">
      <c r="A9410" s="10" t="s">
        <v>8773</v>
      </c>
      <c r="B9410" s="10" t="s">
        <v>1303</v>
      </c>
      <c r="C9410" s="10" t="s">
        <v>8</v>
      </c>
      <c r="D9410" s="10" t="s">
        <v>9</v>
      </c>
      <c r="E9410" s="10" t="s">
        <v>10</v>
      </c>
      <c r="F9410" s="11">
        <v>48188</v>
      </c>
    </row>
    <row r="9411" spans="1:6" ht="60" x14ac:dyDescent="0.25">
      <c r="A9411" s="10" t="s">
        <v>8774</v>
      </c>
      <c r="B9411" s="10" t="s">
        <v>1303</v>
      </c>
      <c r="C9411" s="10" t="s">
        <v>8</v>
      </c>
      <c r="D9411" s="10" t="s">
        <v>9</v>
      </c>
      <c r="E9411" s="10" t="s">
        <v>10</v>
      </c>
      <c r="F9411" s="11">
        <v>48188</v>
      </c>
    </row>
    <row r="9412" spans="1:6" ht="60" x14ac:dyDescent="0.25">
      <c r="A9412" s="10" t="s">
        <v>8775</v>
      </c>
      <c r="B9412" s="10" t="s">
        <v>1303</v>
      </c>
      <c r="C9412" s="10" t="s">
        <v>8</v>
      </c>
      <c r="D9412" s="10" t="s">
        <v>9</v>
      </c>
      <c r="E9412" s="10" t="s">
        <v>10</v>
      </c>
      <c r="F9412" s="11">
        <v>48188</v>
      </c>
    </row>
    <row r="9413" spans="1:6" ht="60" x14ac:dyDescent="0.25">
      <c r="A9413" s="10" t="s">
        <v>8776</v>
      </c>
      <c r="B9413" s="10" t="s">
        <v>1303</v>
      </c>
      <c r="C9413" s="10" t="s">
        <v>8</v>
      </c>
      <c r="D9413" s="10" t="s">
        <v>9</v>
      </c>
      <c r="E9413" s="10" t="s">
        <v>10</v>
      </c>
      <c r="F9413" s="11">
        <v>48188</v>
      </c>
    </row>
    <row r="9414" spans="1:6" ht="60" x14ac:dyDescent="0.25">
      <c r="A9414" s="10" t="s">
        <v>8777</v>
      </c>
      <c r="B9414" s="10" t="s">
        <v>1303</v>
      </c>
      <c r="C9414" s="10" t="s">
        <v>8</v>
      </c>
      <c r="D9414" s="10" t="s">
        <v>9</v>
      </c>
      <c r="E9414" s="10" t="s">
        <v>10</v>
      </c>
      <c r="F9414" s="11">
        <v>48188</v>
      </c>
    </row>
    <row r="9415" spans="1:6" ht="60" x14ac:dyDescent="0.25">
      <c r="A9415" s="10" t="s">
        <v>8778</v>
      </c>
      <c r="B9415" s="10" t="s">
        <v>1303</v>
      </c>
      <c r="C9415" s="10" t="s">
        <v>8</v>
      </c>
      <c r="D9415" s="10" t="s">
        <v>9</v>
      </c>
      <c r="E9415" s="10" t="s">
        <v>10</v>
      </c>
      <c r="F9415" s="11">
        <v>48188</v>
      </c>
    </row>
    <row r="9416" spans="1:6" ht="60" x14ac:dyDescent="0.25">
      <c r="A9416" s="10" t="s">
        <v>8779</v>
      </c>
      <c r="B9416" s="10" t="s">
        <v>1303</v>
      </c>
      <c r="C9416" s="10" t="s">
        <v>8</v>
      </c>
      <c r="D9416" s="10" t="s">
        <v>9</v>
      </c>
      <c r="E9416" s="10" t="s">
        <v>10</v>
      </c>
      <c r="F9416" s="11">
        <v>48188</v>
      </c>
    </row>
    <row r="9417" spans="1:6" ht="60" x14ac:dyDescent="0.25">
      <c r="A9417" s="10" t="s">
        <v>8780</v>
      </c>
      <c r="B9417" s="10" t="s">
        <v>1303</v>
      </c>
      <c r="C9417" s="10" t="s">
        <v>8</v>
      </c>
      <c r="D9417" s="10" t="s">
        <v>9</v>
      </c>
      <c r="E9417" s="10" t="s">
        <v>10</v>
      </c>
      <c r="F9417" s="11">
        <v>48188</v>
      </c>
    </row>
    <row r="9418" spans="1:6" ht="60" x14ac:dyDescent="0.25">
      <c r="A9418" s="10" t="s">
        <v>8781</v>
      </c>
      <c r="B9418" s="10" t="s">
        <v>1303</v>
      </c>
      <c r="C9418" s="10" t="s">
        <v>8</v>
      </c>
      <c r="D9418" s="10" t="s">
        <v>9</v>
      </c>
      <c r="E9418" s="10" t="s">
        <v>10</v>
      </c>
      <c r="F9418" s="5">
        <v>48188</v>
      </c>
    </row>
    <row r="9419" spans="1:6" ht="60" x14ac:dyDescent="0.25">
      <c r="A9419" s="10" t="s">
        <v>8782</v>
      </c>
      <c r="B9419" s="10" t="s">
        <v>1303</v>
      </c>
      <c r="C9419" s="10" t="s">
        <v>8</v>
      </c>
      <c r="D9419" s="10" t="s">
        <v>9</v>
      </c>
      <c r="E9419" s="10" t="s">
        <v>10</v>
      </c>
      <c r="F9419" s="11">
        <v>48188</v>
      </c>
    </row>
    <row r="9420" spans="1:6" ht="60" x14ac:dyDescent="0.25">
      <c r="A9420" s="10" t="s">
        <v>8783</v>
      </c>
      <c r="B9420" s="10" t="s">
        <v>1303</v>
      </c>
      <c r="C9420" s="10" t="s">
        <v>8</v>
      </c>
      <c r="D9420" s="10" t="s">
        <v>9</v>
      </c>
      <c r="E9420" s="10" t="s">
        <v>10</v>
      </c>
      <c r="F9420" s="11">
        <v>48188</v>
      </c>
    </row>
    <row r="9421" spans="1:6" ht="60" x14ac:dyDescent="0.25">
      <c r="A9421" s="10" t="s">
        <v>8784</v>
      </c>
      <c r="B9421" s="10" t="s">
        <v>1303</v>
      </c>
      <c r="C9421" s="10" t="s">
        <v>8</v>
      </c>
      <c r="D9421" s="10" t="s">
        <v>9</v>
      </c>
      <c r="E9421" s="10" t="s">
        <v>10</v>
      </c>
      <c r="F9421" s="11">
        <v>48188</v>
      </c>
    </row>
    <row r="9422" spans="1:6" ht="60" x14ac:dyDescent="0.25">
      <c r="A9422" s="10" t="s">
        <v>8785</v>
      </c>
      <c r="B9422" s="10" t="s">
        <v>1303</v>
      </c>
      <c r="C9422" s="10" t="s">
        <v>8</v>
      </c>
      <c r="D9422" s="10" t="s">
        <v>9</v>
      </c>
      <c r="E9422" s="10" t="s">
        <v>10</v>
      </c>
      <c r="F9422" s="11">
        <v>48188</v>
      </c>
    </row>
    <row r="9423" spans="1:6" ht="60" x14ac:dyDescent="0.25">
      <c r="A9423" s="10" t="s">
        <v>8786</v>
      </c>
      <c r="B9423" s="10" t="s">
        <v>1303</v>
      </c>
      <c r="C9423" s="10" t="s">
        <v>8</v>
      </c>
      <c r="D9423" s="10" t="s">
        <v>9</v>
      </c>
      <c r="E9423" s="10" t="s">
        <v>10</v>
      </c>
      <c r="F9423" s="11">
        <v>48188</v>
      </c>
    </row>
    <row r="9424" spans="1:6" ht="60" x14ac:dyDescent="0.25">
      <c r="A9424" s="10" t="s">
        <v>8787</v>
      </c>
      <c r="B9424" s="10" t="s">
        <v>1303</v>
      </c>
      <c r="C9424" s="10" t="s">
        <v>8</v>
      </c>
      <c r="D9424" s="10" t="s">
        <v>9</v>
      </c>
      <c r="E9424" s="10" t="s">
        <v>10</v>
      </c>
      <c r="F9424" s="11">
        <v>48188</v>
      </c>
    </row>
    <row r="9425" spans="1:6" ht="60" x14ac:dyDescent="0.25">
      <c r="A9425" s="10" t="s">
        <v>8788</v>
      </c>
      <c r="B9425" s="10" t="s">
        <v>1303</v>
      </c>
      <c r="C9425" s="10" t="s">
        <v>8</v>
      </c>
      <c r="D9425" s="10" t="s">
        <v>9</v>
      </c>
      <c r="E9425" s="10" t="s">
        <v>10</v>
      </c>
      <c r="F9425" s="11">
        <v>48188</v>
      </c>
    </row>
    <row r="9426" spans="1:6" ht="60" x14ac:dyDescent="0.25">
      <c r="A9426" s="10" t="s">
        <v>8789</v>
      </c>
      <c r="B9426" s="10" t="s">
        <v>1303</v>
      </c>
      <c r="C9426" s="10" t="s">
        <v>8</v>
      </c>
      <c r="D9426" s="10" t="s">
        <v>9</v>
      </c>
      <c r="E9426" s="10" t="s">
        <v>10</v>
      </c>
      <c r="F9426" s="11">
        <v>48188</v>
      </c>
    </row>
    <row r="9427" spans="1:6" ht="60" x14ac:dyDescent="0.25">
      <c r="A9427" s="10" t="s">
        <v>8790</v>
      </c>
      <c r="B9427" s="10" t="s">
        <v>1303</v>
      </c>
      <c r="C9427" s="10" t="s">
        <v>8</v>
      </c>
      <c r="D9427" s="10" t="s">
        <v>9</v>
      </c>
      <c r="E9427" s="10" t="s">
        <v>10</v>
      </c>
      <c r="F9427" s="11">
        <v>48188</v>
      </c>
    </row>
    <row r="9428" spans="1:6" ht="60" x14ac:dyDescent="0.25">
      <c r="A9428" s="10" t="s">
        <v>8791</v>
      </c>
      <c r="B9428" s="10" t="s">
        <v>1303</v>
      </c>
      <c r="C9428" s="10" t="s">
        <v>8</v>
      </c>
      <c r="D9428" s="10" t="s">
        <v>9</v>
      </c>
      <c r="E9428" s="10" t="s">
        <v>10</v>
      </c>
      <c r="F9428" s="11">
        <v>48188</v>
      </c>
    </row>
    <row r="9429" spans="1:6" ht="60" x14ac:dyDescent="0.25">
      <c r="A9429" s="10" t="s">
        <v>8792</v>
      </c>
      <c r="B9429" s="10" t="s">
        <v>1303</v>
      </c>
      <c r="C9429" s="10" t="s">
        <v>8</v>
      </c>
      <c r="D9429" s="10" t="s">
        <v>9</v>
      </c>
      <c r="E9429" s="10" t="s">
        <v>10</v>
      </c>
      <c r="F9429" s="11">
        <v>48188</v>
      </c>
    </row>
    <row r="9430" spans="1:6" ht="60" x14ac:dyDescent="0.25">
      <c r="A9430" s="10" t="s">
        <v>1836</v>
      </c>
      <c r="B9430" s="10" t="s">
        <v>1303</v>
      </c>
      <c r="C9430" s="10" t="s">
        <v>8</v>
      </c>
      <c r="D9430" s="10" t="s">
        <v>9</v>
      </c>
      <c r="E9430" s="10" t="s">
        <v>10</v>
      </c>
      <c r="F9430" s="5">
        <v>48188</v>
      </c>
    </row>
    <row r="9431" spans="1:6" ht="60" x14ac:dyDescent="0.25">
      <c r="A9431" s="4" t="s">
        <v>1836</v>
      </c>
      <c r="B9431" s="4" t="s">
        <v>1303</v>
      </c>
      <c r="C9431" s="4" t="s">
        <v>65</v>
      </c>
      <c r="D9431" s="10" t="s">
        <v>78</v>
      </c>
      <c r="E9431" s="10" t="s">
        <v>79</v>
      </c>
      <c r="F9431" s="11" t="s">
        <v>66</v>
      </c>
    </row>
    <row r="9432" spans="1:6" ht="60" x14ac:dyDescent="0.25">
      <c r="A9432" s="4" t="s">
        <v>8793</v>
      </c>
      <c r="B9432" s="4" t="s">
        <v>1303</v>
      </c>
      <c r="C9432" s="10" t="s">
        <v>8</v>
      </c>
      <c r="D9432" s="10" t="s">
        <v>9</v>
      </c>
      <c r="E9432" s="10" t="s">
        <v>10</v>
      </c>
      <c r="F9432" s="11">
        <v>48188</v>
      </c>
    </row>
    <row r="9433" spans="1:6" ht="60" x14ac:dyDescent="0.25">
      <c r="A9433" s="10" t="s">
        <v>8794</v>
      </c>
      <c r="B9433" s="4" t="s">
        <v>1303</v>
      </c>
      <c r="C9433" s="10" t="s">
        <v>8</v>
      </c>
      <c r="D9433" s="10" t="s">
        <v>9</v>
      </c>
      <c r="E9433" s="10" t="s">
        <v>10</v>
      </c>
      <c r="F9433" s="11">
        <v>48188</v>
      </c>
    </row>
    <row r="9434" spans="1:6" ht="60" x14ac:dyDescent="0.25">
      <c r="A9434" s="4" t="s">
        <v>8795</v>
      </c>
      <c r="B9434" s="4" t="s">
        <v>1303</v>
      </c>
      <c r="C9434" s="10" t="s">
        <v>8</v>
      </c>
      <c r="D9434" s="10" t="s">
        <v>9</v>
      </c>
      <c r="E9434" s="10" t="s">
        <v>10</v>
      </c>
      <c r="F9434" s="11">
        <v>48188</v>
      </c>
    </row>
    <row r="9435" spans="1:6" ht="60" x14ac:dyDescent="0.25">
      <c r="A9435" s="4" t="s">
        <v>8796</v>
      </c>
      <c r="B9435" s="4" t="s">
        <v>1303</v>
      </c>
      <c r="C9435" s="10" t="s">
        <v>8</v>
      </c>
      <c r="D9435" s="10" t="s">
        <v>9</v>
      </c>
      <c r="E9435" s="10" t="s">
        <v>10</v>
      </c>
      <c r="F9435" s="11">
        <v>48188</v>
      </c>
    </row>
    <row r="9436" spans="1:6" ht="60" x14ac:dyDescent="0.25">
      <c r="A9436" s="4" t="s">
        <v>8797</v>
      </c>
      <c r="B9436" s="4" t="s">
        <v>1303</v>
      </c>
      <c r="C9436" s="4" t="s">
        <v>8</v>
      </c>
      <c r="D9436" s="4" t="s">
        <v>9</v>
      </c>
      <c r="E9436" s="4" t="s">
        <v>10</v>
      </c>
      <c r="F9436" s="5">
        <v>48188</v>
      </c>
    </row>
    <row r="9437" spans="1:6" ht="60" x14ac:dyDescent="0.25">
      <c r="A9437" s="4" t="s">
        <v>8798</v>
      </c>
      <c r="B9437" s="4" t="s">
        <v>1303</v>
      </c>
      <c r="C9437" s="4" t="s">
        <v>8</v>
      </c>
      <c r="D9437" s="4" t="s">
        <v>9</v>
      </c>
      <c r="E9437" s="4" t="s">
        <v>10</v>
      </c>
      <c r="F9437" s="5">
        <v>48188</v>
      </c>
    </row>
    <row r="9438" spans="1:6" ht="60" x14ac:dyDescent="0.25">
      <c r="A9438" s="4" t="s">
        <v>8799</v>
      </c>
      <c r="B9438" s="4" t="s">
        <v>1303</v>
      </c>
      <c r="C9438" s="4" t="s">
        <v>8</v>
      </c>
      <c r="D9438" s="4" t="s">
        <v>9</v>
      </c>
      <c r="E9438" s="4" t="s">
        <v>10</v>
      </c>
      <c r="F9438" s="5">
        <v>48188</v>
      </c>
    </row>
    <row r="9439" spans="1:6" ht="60" x14ac:dyDescent="0.25">
      <c r="A9439" s="4" t="s">
        <v>8800</v>
      </c>
      <c r="B9439" s="4" t="s">
        <v>1303</v>
      </c>
      <c r="C9439" s="4" t="s">
        <v>8</v>
      </c>
      <c r="D9439" s="4" t="s">
        <v>9</v>
      </c>
      <c r="E9439" s="4" t="s">
        <v>10</v>
      </c>
      <c r="F9439" s="5">
        <v>48188</v>
      </c>
    </row>
    <row r="9440" spans="1:6" ht="60" x14ac:dyDescent="0.25">
      <c r="A9440" s="4" t="s">
        <v>4111</v>
      </c>
      <c r="B9440" s="4" t="s">
        <v>1303</v>
      </c>
      <c r="C9440" s="4" t="s">
        <v>8</v>
      </c>
      <c r="D9440" s="4" t="s">
        <v>9</v>
      </c>
      <c r="E9440" s="4" t="s">
        <v>10</v>
      </c>
      <c r="F9440" s="5">
        <v>48188</v>
      </c>
    </row>
    <row r="9441" spans="1:7" ht="60" x14ac:dyDescent="0.25">
      <c r="A9441" s="4" t="s">
        <v>8801</v>
      </c>
      <c r="B9441" s="4" t="s">
        <v>1303</v>
      </c>
      <c r="C9441" s="4" t="s">
        <v>8</v>
      </c>
      <c r="D9441" s="4" t="s">
        <v>9</v>
      </c>
      <c r="E9441" s="4" t="s">
        <v>10</v>
      </c>
      <c r="F9441" s="5">
        <v>48188</v>
      </c>
    </row>
    <row r="9442" spans="1:7" ht="60" x14ac:dyDescent="0.25">
      <c r="A9442" s="4" t="s">
        <v>1837</v>
      </c>
      <c r="B9442" s="4" t="s">
        <v>1303</v>
      </c>
      <c r="C9442" s="4" t="s">
        <v>8</v>
      </c>
      <c r="D9442" s="4" t="s">
        <v>9</v>
      </c>
      <c r="E9442" s="4" t="s">
        <v>10</v>
      </c>
      <c r="F9442" s="5">
        <v>48188</v>
      </c>
    </row>
    <row r="9443" spans="1:7" ht="60" x14ac:dyDescent="0.25">
      <c r="A9443" s="4" t="s">
        <v>1837</v>
      </c>
      <c r="B9443" s="4" t="s">
        <v>1303</v>
      </c>
      <c r="C9443" s="4" t="s">
        <v>65</v>
      </c>
      <c r="D9443" s="4" t="s">
        <v>78</v>
      </c>
      <c r="E9443" s="4" t="s">
        <v>79</v>
      </c>
      <c r="F9443" s="5" t="s">
        <v>66</v>
      </c>
    </row>
    <row r="9444" spans="1:7" ht="60" x14ac:dyDescent="0.25">
      <c r="A9444" s="4" t="s">
        <v>8802</v>
      </c>
      <c r="B9444" s="4" t="s">
        <v>1303</v>
      </c>
      <c r="C9444" s="4" t="s">
        <v>8</v>
      </c>
      <c r="D9444" s="4" t="s">
        <v>9</v>
      </c>
      <c r="E9444" s="4" t="s">
        <v>10</v>
      </c>
      <c r="F9444" s="5">
        <v>48188</v>
      </c>
    </row>
    <row r="9445" spans="1:7" ht="60" x14ac:dyDescent="0.25">
      <c r="A9445" s="4" t="s">
        <v>8803</v>
      </c>
      <c r="B9445" s="4" t="s">
        <v>1303</v>
      </c>
      <c r="C9445" s="4" t="s">
        <v>8</v>
      </c>
      <c r="D9445" s="4" t="s">
        <v>9</v>
      </c>
      <c r="E9445" s="4" t="s">
        <v>10</v>
      </c>
      <c r="F9445" s="5">
        <v>48188</v>
      </c>
      <c r="G9445" s="12"/>
    </row>
    <row r="9446" spans="1:7" ht="60" x14ac:dyDescent="0.25">
      <c r="A9446" s="4" t="s">
        <v>8804</v>
      </c>
      <c r="B9446" s="4" t="s">
        <v>1303</v>
      </c>
      <c r="C9446" s="4" t="s">
        <v>8</v>
      </c>
      <c r="D9446" s="4" t="s">
        <v>9</v>
      </c>
      <c r="E9446" s="4" t="s">
        <v>10</v>
      </c>
      <c r="F9446" s="5">
        <v>48188</v>
      </c>
    </row>
    <row r="9447" spans="1:7" ht="60" x14ac:dyDescent="0.25">
      <c r="A9447" s="4" t="s">
        <v>8805</v>
      </c>
      <c r="B9447" s="4" t="s">
        <v>1303</v>
      </c>
      <c r="C9447" s="4" t="s">
        <v>8</v>
      </c>
      <c r="D9447" s="4" t="s">
        <v>9</v>
      </c>
      <c r="E9447" s="4" t="s">
        <v>10</v>
      </c>
      <c r="F9447" s="5">
        <v>48188</v>
      </c>
      <c r="G9447" s="12"/>
    </row>
    <row r="9448" spans="1:7" ht="60" x14ac:dyDescent="0.25">
      <c r="A9448" s="4" t="s">
        <v>8806</v>
      </c>
      <c r="B9448" s="4" t="s">
        <v>1303</v>
      </c>
      <c r="C9448" s="4" t="s">
        <v>8</v>
      </c>
      <c r="D9448" s="4" t="s">
        <v>9</v>
      </c>
      <c r="E9448" s="4" t="s">
        <v>10</v>
      </c>
      <c r="F9448" s="5">
        <v>48188</v>
      </c>
      <c r="G9448" s="12"/>
    </row>
    <row r="9449" spans="1:7" ht="60" x14ac:dyDescent="0.25">
      <c r="A9449" s="4" t="s">
        <v>8807</v>
      </c>
      <c r="B9449" s="4" t="s">
        <v>1303</v>
      </c>
      <c r="C9449" s="4" t="s">
        <v>8</v>
      </c>
      <c r="D9449" s="4" t="s">
        <v>9</v>
      </c>
      <c r="E9449" s="4" t="s">
        <v>10</v>
      </c>
      <c r="F9449" s="5">
        <v>48188</v>
      </c>
      <c r="G9449" s="12"/>
    </row>
    <row r="9450" spans="1:7" ht="60" x14ac:dyDescent="0.25">
      <c r="A9450" s="4" t="s">
        <v>8808</v>
      </c>
      <c r="B9450" s="4" t="s">
        <v>1303</v>
      </c>
      <c r="C9450" s="4" t="s">
        <v>8</v>
      </c>
      <c r="D9450" s="4" t="s">
        <v>9</v>
      </c>
      <c r="E9450" s="4" t="s">
        <v>10</v>
      </c>
      <c r="F9450" s="5">
        <v>48188</v>
      </c>
    </row>
    <row r="9451" spans="1:7" ht="60" x14ac:dyDescent="0.25">
      <c r="A9451" s="4" t="s">
        <v>8809</v>
      </c>
      <c r="B9451" s="4" t="s">
        <v>1303</v>
      </c>
      <c r="C9451" s="4" t="s">
        <v>8</v>
      </c>
      <c r="D9451" s="4" t="s">
        <v>9</v>
      </c>
      <c r="E9451" s="4" t="s">
        <v>10</v>
      </c>
      <c r="F9451" s="5">
        <v>48188</v>
      </c>
      <c r="G9451" s="12"/>
    </row>
    <row r="9452" spans="1:7" ht="60" x14ac:dyDescent="0.25">
      <c r="A9452" s="4" t="s">
        <v>8810</v>
      </c>
      <c r="B9452" s="4" t="s">
        <v>1303</v>
      </c>
      <c r="C9452" s="4" t="s">
        <v>8</v>
      </c>
      <c r="D9452" s="4" t="s">
        <v>9</v>
      </c>
      <c r="E9452" s="4" t="s">
        <v>10</v>
      </c>
      <c r="F9452" s="5">
        <v>48188</v>
      </c>
      <c r="G9452" s="12"/>
    </row>
    <row r="9453" spans="1:7" ht="60" x14ac:dyDescent="0.25">
      <c r="A9453" s="4" t="s">
        <v>8811</v>
      </c>
      <c r="B9453" s="4" t="s">
        <v>1303</v>
      </c>
      <c r="C9453" s="4" t="s">
        <v>8</v>
      </c>
      <c r="D9453" s="4" t="s">
        <v>9</v>
      </c>
      <c r="E9453" s="4" t="s">
        <v>10</v>
      </c>
      <c r="F9453" s="11">
        <v>48188</v>
      </c>
    </row>
    <row r="9454" spans="1:7" ht="60" x14ac:dyDescent="0.25">
      <c r="A9454" s="4" t="s">
        <v>8812</v>
      </c>
      <c r="B9454" s="4" t="s">
        <v>1303</v>
      </c>
      <c r="C9454" s="4" t="s">
        <v>8</v>
      </c>
      <c r="D9454" s="4" t="s">
        <v>9</v>
      </c>
      <c r="E9454" s="4" t="s">
        <v>10</v>
      </c>
      <c r="F9454" s="5">
        <v>48188</v>
      </c>
      <c r="G9454" s="12"/>
    </row>
    <row r="9455" spans="1:7" ht="60" x14ac:dyDescent="0.25">
      <c r="A9455" s="4" t="s">
        <v>8813</v>
      </c>
      <c r="B9455" s="4" t="s">
        <v>1303</v>
      </c>
      <c r="C9455" s="4" t="s">
        <v>8</v>
      </c>
      <c r="D9455" s="4" t="s">
        <v>9</v>
      </c>
      <c r="E9455" s="4" t="s">
        <v>10</v>
      </c>
      <c r="F9455" s="5">
        <v>48188</v>
      </c>
      <c r="G9455" s="12"/>
    </row>
    <row r="9456" spans="1:7" ht="60" x14ac:dyDescent="0.25">
      <c r="A9456" s="4" t="s">
        <v>8814</v>
      </c>
      <c r="B9456" s="4" t="s">
        <v>1303</v>
      </c>
      <c r="C9456" s="4" t="s">
        <v>8</v>
      </c>
      <c r="D9456" s="4" t="s">
        <v>9</v>
      </c>
      <c r="E9456" s="4" t="s">
        <v>10</v>
      </c>
      <c r="F9456" s="5">
        <v>48188</v>
      </c>
      <c r="G9456" s="12"/>
    </row>
    <row r="9457" spans="1:7" ht="60" x14ac:dyDescent="0.25">
      <c r="A9457" s="4" t="s">
        <v>8815</v>
      </c>
      <c r="B9457" s="4" t="s">
        <v>1303</v>
      </c>
      <c r="C9457" s="4" t="s">
        <v>8</v>
      </c>
      <c r="D9457" s="4" t="s">
        <v>9</v>
      </c>
      <c r="E9457" s="4" t="s">
        <v>10</v>
      </c>
      <c r="F9457" s="5">
        <v>48188</v>
      </c>
      <c r="G9457" s="12"/>
    </row>
    <row r="9458" spans="1:7" ht="60" x14ac:dyDescent="0.25">
      <c r="A9458" s="4" t="s">
        <v>8816</v>
      </c>
      <c r="B9458" s="4" t="s">
        <v>1303</v>
      </c>
      <c r="C9458" s="4" t="s">
        <v>8</v>
      </c>
      <c r="D9458" s="4" t="s">
        <v>9</v>
      </c>
      <c r="E9458" s="4" t="s">
        <v>10</v>
      </c>
      <c r="F9458" s="5">
        <v>48188</v>
      </c>
    </row>
    <row r="9459" spans="1:7" ht="60" x14ac:dyDescent="0.25">
      <c r="A9459" s="4" t="s">
        <v>8817</v>
      </c>
      <c r="B9459" s="4" t="s">
        <v>1303</v>
      </c>
      <c r="C9459" s="4" t="s">
        <v>8</v>
      </c>
      <c r="D9459" s="4" t="s">
        <v>9</v>
      </c>
      <c r="E9459" s="4" t="s">
        <v>10</v>
      </c>
      <c r="F9459" s="5">
        <v>48188</v>
      </c>
      <c r="G9459" s="12"/>
    </row>
    <row r="9460" spans="1:7" ht="60" x14ac:dyDescent="0.25">
      <c r="A9460" s="4" t="s">
        <v>8818</v>
      </c>
      <c r="B9460" s="4" t="s">
        <v>1303</v>
      </c>
      <c r="C9460" s="4" t="s">
        <v>8</v>
      </c>
      <c r="D9460" s="4" t="s">
        <v>9</v>
      </c>
      <c r="E9460" s="4" t="s">
        <v>10</v>
      </c>
      <c r="F9460" s="5">
        <v>48188</v>
      </c>
      <c r="G9460" s="12"/>
    </row>
    <row r="9461" spans="1:7" ht="60" x14ac:dyDescent="0.25">
      <c r="A9461" s="4" t="s">
        <v>8819</v>
      </c>
      <c r="B9461" s="4" t="s">
        <v>1303</v>
      </c>
      <c r="C9461" s="4" t="s">
        <v>8</v>
      </c>
      <c r="D9461" s="4" t="s">
        <v>9</v>
      </c>
      <c r="E9461" s="4" t="s">
        <v>10</v>
      </c>
      <c r="F9461" s="5">
        <v>48188</v>
      </c>
      <c r="G9461" s="12"/>
    </row>
    <row r="9462" spans="1:7" ht="60" x14ac:dyDescent="0.25">
      <c r="A9462" s="4" t="s">
        <v>8820</v>
      </c>
      <c r="B9462" s="4" t="s">
        <v>1303</v>
      </c>
      <c r="C9462" s="4" t="s">
        <v>8</v>
      </c>
      <c r="D9462" s="4" t="s">
        <v>9</v>
      </c>
      <c r="E9462" s="4" t="s">
        <v>10</v>
      </c>
      <c r="F9462" s="5">
        <v>48188</v>
      </c>
      <c r="G9462" s="12"/>
    </row>
    <row r="9463" spans="1:7" ht="60" x14ac:dyDescent="0.25">
      <c r="A9463" s="4" t="s">
        <v>8821</v>
      </c>
      <c r="B9463" s="4" t="s">
        <v>1303</v>
      </c>
      <c r="C9463" s="4" t="s">
        <v>8</v>
      </c>
      <c r="D9463" s="4" t="s">
        <v>9</v>
      </c>
      <c r="E9463" s="4" t="s">
        <v>10</v>
      </c>
      <c r="F9463" s="5">
        <v>48188</v>
      </c>
    </row>
    <row r="9464" spans="1:7" ht="60" x14ac:dyDescent="0.25">
      <c r="A9464" s="4" t="s">
        <v>8822</v>
      </c>
      <c r="B9464" s="4" t="s">
        <v>1303</v>
      </c>
      <c r="C9464" s="4" t="s">
        <v>8</v>
      </c>
      <c r="D9464" s="4" t="s">
        <v>9</v>
      </c>
      <c r="E9464" s="4" t="s">
        <v>10</v>
      </c>
      <c r="F9464" s="5">
        <v>48188</v>
      </c>
      <c r="G9464" s="12"/>
    </row>
    <row r="9465" spans="1:7" ht="60" x14ac:dyDescent="0.25">
      <c r="A9465" s="4" t="s">
        <v>8823</v>
      </c>
      <c r="B9465" s="4" t="s">
        <v>1303</v>
      </c>
      <c r="C9465" s="4" t="s">
        <v>8</v>
      </c>
      <c r="D9465" s="4" t="s">
        <v>9</v>
      </c>
      <c r="E9465" s="4" t="s">
        <v>10</v>
      </c>
      <c r="F9465" s="5">
        <v>48188</v>
      </c>
      <c r="G9465" s="12"/>
    </row>
    <row r="9466" spans="1:7" ht="60" x14ac:dyDescent="0.25">
      <c r="A9466" s="4" t="s">
        <v>8824</v>
      </c>
      <c r="B9466" s="4" t="s">
        <v>1303</v>
      </c>
      <c r="C9466" s="4" t="s">
        <v>8</v>
      </c>
      <c r="D9466" s="4" t="s">
        <v>9</v>
      </c>
      <c r="E9466" s="4" t="s">
        <v>10</v>
      </c>
      <c r="F9466" s="5">
        <v>48188</v>
      </c>
      <c r="G9466" s="12"/>
    </row>
    <row r="9467" spans="1:7" ht="60" x14ac:dyDescent="0.25">
      <c r="A9467" s="4" t="s">
        <v>8825</v>
      </c>
      <c r="B9467" s="4" t="s">
        <v>1303</v>
      </c>
      <c r="C9467" s="4" t="s">
        <v>8</v>
      </c>
      <c r="D9467" s="4" t="s">
        <v>9</v>
      </c>
      <c r="E9467" s="4" t="s">
        <v>10</v>
      </c>
      <c r="F9467" s="11">
        <v>48188</v>
      </c>
    </row>
    <row r="9468" spans="1:7" ht="60" x14ac:dyDescent="0.25">
      <c r="A9468" s="4" t="s">
        <v>8826</v>
      </c>
      <c r="B9468" s="4" t="s">
        <v>1303</v>
      </c>
      <c r="C9468" s="4" t="s">
        <v>8</v>
      </c>
      <c r="D9468" s="4" t="s">
        <v>9</v>
      </c>
      <c r="E9468" s="4" t="s">
        <v>10</v>
      </c>
      <c r="F9468" s="5">
        <v>48188</v>
      </c>
    </row>
    <row r="9469" spans="1:7" ht="60" x14ac:dyDescent="0.25">
      <c r="A9469" s="4" t="s">
        <v>8827</v>
      </c>
      <c r="B9469" s="4" t="s">
        <v>1303</v>
      </c>
      <c r="C9469" s="4" t="s">
        <v>8</v>
      </c>
      <c r="D9469" s="4" t="s">
        <v>9</v>
      </c>
      <c r="E9469" s="4" t="s">
        <v>10</v>
      </c>
      <c r="F9469" s="5">
        <v>48188</v>
      </c>
    </row>
    <row r="9470" spans="1:7" ht="60" x14ac:dyDescent="0.25">
      <c r="A9470" s="4" t="s">
        <v>8828</v>
      </c>
      <c r="B9470" s="4" t="s">
        <v>1303</v>
      </c>
      <c r="C9470" s="4" t="s">
        <v>8</v>
      </c>
      <c r="D9470" s="4" t="s">
        <v>9</v>
      </c>
      <c r="E9470" s="4" t="s">
        <v>10</v>
      </c>
      <c r="F9470" s="11">
        <v>48188</v>
      </c>
    </row>
    <row r="9471" spans="1:7" ht="60" x14ac:dyDescent="0.25">
      <c r="A9471" s="4" t="s">
        <v>8829</v>
      </c>
      <c r="B9471" s="4" t="s">
        <v>1303</v>
      </c>
      <c r="C9471" s="4" t="s">
        <v>8</v>
      </c>
      <c r="D9471" s="4" t="s">
        <v>9</v>
      </c>
      <c r="E9471" s="4" t="s">
        <v>10</v>
      </c>
      <c r="F9471" s="5">
        <v>48188</v>
      </c>
    </row>
    <row r="9472" spans="1:7" ht="60" x14ac:dyDescent="0.25">
      <c r="A9472" s="4" t="s">
        <v>8830</v>
      </c>
      <c r="B9472" s="4" t="s">
        <v>1303</v>
      </c>
      <c r="C9472" s="4" t="s">
        <v>8</v>
      </c>
      <c r="D9472" s="4" t="s">
        <v>9</v>
      </c>
      <c r="E9472" s="4" t="s">
        <v>10</v>
      </c>
      <c r="F9472" s="11">
        <v>48188</v>
      </c>
    </row>
    <row r="9473" spans="1:7" ht="60" x14ac:dyDescent="0.25">
      <c r="A9473" s="4" t="s">
        <v>8831</v>
      </c>
      <c r="B9473" s="4" t="s">
        <v>1303</v>
      </c>
      <c r="C9473" s="4" t="s">
        <v>8</v>
      </c>
      <c r="D9473" s="4" t="s">
        <v>9</v>
      </c>
      <c r="E9473" s="4" t="s">
        <v>10</v>
      </c>
      <c r="F9473" s="5">
        <v>48188</v>
      </c>
      <c r="G9473" s="12"/>
    </row>
    <row r="9474" spans="1:7" ht="60" x14ac:dyDescent="0.25">
      <c r="A9474" s="4" t="s">
        <v>8832</v>
      </c>
      <c r="B9474" s="4" t="s">
        <v>1303</v>
      </c>
      <c r="C9474" s="4" t="s">
        <v>8</v>
      </c>
      <c r="D9474" s="4" t="s">
        <v>9</v>
      </c>
      <c r="E9474" s="4" t="s">
        <v>10</v>
      </c>
      <c r="F9474" s="11">
        <v>48188</v>
      </c>
    </row>
    <row r="9475" spans="1:7" ht="60" x14ac:dyDescent="0.25">
      <c r="A9475" s="4" t="s">
        <v>8833</v>
      </c>
      <c r="B9475" s="4" t="s">
        <v>1303</v>
      </c>
      <c r="C9475" s="4" t="s">
        <v>8</v>
      </c>
      <c r="D9475" s="4" t="s">
        <v>9</v>
      </c>
      <c r="E9475" s="4" t="s">
        <v>10</v>
      </c>
      <c r="F9475" s="11">
        <v>48188</v>
      </c>
    </row>
    <row r="9476" spans="1:7" ht="60" x14ac:dyDescent="0.25">
      <c r="A9476" s="4" t="s">
        <v>8834</v>
      </c>
      <c r="B9476" s="4" t="s">
        <v>1303</v>
      </c>
      <c r="C9476" s="4" t="s">
        <v>8</v>
      </c>
      <c r="D9476" s="4" t="s">
        <v>9</v>
      </c>
      <c r="E9476" s="4" t="s">
        <v>10</v>
      </c>
      <c r="F9476" s="11">
        <v>48188</v>
      </c>
    </row>
    <row r="9477" spans="1:7" ht="60" x14ac:dyDescent="0.25">
      <c r="A9477" s="4" t="s">
        <v>1838</v>
      </c>
      <c r="B9477" s="4" t="s">
        <v>1303</v>
      </c>
      <c r="C9477" s="4" t="s">
        <v>8</v>
      </c>
      <c r="D9477" s="4" t="s">
        <v>9</v>
      </c>
      <c r="E9477" s="4" t="s">
        <v>10</v>
      </c>
      <c r="F9477" s="11">
        <v>48188</v>
      </c>
    </row>
    <row r="9478" spans="1:7" ht="60" x14ac:dyDescent="0.25">
      <c r="A9478" s="4" t="s">
        <v>1838</v>
      </c>
      <c r="B9478" s="4" t="s">
        <v>1303</v>
      </c>
      <c r="C9478" s="4" t="s">
        <v>65</v>
      </c>
      <c r="D9478" s="4" t="s">
        <v>78</v>
      </c>
      <c r="E9478" s="4" t="s">
        <v>79</v>
      </c>
      <c r="F9478" s="5" t="s">
        <v>66</v>
      </c>
      <c r="G9478" s="12"/>
    </row>
    <row r="9479" spans="1:7" ht="60" x14ac:dyDescent="0.25">
      <c r="A9479" s="4" t="s">
        <v>8835</v>
      </c>
      <c r="B9479" s="4" t="s">
        <v>1303</v>
      </c>
      <c r="C9479" s="4" t="s">
        <v>8</v>
      </c>
      <c r="D9479" s="4" t="s">
        <v>9</v>
      </c>
      <c r="E9479" s="4" t="s">
        <v>10</v>
      </c>
      <c r="F9479" s="5">
        <v>48188</v>
      </c>
      <c r="G9479" s="12"/>
    </row>
    <row r="9480" spans="1:7" ht="60" x14ac:dyDescent="0.25">
      <c r="A9480" s="4" t="s">
        <v>8836</v>
      </c>
      <c r="B9480" s="4" t="s">
        <v>1303</v>
      </c>
      <c r="C9480" s="4" t="s">
        <v>8</v>
      </c>
      <c r="D9480" s="4" t="s">
        <v>9</v>
      </c>
      <c r="E9480" s="4" t="s">
        <v>10</v>
      </c>
      <c r="F9480" s="5">
        <v>48188</v>
      </c>
      <c r="G9480" s="12"/>
    </row>
    <row r="9481" spans="1:7" ht="60" x14ac:dyDescent="0.25">
      <c r="A9481" s="4" t="s">
        <v>8837</v>
      </c>
      <c r="B9481" s="4" t="s">
        <v>1303</v>
      </c>
      <c r="C9481" s="4" t="s">
        <v>8</v>
      </c>
      <c r="D9481" s="4" t="s">
        <v>9</v>
      </c>
      <c r="E9481" s="4" t="s">
        <v>10</v>
      </c>
      <c r="F9481" s="5">
        <v>48188</v>
      </c>
      <c r="G9481" s="12"/>
    </row>
    <row r="9482" spans="1:7" ht="60" x14ac:dyDescent="0.25">
      <c r="A9482" s="4" t="s">
        <v>8838</v>
      </c>
      <c r="B9482" s="4" t="s">
        <v>1303</v>
      </c>
      <c r="C9482" s="4" t="s">
        <v>8</v>
      </c>
      <c r="D9482" s="4" t="s">
        <v>9</v>
      </c>
      <c r="E9482" s="4" t="s">
        <v>10</v>
      </c>
      <c r="F9482" s="5">
        <v>48188</v>
      </c>
      <c r="G9482" s="12"/>
    </row>
    <row r="9483" spans="1:7" ht="60" x14ac:dyDescent="0.25">
      <c r="A9483" s="4" t="s">
        <v>8839</v>
      </c>
      <c r="B9483" s="4" t="s">
        <v>1303</v>
      </c>
      <c r="C9483" s="4" t="s">
        <v>8</v>
      </c>
      <c r="D9483" s="4" t="s">
        <v>9</v>
      </c>
      <c r="E9483" s="4" t="s">
        <v>10</v>
      </c>
      <c r="F9483" s="5">
        <v>48188</v>
      </c>
    </row>
    <row r="9484" spans="1:7" ht="60" x14ac:dyDescent="0.25">
      <c r="A9484" s="4" t="s">
        <v>8840</v>
      </c>
      <c r="B9484" s="4" t="s">
        <v>1303</v>
      </c>
      <c r="C9484" s="4" t="s">
        <v>8</v>
      </c>
      <c r="D9484" s="4" t="s">
        <v>9</v>
      </c>
      <c r="E9484" s="4" t="s">
        <v>10</v>
      </c>
      <c r="F9484" s="5">
        <v>48188</v>
      </c>
    </row>
    <row r="9485" spans="1:7" ht="60" x14ac:dyDescent="0.25">
      <c r="A9485" s="4" t="s">
        <v>1839</v>
      </c>
      <c r="B9485" s="4" t="s">
        <v>1303</v>
      </c>
      <c r="C9485" s="4" t="s">
        <v>8</v>
      </c>
      <c r="D9485" s="4" t="s">
        <v>9</v>
      </c>
      <c r="E9485" s="4" t="s">
        <v>10</v>
      </c>
      <c r="F9485" s="5">
        <v>48188</v>
      </c>
    </row>
    <row r="9486" spans="1:7" ht="60" x14ac:dyDescent="0.25">
      <c r="A9486" s="4" t="s">
        <v>1839</v>
      </c>
      <c r="B9486" s="4" t="s">
        <v>1303</v>
      </c>
      <c r="C9486" s="4" t="s">
        <v>65</v>
      </c>
      <c r="D9486" s="4" t="s">
        <v>78</v>
      </c>
      <c r="E9486" s="4" t="s">
        <v>79</v>
      </c>
      <c r="F9486" s="5" t="s">
        <v>66</v>
      </c>
    </row>
    <row r="9487" spans="1:7" ht="60" x14ac:dyDescent="0.25">
      <c r="A9487" s="4" t="s">
        <v>8841</v>
      </c>
      <c r="B9487" s="4" t="s">
        <v>1303</v>
      </c>
      <c r="C9487" s="4" t="s">
        <v>8</v>
      </c>
      <c r="D9487" s="4" t="s">
        <v>9</v>
      </c>
      <c r="E9487" s="4" t="s">
        <v>10</v>
      </c>
      <c r="F9487" s="5">
        <v>48188</v>
      </c>
      <c r="G9487" s="12"/>
    </row>
    <row r="9488" spans="1:7" ht="60" x14ac:dyDescent="0.25">
      <c r="A9488" s="4" t="s">
        <v>8842</v>
      </c>
      <c r="B9488" s="4" t="s">
        <v>1303</v>
      </c>
      <c r="C9488" s="4" t="s">
        <v>8</v>
      </c>
      <c r="D9488" s="4" t="s">
        <v>9</v>
      </c>
      <c r="E9488" s="4" t="s">
        <v>10</v>
      </c>
      <c r="F9488" s="5">
        <v>48188</v>
      </c>
      <c r="G9488" s="12"/>
    </row>
    <row r="9489" spans="1:7" ht="60" x14ac:dyDescent="0.25">
      <c r="A9489" s="4" t="s">
        <v>8843</v>
      </c>
      <c r="B9489" s="4" t="s">
        <v>1303</v>
      </c>
      <c r="C9489" s="4" t="s">
        <v>8</v>
      </c>
      <c r="D9489" s="4" t="s">
        <v>9</v>
      </c>
      <c r="E9489" s="4" t="s">
        <v>10</v>
      </c>
      <c r="F9489" s="5">
        <v>48188</v>
      </c>
      <c r="G9489" s="12"/>
    </row>
    <row r="9490" spans="1:7" ht="60" x14ac:dyDescent="0.25">
      <c r="A9490" s="4" t="s">
        <v>8844</v>
      </c>
      <c r="B9490" s="4" t="s">
        <v>1303</v>
      </c>
      <c r="C9490" s="4" t="s">
        <v>8</v>
      </c>
      <c r="D9490" s="4" t="s">
        <v>9</v>
      </c>
      <c r="E9490" s="4" t="s">
        <v>10</v>
      </c>
      <c r="F9490" s="5">
        <v>48188</v>
      </c>
      <c r="G9490" s="12"/>
    </row>
    <row r="9491" spans="1:7" ht="60" x14ac:dyDescent="0.25">
      <c r="A9491" s="4" t="s">
        <v>4112</v>
      </c>
      <c r="B9491" s="4" t="s">
        <v>1303</v>
      </c>
      <c r="C9491" s="4" t="s">
        <v>8</v>
      </c>
      <c r="D9491" s="4" t="s">
        <v>9</v>
      </c>
      <c r="E9491" s="4" t="s">
        <v>10</v>
      </c>
      <c r="F9491" s="5">
        <v>48194</v>
      </c>
      <c r="G9491" s="12"/>
    </row>
    <row r="9492" spans="1:7" ht="60" x14ac:dyDescent="0.25">
      <c r="A9492" s="4" t="s">
        <v>8845</v>
      </c>
      <c r="B9492" s="4" t="s">
        <v>1303</v>
      </c>
      <c r="C9492" s="4" t="s">
        <v>8</v>
      </c>
      <c r="D9492" s="4" t="s">
        <v>9</v>
      </c>
      <c r="E9492" s="4" t="s">
        <v>10</v>
      </c>
      <c r="F9492" s="5">
        <v>48192</v>
      </c>
      <c r="G9492" s="12"/>
    </row>
    <row r="9493" spans="1:7" ht="60" x14ac:dyDescent="0.25">
      <c r="A9493" s="4" t="s">
        <v>3803</v>
      </c>
      <c r="B9493" s="4" t="s">
        <v>1303</v>
      </c>
      <c r="C9493" s="4" t="s">
        <v>8</v>
      </c>
      <c r="D9493" s="4" t="s">
        <v>9</v>
      </c>
      <c r="E9493" s="4" t="s">
        <v>10</v>
      </c>
      <c r="F9493" s="5">
        <v>47030</v>
      </c>
      <c r="G9493" s="12"/>
    </row>
    <row r="9494" spans="1:7" ht="60" x14ac:dyDescent="0.25">
      <c r="A9494" s="64" t="s">
        <v>3803</v>
      </c>
      <c r="B9494" s="4" t="s">
        <v>1303</v>
      </c>
      <c r="C9494" s="75" t="s">
        <v>65</v>
      </c>
      <c r="D9494" s="64" t="s">
        <v>78</v>
      </c>
      <c r="E9494" s="6" t="s">
        <v>79</v>
      </c>
      <c r="F9494" s="5" t="s">
        <v>66</v>
      </c>
      <c r="G9494" s="12"/>
    </row>
    <row r="9495" spans="1:7" ht="45" x14ac:dyDescent="0.25">
      <c r="A9495" s="64" t="s">
        <v>3804</v>
      </c>
      <c r="B9495" s="4" t="s">
        <v>1303</v>
      </c>
      <c r="C9495" s="75" t="s">
        <v>65</v>
      </c>
      <c r="D9495" s="64" t="s">
        <v>9</v>
      </c>
      <c r="E9495" s="6" t="s">
        <v>10</v>
      </c>
      <c r="F9495" s="61" t="s">
        <v>66</v>
      </c>
    </row>
    <row r="9496" spans="1:7" ht="60" x14ac:dyDescent="0.25">
      <c r="A9496" s="4" t="s">
        <v>3804</v>
      </c>
      <c r="B9496" s="4" t="s">
        <v>1303</v>
      </c>
      <c r="C9496" s="4" t="s">
        <v>8</v>
      </c>
      <c r="D9496" s="4" t="s">
        <v>9</v>
      </c>
      <c r="E9496" s="4" t="s">
        <v>10</v>
      </c>
      <c r="F9496" s="5">
        <v>47030</v>
      </c>
    </row>
    <row r="9497" spans="1:7" ht="45" x14ac:dyDescent="0.25">
      <c r="A9497" s="64" t="s">
        <v>3805</v>
      </c>
      <c r="B9497" s="4" t="s">
        <v>1303</v>
      </c>
      <c r="C9497" s="75" t="s">
        <v>65</v>
      </c>
      <c r="D9497" s="64" t="s">
        <v>9</v>
      </c>
      <c r="E9497" s="6" t="s">
        <v>10</v>
      </c>
      <c r="F9497" s="61" t="s">
        <v>66</v>
      </c>
      <c r="G9497" s="12"/>
    </row>
    <row r="9498" spans="1:7" ht="60" x14ac:dyDescent="0.25">
      <c r="A9498" s="4" t="s">
        <v>3805</v>
      </c>
      <c r="B9498" s="4" t="s">
        <v>1303</v>
      </c>
      <c r="C9498" s="4" t="s">
        <v>8</v>
      </c>
      <c r="D9498" s="4" t="s">
        <v>9</v>
      </c>
      <c r="E9498" s="4" t="s">
        <v>10</v>
      </c>
      <c r="F9498" s="5">
        <v>47030</v>
      </c>
      <c r="G9498" s="12"/>
    </row>
    <row r="9499" spans="1:7" ht="45" x14ac:dyDescent="0.25">
      <c r="A9499" s="64" t="s">
        <v>3806</v>
      </c>
      <c r="B9499" s="4" t="s">
        <v>1303</v>
      </c>
      <c r="C9499" s="75" t="s">
        <v>65</v>
      </c>
      <c r="D9499" s="64" t="s">
        <v>9</v>
      </c>
      <c r="E9499" s="6" t="s">
        <v>10</v>
      </c>
      <c r="F9499" s="61" t="s">
        <v>66</v>
      </c>
      <c r="G9499" s="12"/>
    </row>
    <row r="9500" spans="1:7" ht="60" x14ac:dyDescent="0.25">
      <c r="A9500" s="4" t="s">
        <v>3806</v>
      </c>
      <c r="B9500" s="4" t="s">
        <v>1303</v>
      </c>
      <c r="C9500" s="4" t="s">
        <v>8</v>
      </c>
      <c r="D9500" s="4" t="s">
        <v>9</v>
      </c>
      <c r="E9500" s="4" t="s">
        <v>10</v>
      </c>
      <c r="F9500" s="5">
        <v>47030</v>
      </c>
      <c r="G9500" s="12"/>
    </row>
    <row r="9501" spans="1:7" ht="45" x14ac:dyDescent="0.25">
      <c r="A9501" s="64" t="s">
        <v>3807</v>
      </c>
      <c r="B9501" s="4" t="s">
        <v>1303</v>
      </c>
      <c r="C9501" s="75" t="s">
        <v>65</v>
      </c>
      <c r="D9501" s="64" t="s">
        <v>9</v>
      </c>
      <c r="E9501" s="6" t="s">
        <v>10</v>
      </c>
      <c r="F9501" s="61" t="s">
        <v>66</v>
      </c>
    </row>
    <row r="9502" spans="1:7" ht="60" x14ac:dyDescent="0.25">
      <c r="A9502" s="4" t="s">
        <v>3807</v>
      </c>
      <c r="B9502" s="4" t="s">
        <v>1303</v>
      </c>
      <c r="C9502" s="4" t="s">
        <v>8</v>
      </c>
      <c r="D9502" s="4" t="s">
        <v>9</v>
      </c>
      <c r="E9502" s="4" t="s">
        <v>10</v>
      </c>
      <c r="F9502" s="5">
        <v>47030</v>
      </c>
    </row>
    <row r="9503" spans="1:7" ht="45" x14ac:dyDescent="0.25">
      <c r="A9503" s="64" t="s">
        <v>3808</v>
      </c>
      <c r="B9503" s="4" t="s">
        <v>1303</v>
      </c>
      <c r="C9503" s="75" t="s">
        <v>65</v>
      </c>
      <c r="D9503" s="64" t="s">
        <v>9</v>
      </c>
      <c r="E9503" s="6" t="s">
        <v>10</v>
      </c>
      <c r="F9503" s="61" t="s">
        <v>66</v>
      </c>
    </row>
    <row r="9504" spans="1:7" ht="60" x14ac:dyDescent="0.25">
      <c r="A9504" s="4" t="s">
        <v>3808</v>
      </c>
      <c r="B9504" s="4" t="s">
        <v>1303</v>
      </c>
      <c r="C9504" s="4" t="s">
        <v>8</v>
      </c>
      <c r="D9504" s="4" t="s">
        <v>9</v>
      </c>
      <c r="E9504" s="4" t="s">
        <v>10</v>
      </c>
      <c r="F9504" s="5">
        <v>47030</v>
      </c>
    </row>
    <row r="9505" spans="1:6" ht="45" x14ac:dyDescent="0.25">
      <c r="A9505" s="64" t="s">
        <v>3809</v>
      </c>
      <c r="B9505" s="4" t="s">
        <v>1303</v>
      </c>
      <c r="C9505" s="75" t="s">
        <v>65</v>
      </c>
      <c r="D9505" s="64" t="s">
        <v>9</v>
      </c>
      <c r="E9505" s="6" t="s">
        <v>10</v>
      </c>
      <c r="F9505" s="61" t="s">
        <v>66</v>
      </c>
    </row>
    <row r="9506" spans="1:6" ht="60" x14ac:dyDescent="0.25">
      <c r="A9506" s="4" t="s">
        <v>3809</v>
      </c>
      <c r="B9506" s="4" t="s">
        <v>1303</v>
      </c>
      <c r="C9506" s="4" t="s">
        <v>8</v>
      </c>
      <c r="D9506" s="4" t="s">
        <v>9</v>
      </c>
      <c r="E9506" s="4" t="s">
        <v>10</v>
      </c>
      <c r="F9506" s="5">
        <v>47030</v>
      </c>
    </row>
    <row r="9507" spans="1:6" ht="45" x14ac:dyDescent="0.25">
      <c r="A9507" s="64" t="s">
        <v>3810</v>
      </c>
      <c r="B9507" s="4" t="s">
        <v>1303</v>
      </c>
      <c r="C9507" s="75" t="s">
        <v>65</v>
      </c>
      <c r="D9507" s="64" t="s">
        <v>9</v>
      </c>
      <c r="E9507" s="6" t="s">
        <v>10</v>
      </c>
      <c r="F9507" s="61" t="s">
        <v>66</v>
      </c>
    </row>
    <row r="9508" spans="1:6" ht="60" x14ac:dyDescent="0.25">
      <c r="A9508" s="4" t="s">
        <v>3810</v>
      </c>
      <c r="B9508" s="4" t="s">
        <v>1303</v>
      </c>
      <c r="C9508" s="4" t="s">
        <v>8</v>
      </c>
      <c r="D9508" s="4" t="s">
        <v>9</v>
      </c>
      <c r="E9508" s="4" t="s">
        <v>10</v>
      </c>
      <c r="F9508" s="5">
        <v>47030</v>
      </c>
    </row>
    <row r="9509" spans="1:6" ht="60" x14ac:dyDescent="0.25">
      <c r="A9509" s="4" t="s">
        <v>1840</v>
      </c>
      <c r="B9509" s="4" t="s">
        <v>1303</v>
      </c>
      <c r="C9509" s="4" t="s">
        <v>65</v>
      </c>
      <c r="D9509" s="4" t="s">
        <v>78</v>
      </c>
      <c r="E9509" s="4" t="s">
        <v>79</v>
      </c>
      <c r="F9509" s="5" t="s">
        <v>66</v>
      </c>
    </row>
    <row r="9510" spans="1:6" ht="60" x14ac:dyDescent="0.25">
      <c r="A9510" s="13" t="s">
        <v>1840</v>
      </c>
      <c r="B9510" s="13" t="s">
        <v>1303</v>
      </c>
      <c r="C9510" s="13" t="s">
        <v>8</v>
      </c>
      <c r="D9510" s="13" t="s">
        <v>9</v>
      </c>
      <c r="E9510" s="4" t="s">
        <v>10</v>
      </c>
      <c r="F9510" s="23">
        <v>47030</v>
      </c>
    </row>
    <row r="9511" spans="1:6" ht="60" x14ac:dyDescent="0.25">
      <c r="A9511" s="13" t="s">
        <v>10629</v>
      </c>
      <c r="B9511" s="13" t="s">
        <v>1303</v>
      </c>
      <c r="C9511" s="13" t="s">
        <v>8</v>
      </c>
      <c r="D9511" s="13" t="s">
        <v>9</v>
      </c>
      <c r="E9511" s="4" t="s">
        <v>10</v>
      </c>
      <c r="F9511" s="23">
        <v>47030</v>
      </c>
    </row>
    <row r="9512" spans="1:6" ht="60" x14ac:dyDescent="0.25">
      <c r="A9512" s="13" t="s">
        <v>10630</v>
      </c>
      <c r="B9512" s="13" t="s">
        <v>1303</v>
      </c>
      <c r="C9512" s="13" t="s">
        <v>8</v>
      </c>
      <c r="D9512" s="13" t="s">
        <v>9</v>
      </c>
      <c r="E9512" s="4" t="s">
        <v>10</v>
      </c>
      <c r="F9512" s="23">
        <v>47030</v>
      </c>
    </row>
    <row r="9513" spans="1:6" ht="60" x14ac:dyDescent="0.25">
      <c r="A9513" s="13" t="s">
        <v>10631</v>
      </c>
      <c r="B9513" s="13" t="s">
        <v>1303</v>
      </c>
      <c r="C9513" s="13" t="s">
        <v>8</v>
      </c>
      <c r="D9513" s="13" t="s">
        <v>9</v>
      </c>
      <c r="E9513" s="4" t="s">
        <v>10</v>
      </c>
      <c r="F9513" s="23">
        <v>47030</v>
      </c>
    </row>
    <row r="9514" spans="1:6" ht="60" x14ac:dyDescent="0.25">
      <c r="A9514" s="4" t="s">
        <v>4113</v>
      </c>
      <c r="B9514" s="4" t="s">
        <v>1303</v>
      </c>
      <c r="C9514" s="4" t="s">
        <v>8</v>
      </c>
      <c r="D9514" s="4" t="s">
        <v>9</v>
      </c>
      <c r="E9514" s="4" t="s">
        <v>10</v>
      </c>
      <c r="F9514" s="5">
        <v>48150</v>
      </c>
    </row>
    <row r="9515" spans="1:6" ht="60" x14ac:dyDescent="0.25">
      <c r="A9515" s="4" t="s">
        <v>8846</v>
      </c>
      <c r="B9515" s="4" t="s">
        <v>1303</v>
      </c>
      <c r="C9515" s="4" t="s">
        <v>8</v>
      </c>
      <c r="D9515" s="4" t="s">
        <v>9</v>
      </c>
      <c r="E9515" s="4" t="s">
        <v>10</v>
      </c>
      <c r="F9515" s="5">
        <v>48150</v>
      </c>
    </row>
    <row r="9516" spans="1:6" ht="60" x14ac:dyDescent="0.25">
      <c r="A9516" s="4" t="s">
        <v>8847</v>
      </c>
      <c r="B9516" s="4" t="s">
        <v>1303</v>
      </c>
      <c r="C9516" s="4" t="s">
        <v>8</v>
      </c>
      <c r="D9516" s="4" t="s">
        <v>9</v>
      </c>
      <c r="E9516" s="4" t="s">
        <v>10</v>
      </c>
      <c r="F9516" s="11">
        <v>48150</v>
      </c>
    </row>
    <row r="9517" spans="1:6" ht="60" x14ac:dyDescent="0.25">
      <c r="A9517" s="4" t="s">
        <v>8848</v>
      </c>
      <c r="B9517" s="4" t="s">
        <v>1303</v>
      </c>
      <c r="C9517" s="4" t="s">
        <v>8</v>
      </c>
      <c r="D9517" s="4" t="s">
        <v>9</v>
      </c>
      <c r="E9517" s="4" t="s">
        <v>10</v>
      </c>
      <c r="F9517" s="5">
        <v>48150</v>
      </c>
    </row>
    <row r="9518" spans="1:6" ht="60" x14ac:dyDescent="0.25">
      <c r="A9518" s="4" t="s">
        <v>8849</v>
      </c>
      <c r="B9518" s="4" t="s">
        <v>1303</v>
      </c>
      <c r="C9518" s="4" t="s">
        <v>8</v>
      </c>
      <c r="D9518" s="4" t="s">
        <v>9</v>
      </c>
      <c r="E9518" s="4" t="s">
        <v>10</v>
      </c>
      <c r="F9518" s="5">
        <v>48150</v>
      </c>
    </row>
    <row r="9519" spans="1:6" ht="60" x14ac:dyDescent="0.25">
      <c r="A9519" s="40" t="s">
        <v>9387</v>
      </c>
      <c r="B9519" s="13" t="s">
        <v>1303</v>
      </c>
      <c r="C9519" s="4" t="s">
        <v>8</v>
      </c>
      <c r="D9519" s="13" t="s">
        <v>9</v>
      </c>
      <c r="E9519" s="4" t="s">
        <v>10</v>
      </c>
      <c r="F9519" s="23">
        <v>47031</v>
      </c>
    </row>
    <row r="9520" spans="1:6" ht="60" x14ac:dyDescent="0.25">
      <c r="A9520" s="40" t="s">
        <v>9388</v>
      </c>
      <c r="B9520" s="13" t="s">
        <v>1303</v>
      </c>
      <c r="C9520" s="4" t="s">
        <v>8</v>
      </c>
      <c r="D9520" s="13" t="s">
        <v>9</v>
      </c>
      <c r="E9520" s="4" t="s">
        <v>10</v>
      </c>
      <c r="F9520" s="23">
        <v>47031</v>
      </c>
    </row>
    <row r="9521" spans="1:7" ht="45" x14ac:dyDescent="0.25">
      <c r="A9521" s="44" t="s">
        <v>9388</v>
      </c>
      <c r="B9521" s="44" t="s">
        <v>1303</v>
      </c>
      <c r="C9521" s="4" t="s">
        <v>65</v>
      </c>
      <c r="D9521" s="44" t="s">
        <v>9</v>
      </c>
      <c r="E9521" s="4" t="s">
        <v>10</v>
      </c>
      <c r="F9521" s="5" t="s">
        <v>66</v>
      </c>
    </row>
    <row r="9522" spans="1:7" ht="60" x14ac:dyDescent="0.25">
      <c r="A9522" s="40" t="s">
        <v>9389</v>
      </c>
      <c r="B9522" s="13" t="s">
        <v>1303</v>
      </c>
      <c r="C9522" s="4" t="s">
        <v>8</v>
      </c>
      <c r="D9522" s="13" t="s">
        <v>9</v>
      </c>
      <c r="E9522" s="4" t="s">
        <v>10</v>
      </c>
      <c r="F9522" s="23">
        <v>47031</v>
      </c>
    </row>
    <row r="9523" spans="1:7" ht="45" x14ac:dyDescent="0.25">
      <c r="A9523" s="44" t="s">
        <v>9389</v>
      </c>
      <c r="B9523" s="44" t="s">
        <v>1303</v>
      </c>
      <c r="C9523" s="4" t="s">
        <v>65</v>
      </c>
      <c r="D9523" s="44" t="s">
        <v>9</v>
      </c>
      <c r="E9523" s="4" t="s">
        <v>10</v>
      </c>
      <c r="F9523" s="5" t="s">
        <v>66</v>
      </c>
    </row>
    <row r="9524" spans="1:7" ht="60" x14ac:dyDescent="0.25">
      <c r="A9524" s="40" t="s">
        <v>9390</v>
      </c>
      <c r="B9524" s="13" t="s">
        <v>1303</v>
      </c>
      <c r="C9524" s="4" t="s">
        <v>8</v>
      </c>
      <c r="D9524" s="13" t="s">
        <v>9</v>
      </c>
      <c r="E9524" s="4" t="s">
        <v>10</v>
      </c>
      <c r="F9524" s="23">
        <v>47031</v>
      </c>
      <c r="G9524" s="12"/>
    </row>
    <row r="9525" spans="1:7" ht="45" x14ac:dyDescent="0.25">
      <c r="A9525" s="44" t="s">
        <v>9390</v>
      </c>
      <c r="B9525" s="44" t="s">
        <v>1303</v>
      </c>
      <c r="C9525" s="4" t="s">
        <v>65</v>
      </c>
      <c r="D9525" s="44" t="s">
        <v>9</v>
      </c>
      <c r="E9525" s="4" t="s">
        <v>10</v>
      </c>
      <c r="F9525" s="5" t="s">
        <v>66</v>
      </c>
    </row>
    <row r="9526" spans="1:7" ht="60" x14ac:dyDescent="0.25">
      <c r="A9526" s="40" t="s">
        <v>9391</v>
      </c>
      <c r="B9526" s="13" t="s">
        <v>1303</v>
      </c>
      <c r="C9526" s="4" t="s">
        <v>8</v>
      </c>
      <c r="D9526" s="13" t="s">
        <v>9</v>
      </c>
      <c r="E9526" s="4" t="s">
        <v>10</v>
      </c>
      <c r="F9526" s="23">
        <v>47031</v>
      </c>
    </row>
    <row r="9527" spans="1:7" ht="45" x14ac:dyDescent="0.25">
      <c r="A9527" s="44" t="s">
        <v>9391</v>
      </c>
      <c r="B9527" s="44" t="s">
        <v>1303</v>
      </c>
      <c r="C9527" s="4" t="s">
        <v>65</v>
      </c>
      <c r="D9527" s="44" t="s">
        <v>9</v>
      </c>
      <c r="E9527" s="4" t="s">
        <v>10</v>
      </c>
      <c r="F9527" s="5" t="s">
        <v>66</v>
      </c>
    </row>
    <row r="9528" spans="1:7" ht="60" x14ac:dyDescent="0.25">
      <c r="A9528" s="4" t="s">
        <v>3135</v>
      </c>
      <c r="B9528" s="4" t="s">
        <v>1303</v>
      </c>
      <c r="C9528" s="4" t="s">
        <v>8</v>
      </c>
      <c r="D9528" s="4" t="s">
        <v>9</v>
      </c>
      <c r="E9528" s="4" t="s">
        <v>10</v>
      </c>
      <c r="F9528" s="5">
        <v>47031</v>
      </c>
    </row>
    <row r="9529" spans="1:7" ht="60" x14ac:dyDescent="0.25">
      <c r="A9529" s="44" t="s">
        <v>11761</v>
      </c>
      <c r="B9529" s="4" t="s">
        <v>1303</v>
      </c>
      <c r="C9529" s="4" t="s">
        <v>65</v>
      </c>
      <c r="D9529" s="13" t="s">
        <v>78</v>
      </c>
      <c r="E9529" s="4" t="s">
        <v>79</v>
      </c>
      <c r="F9529" s="5" t="s">
        <v>66</v>
      </c>
    </row>
    <row r="9530" spans="1:7" ht="60" x14ac:dyDescent="0.25">
      <c r="A9530" s="4" t="s">
        <v>4114</v>
      </c>
      <c r="B9530" s="4" t="s">
        <v>1303</v>
      </c>
      <c r="C9530" s="4" t="s">
        <v>8</v>
      </c>
      <c r="D9530" s="4" t="s">
        <v>9</v>
      </c>
      <c r="E9530" s="4" t="s">
        <v>10</v>
      </c>
      <c r="F9530" s="5">
        <v>48164</v>
      </c>
    </row>
    <row r="9531" spans="1:7" ht="60" x14ac:dyDescent="0.25">
      <c r="A9531" s="4" t="s">
        <v>4115</v>
      </c>
      <c r="B9531" s="4" t="s">
        <v>1303</v>
      </c>
      <c r="C9531" s="4" t="s">
        <v>8</v>
      </c>
      <c r="D9531" s="4" t="s">
        <v>9</v>
      </c>
      <c r="E9531" s="4" t="s">
        <v>10</v>
      </c>
      <c r="F9531" s="5">
        <v>48164</v>
      </c>
    </row>
    <row r="9532" spans="1:7" ht="60" x14ac:dyDescent="0.25">
      <c r="A9532" s="64" t="s">
        <v>12502</v>
      </c>
      <c r="B9532" s="6" t="s">
        <v>1303</v>
      </c>
      <c r="C9532" s="13" t="s">
        <v>65</v>
      </c>
      <c r="D9532" s="64" t="s">
        <v>78</v>
      </c>
      <c r="E9532" s="6" t="s">
        <v>79</v>
      </c>
      <c r="F9532" s="5" t="s">
        <v>66</v>
      </c>
    </row>
    <row r="9533" spans="1:7" ht="60" x14ac:dyDescent="0.25">
      <c r="A9533" s="64" t="s">
        <v>12503</v>
      </c>
      <c r="B9533" s="6" t="s">
        <v>1303</v>
      </c>
      <c r="C9533" s="13" t="s">
        <v>65</v>
      </c>
      <c r="D9533" s="64" t="s">
        <v>78</v>
      </c>
      <c r="E9533" s="6" t="s">
        <v>79</v>
      </c>
      <c r="F9533" s="5" t="s">
        <v>66</v>
      </c>
    </row>
    <row r="9534" spans="1:7" ht="60" x14ac:dyDescent="0.25">
      <c r="A9534" s="4" t="s">
        <v>3136</v>
      </c>
      <c r="B9534" s="4" t="s">
        <v>1303</v>
      </c>
      <c r="C9534" s="4" t="s">
        <v>8</v>
      </c>
      <c r="D9534" s="4" t="s">
        <v>9</v>
      </c>
      <c r="E9534" s="4" t="s">
        <v>10</v>
      </c>
      <c r="F9534" s="5">
        <v>47031</v>
      </c>
    </row>
    <row r="9535" spans="1:7" ht="60" x14ac:dyDescent="0.25">
      <c r="A9535" s="44" t="s">
        <v>11762</v>
      </c>
      <c r="B9535" s="4" t="s">
        <v>1303</v>
      </c>
      <c r="C9535" s="4" t="s">
        <v>65</v>
      </c>
      <c r="D9535" s="13" t="s">
        <v>78</v>
      </c>
      <c r="E9535" s="4" t="s">
        <v>79</v>
      </c>
      <c r="F9535" s="5" t="s">
        <v>66</v>
      </c>
    </row>
    <row r="9536" spans="1:7" ht="60" x14ac:dyDescent="0.25">
      <c r="A9536" s="44" t="s">
        <v>11763</v>
      </c>
      <c r="B9536" s="4" t="s">
        <v>1303</v>
      </c>
      <c r="C9536" s="4" t="s">
        <v>65</v>
      </c>
      <c r="D9536" s="13" t="s">
        <v>78</v>
      </c>
      <c r="E9536" s="4" t="s">
        <v>79</v>
      </c>
      <c r="F9536" s="5" t="s">
        <v>66</v>
      </c>
    </row>
    <row r="9537" spans="1:7" ht="60" x14ac:dyDescent="0.25">
      <c r="A9537" s="44" t="s">
        <v>11764</v>
      </c>
      <c r="B9537" s="4" t="s">
        <v>1303</v>
      </c>
      <c r="C9537" s="4" t="s">
        <v>65</v>
      </c>
      <c r="D9537" s="13" t="s">
        <v>78</v>
      </c>
      <c r="E9537" s="4" t="s">
        <v>79</v>
      </c>
      <c r="F9537" s="5" t="s">
        <v>66</v>
      </c>
    </row>
    <row r="9538" spans="1:7" ht="60" x14ac:dyDescent="0.25">
      <c r="A9538" s="4" t="s">
        <v>4116</v>
      </c>
      <c r="B9538" s="4" t="s">
        <v>1303</v>
      </c>
      <c r="C9538" s="4" t="s">
        <v>8</v>
      </c>
      <c r="D9538" s="4" t="s">
        <v>9</v>
      </c>
      <c r="E9538" s="4" t="s">
        <v>10</v>
      </c>
      <c r="F9538" s="5">
        <v>48150</v>
      </c>
    </row>
    <row r="9539" spans="1:7" ht="60" x14ac:dyDescent="0.25">
      <c r="A9539" s="4" t="s">
        <v>8850</v>
      </c>
      <c r="B9539" s="4" t="s">
        <v>1303</v>
      </c>
      <c r="C9539" s="4" t="s">
        <v>8</v>
      </c>
      <c r="D9539" s="4" t="s">
        <v>9</v>
      </c>
      <c r="E9539" s="4" t="s">
        <v>10</v>
      </c>
      <c r="F9539" s="5">
        <v>48150</v>
      </c>
    </row>
    <row r="9540" spans="1:7" ht="60" x14ac:dyDescent="0.25">
      <c r="A9540" s="4" t="s">
        <v>8851</v>
      </c>
      <c r="B9540" s="4" t="s">
        <v>1303</v>
      </c>
      <c r="C9540" s="4" t="s">
        <v>8</v>
      </c>
      <c r="D9540" s="4" t="s">
        <v>9</v>
      </c>
      <c r="E9540" s="4" t="s">
        <v>10</v>
      </c>
      <c r="F9540" s="5">
        <v>48150</v>
      </c>
    </row>
    <row r="9541" spans="1:7" ht="45" x14ac:dyDescent="0.25">
      <c r="A9541" s="44" t="s">
        <v>11364</v>
      </c>
      <c r="B9541" s="44" t="s">
        <v>1303</v>
      </c>
      <c r="C9541" s="4" t="s">
        <v>65</v>
      </c>
      <c r="D9541" s="44" t="s">
        <v>9</v>
      </c>
      <c r="E9541" s="4" t="s">
        <v>10</v>
      </c>
      <c r="F9541" s="5" t="s">
        <v>66</v>
      </c>
    </row>
    <row r="9542" spans="1:7" ht="45" x14ac:dyDescent="0.25">
      <c r="A9542" s="44" t="s">
        <v>11369</v>
      </c>
      <c r="B9542" s="44" t="s">
        <v>1303</v>
      </c>
      <c r="C9542" s="4" t="s">
        <v>65</v>
      </c>
      <c r="D9542" s="44" t="s">
        <v>9</v>
      </c>
      <c r="E9542" s="4" t="s">
        <v>10</v>
      </c>
      <c r="F9542" s="5" t="s">
        <v>66</v>
      </c>
    </row>
    <row r="9543" spans="1:7" ht="45" x14ac:dyDescent="0.25">
      <c r="A9543" s="44" t="s">
        <v>11373</v>
      </c>
      <c r="B9543" s="44" t="s">
        <v>1303</v>
      </c>
      <c r="C9543" s="4" t="s">
        <v>65</v>
      </c>
      <c r="D9543" s="44" t="s">
        <v>9</v>
      </c>
      <c r="E9543" s="4" t="s">
        <v>10</v>
      </c>
      <c r="F9543" s="5" t="s">
        <v>66</v>
      </c>
    </row>
    <row r="9544" spans="1:7" ht="60" x14ac:dyDescent="0.25">
      <c r="A9544" s="44" t="s">
        <v>11765</v>
      </c>
      <c r="B9544" s="4" t="s">
        <v>1842</v>
      </c>
      <c r="C9544" s="4" t="s">
        <v>65</v>
      </c>
      <c r="D9544" s="13" t="s">
        <v>78</v>
      </c>
      <c r="E9544" s="4" t="s">
        <v>79</v>
      </c>
      <c r="F9544" s="5" t="s">
        <v>66</v>
      </c>
      <c r="G9544" s="12"/>
    </row>
    <row r="9545" spans="1:7" ht="60" x14ac:dyDescent="0.25">
      <c r="A9545" s="64" t="s">
        <v>12453</v>
      </c>
      <c r="B9545" s="6" t="s">
        <v>1842</v>
      </c>
      <c r="C9545" s="13" t="s">
        <v>65</v>
      </c>
      <c r="D9545" s="64" t="s">
        <v>78</v>
      </c>
      <c r="E9545" s="6" t="s">
        <v>79</v>
      </c>
      <c r="F9545" s="11" t="s">
        <v>66</v>
      </c>
    </row>
    <row r="9546" spans="1:7" ht="60" x14ac:dyDescent="0.25">
      <c r="A9546" s="64" t="s">
        <v>12454</v>
      </c>
      <c r="B9546" s="6" t="s">
        <v>1842</v>
      </c>
      <c r="C9546" s="13" t="s">
        <v>65</v>
      </c>
      <c r="D9546" s="64" t="s">
        <v>78</v>
      </c>
      <c r="E9546" s="6" t="s">
        <v>79</v>
      </c>
      <c r="F9546" s="5" t="s">
        <v>66</v>
      </c>
      <c r="G9546" s="12"/>
    </row>
    <row r="9547" spans="1:7" ht="60" x14ac:dyDescent="0.25">
      <c r="A9547" s="13" t="s">
        <v>12193</v>
      </c>
      <c r="B9547" s="6" t="s">
        <v>1842</v>
      </c>
      <c r="C9547" s="13" t="s">
        <v>65</v>
      </c>
      <c r="D9547" s="13" t="s">
        <v>78</v>
      </c>
      <c r="E9547" s="6" t="s">
        <v>79</v>
      </c>
      <c r="F9547" s="5" t="s">
        <v>66</v>
      </c>
      <c r="G9547" s="12"/>
    </row>
    <row r="9548" spans="1:7" ht="60" x14ac:dyDescent="0.25">
      <c r="A9548" s="4" t="s">
        <v>1841</v>
      </c>
      <c r="B9548" s="4" t="s">
        <v>1842</v>
      </c>
      <c r="C9548" s="4" t="s">
        <v>65</v>
      </c>
      <c r="D9548" s="4" t="s">
        <v>78</v>
      </c>
      <c r="E9548" s="4" t="s">
        <v>79</v>
      </c>
      <c r="F9548" s="5" t="s">
        <v>66</v>
      </c>
      <c r="G9548" s="12"/>
    </row>
    <row r="9549" spans="1:7" ht="45" x14ac:dyDescent="0.25">
      <c r="A9549" s="64" t="s">
        <v>12455</v>
      </c>
      <c r="B9549" s="6" t="s">
        <v>1842</v>
      </c>
      <c r="C9549" s="13" t="s">
        <v>65</v>
      </c>
      <c r="D9549" s="64" t="s">
        <v>9</v>
      </c>
      <c r="E9549" s="6" t="s">
        <v>10</v>
      </c>
      <c r="F9549" s="61" t="s">
        <v>66</v>
      </c>
      <c r="G9549" s="12"/>
    </row>
    <row r="9550" spans="1:7" ht="45" x14ac:dyDescent="0.25">
      <c r="A9550" s="44" t="s">
        <v>11378</v>
      </c>
      <c r="B9550" s="44" t="s">
        <v>1842</v>
      </c>
      <c r="C9550" s="4" t="s">
        <v>65</v>
      </c>
      <c r="D9550" s="44" t="s">
        <v>9</v>
      </c>
      <c r="E9550" s="4" t="s">
        <v>10</v>
      </c>
      <c r="F9550" s="5" t="s">
        <v>66</v>
      </c>
      <c r="G9550" s="12"/>
    </row>
    <row r="9551" spans="1:7" ht="60" x14ac:dyDescent="0.25">
      <c r="A9551" s="6" t="s">
        <v>12456</v>
      </c>
      <c r="B9551" s="6" t="s">
        <v>1842</v>
      </c>
      <c r="C9551" s="13" t="s">
        <v>65</v>
      </c>
      <c r="D9551" s="64" t="s">
        <v>78</v>
      </c>
      <c r="E9551" s="6" t="s">
        <v>79</v>
      </c>
      <c r="F9551" s="5" t="s">
        <v>66</v>
      </c>
      <c r="G9551" s="12"/>
    </row>
    <row r="9552" spans="1:7" ht="60" x14ac:dyDescent="0.25">
      <c r="A9552" s="64" t="s">
        <v>12457</v>
      </c>
      <c r="B9552" s="6" t="s">
        <v>1842</v>
      </c>
      <c r="C9552" s="13" t="s">
        <v>65</v>
      </c>
      <c r="D9552" s="64" t="s">
        <v>78</v>
      </c>
      <c r="E9552" s="6" t="s">
        <v>79</v>
      </c>
      <c r="F9552" s="5" t="s">
        <v>66</v>
      </c>
      <c r="G9552" s="12"/>
    </row>
    <row r="9553" spans="1:7" ht="60" x14ac:dyDescent="0.25">
      <c r="A9553" s="64" t="s">
        <v>12458</v>
      </c>
      <c r="B9553" s="6" t="s">
        <v>1842</v>
      </c>
      <c r="C9553" s="13" t="s">
        <v>65</v>
      </c>
      <c r="D9553" s="64" t="s">
        <v>78</v>
      </c>
      <c r="E9553" s="6" t="s">
        <v>79</v>
      </c>
      <c r="F9553" s="5" t="s">
        <v>66</v>
      </c>
      <c r="G9553" s="12"/>
    </row>
    <row r="9554" spans="1:7" ht="60" x14ac:dyDescent="0.25">
      <c r="A9554" s="64" t="s">
        <v>12459</v>
      </c>
      <c r="B9554" s="6" t="s">
        <v>1842</v>
      </c>
      <c r="C9554" s="13" t="s">
        <v>65</v>
      </c>
      <c r="D9554" s="64" t="s">
        <v>78</v>
      </c>
      <c r="E9554" s="6" t="s">
        <v>79</v>
      </c>
      <c r="F9554" s="5" t="s">
        <v>66</v>
      </c>
      <c r="G9554" s="12"/>
    </row>
    <row r="9555" spans="1:7" ht="60" x14ac:dyDescent="0.25">
      <c r="A9555" s="64" t="s">
        <v>12460</v>
      </c>
      <c r="B9555" s="6" t="s">
        <v>1842</v>
      </c>
      <c r="C9555" s="13" t="s">
        <v>65</v>
      </c>
      <c r="D9555" s="64" t="s">
        <v>78</v>
      </c>
      <c r="E9555" s="6" t="s">
        <v>79</v>
      </c>
      <c r="F9555" s="5" t="s">
        <v>66</v>
      </c>
      <c r="G9555" s="12"/>
    </row>
    <row r="9556" spans="1:7" ht="60" x14ac:dyDescent="0.25">
      <c r="A9556" s="4" t="s">
        <v>1843</v>
      </c>
      <c r="B9556" s="4" t="s">
        <v>1842</v>
      </c>
      <c r="C9556" s="4" t="s">
        <v>65</v>
      </c>
      <c r="D9556" s="4" t="s">
        <v>78</v>
      </c>
      <c r="E9556" s="4" t="s">
        <v>79</v>
      </c>
      <c r="F9556" s="5" t="s">
        <v>66</v>
      </c>
      <c r="G9556" s="12"/>
    </row>
    <row r="9557" spans="1:7" ht="60" x14ac:dyDescent="0.25">
      <c r="A9557" s="64" t="s">
        <v>12461</v>
      </c>
      <c r="B9557" s="6" t="s">
        <v>1842</v>
      </c>
      <c r="C9557" s="13" t="s">
        <v>65</v>
      </c>
      <c r="D9557" s="64" t="s">
        <v>78</v>
      </c>
      <c r="E9557" s="6" t="s">
        <v>79</v>
      </c>
      <c r="F9557" s="5" t="s">
        <v>66</v>
      </c>
      <c r="G9557" s="12"/>
    </row>
    <row r="9558" spans="1:7" ht="60" x14ac:dyDescent="0.25">
      <c r="A9558" s="64" t="s">
        <v>12462</v>
      </c>
      <c r="B9558" s="6" t="s">
        <v>1842</v>
      </c>
      <c r="C9558" s="13" t="s">
        <v>65</v>
      </c>
      <c r="D9558" s="64" t="s">
        <v>78</v>
      </c>
      <c r="E9558" s="6" t="s">
        <v>79</v>
      </c>
      <c r="F9558" s="5" t="s">
        <v>66</v>
      </c>
      <c r="G9558" s="12"/>
    </row>
    <row r="9559" spans="1:7" ht="60" x14ac:dyDescent="0.25">
      <c r="A9559" s="64" t="s">
        <v>12463</v>
      </c>
      <c r="B9559" s="6" t="s">
        <v>1842</v>
      </c>
      <c r="C9559" s="13" t="s">
        <v>65</v>
      </c>
      <c r="D9559" s="64" t="s">
        <v>78</v>
      </c>
      <c r="E9559" s="6" t="s">
        <v>79</v>
      </c>
      <c r="F9559" s="5" t="s">
        <v>66</v>
      </c>
      <c r="G9559" s="12"/>
    </row>
    <row r="9560" spans="1:7" ht="60" x14ac:dyDescent="0.25">
      <c r="A9560" s="64" t="s">
        <v>12464</v>
      </c>
      <c r="B9560" s="6" t="s">
        <v>1842</v>
      </c>
      <c r="C9560" s="13" t="s">
        <v>65</v>
      </c>
      <c r="D9560" s="64" t="s">
        <v>78</v>
      </c>
      <c r="E9560" s="6" t="s">
        <v>79</v>
      </c>
      <c r="F9560" s="5" t="s">
        <v>66</v>
      </c>
      <c r="G9560" s="12"/>
    </row>
    <row r="9561" spans="1:7" ht="60" x14ac:dyDescent="0.25">
      <c r="A9561" s="64" t="s">
        <v>12465</v>
      </c>
      <c r="B9561" s="6" t="s">
        <v>1842</v>
      </c>
      <c r="C9561" s="13" t="s">
        <v>65</v>
      </c>
      <c r="D9561" s="64" t="s">
        <v>78</v>
      </c>
      <c r="E9561" s="6" t="s">
        <v>79</v>
      </c>
      <c r="F9561" s="5" t="s">
        <v>66</v>
      </c>
      <c r="G9561" s="12"/>
    </row>
    <row r="9562" spans="1:7" ht="60" x14ac:dyDescent="0.25">
      <c r="A9562" s="64" t="s">
        <v>12466</v>
      </c>
      <c r="B9562" s="6" t="s">
        <v>1842</v>
      </c>
      <c r="C9562" s="13" t="s">
        <v>65</v>
      </c>
      <c r="D9562" s="64" t="s">
        <v>78</v>
      </c>
      <c r="E9562" s="6" t="s">
        <v>79</v>
      </c>
      <c r="F9562" s="5" t="s">
        <v>66</v>
      </c>
      <c r="G9562" s="12"/>
    </row>
    <row r="9563" spans="1:7" ht="60" x14ac:dyDescent="0.25">
      <c r="A9563" s="64" t="s">
        <v>12467</v>
      </c>
      <c r="B9563" s="6" t="s">
        <v>1842</v>
      </c>
      <c r="C9563" s="13" t="s">
        <v>65</v>
      </c>
      <c r="D9563" s="64" t="s">
        <v>78</v>
      </c>
      <c r="E9563" s="6" t="s">
        <v>79</v>
      </c>
      <c r="F9563" s="5" t="s">
        <v>66</v>
      </c>
      <c r="G9563" s="12"/>
    </row>
    <row r="9564" spans="1:7" ht="60" x14ac:dyDescent="0.25">
      <c r="A9564" s="64" t="s">
        <v>12468</v>
      </c>
      <c r="B9564" s="6" t="s">
        <v>1842</v>
      </c>
      <c r="C9564" s="13" t="s">
        <v>65</v>
      </c>
      <c r="D9564" s="64" t="s">
        <v>78</v>
      </c>
      <c r="E9564" s="6" t="s">
        <v>79</v>
      </c>
      <c r="F9564" s="5" t="s">
        <v>66</v>
      </c>
      <c r="G9564" s="12"/>
    </row>
    <row r="9565" spans="1:7" ht="60" x14ac:dyDescent="0.25">
      <c r="A9565" s="64" t="s">
        <v>12469</v>
      </c>
      <c r="B9565" s="6" t="s">
        <v>1842</v>
      </c>
      <c r="C9565" s="13" t="s">
        <v>65</v>
      </c>
      <c r="D9565" s="64" t="s">
        <v>78</v>
      </c>
      <c r="E9565" s="6" t="s">
        <v>79</v>
      </c>
      <c r="F9565" s="5" t="s">
        <v>66</v>
      </c>
      <c r="G9565" s="12"/>
    </row>
    <row r="9566" spans="1:7" ht="60" x14ac:dyDescent="0.25">
      <c r="A9566" s="64" t="s">
        <v>12470</v>
      </c>
      <c r="B9566" s="6" t="s">
        <v>1842</v>
      </c>
      <c r="C9566" s="13" t="s">
        <v>65</v>
      </c>
      <c r="D9566" s="64" t="s">
        <v>78</v>
      </c>
      <c r="E9566" s="6" t="s">
        <v>79</v>
      </c>
      <c r="F9566" s="5" t="s">
        <v>66</v>
      </c>
      <c r="G9566" s="12"/>
    </row>
    <row r="9567" spans="1:7" ht="60" x14ac:dyDescent="0.25">
      <c r="A9567" s="64" t="s">
        <v>12471</v>
      </c>
      <c r="B9567" s="6" t="s">
        <v>1842</v>
      </c>
      <c r="C9567" s="13" t="s">
        <v>65</v>
      </c>
      <c r="D9567" s="64" t="s">
        <v>78</v>
      </c>
      <c r="E9567" s="6" t="s">
        <v>79</v>
      </c>
      <c r="F9567" s="5" t="s">
        <v>66</v>
      </c>
      <c r="G9567" s="12"/>
    </row>
    <row r="9568" spans="1:7" ht="60" x14ac:dyDescent="0.25">
      <c r="A9568" s="64" t="s">
        <v>12472</v>
      </c>
      <c r="B9568" s="6" t="s">
        <v>1842</v>
      </c>
      <c r="C9568" s="13" t="s">
        <v>65</v>
      </c>
      <c r="D9568" s="64" t="s">
        <v>78</v>
      </c>
      <c r="E9568" s="6" t="s">
        <v>79</v>
      </c>
      <c r="F9568" s="5" t="s">
        <v>66</v>
      </c>
      <c r="G9568" s="12"/>
    </row>
    <row r="9569" spans="1:7" ht="60" x14ac:dyDescent="0.25">
      <c r="A9569" s="64" t="s">
        <v>12473</v>
      </c>
      <c r="B9569" s="6" t="s">
        <v>1842</v>
      </c>
      <c r="C9569" s="13" t="s">
        <v>65</v>
      </c>
      <c r="D9569" s="64" t="s">
        <v>78</v>
      </c>
      <c r="E9569" s="6" t="s">
        <v>79</v>
      </c>
      <c r="F9569" s="5" t="s">
        <v>66</v>
      </c>
      <c r="G9569" s="12"/>
    </row>
    <row r="9570" spans="1:7" ht="60" x14ac:dyDescent="0.25">
      <c r="A9570" s="64" t="s">
        <v>12474</v>
      </c>
      <c r="B9570" s="6" t="s">
        <v>1842</v>
      </c>
      <c r="C9570" s="13" t="s">
        <v>65</v>
      </c>
      <c r="D9570" s="64" t="s">
        <v>78</v>
      </c>
      <c r="E9570" s="6" t="s">
        <v>79</v>
      </c>
      <c r="F9570" s="5" t="s">
        <v>66</v>
      </c>
      <c r="G9570" s="12"/>
    </row>
    <row r="9571" spans="1:7" ht="60" x14ac:dyDescent="0.25">
      <c r="A9571" s="64" t="s">
        <v>12475</v>
      </c>
      <c r="B9571" s="6" t="s">
        <v>1842</v>
      </c>
      <c r="C9571" s="13" t="s">
        <v>65</v>
      </c>
      <c r="D9571" s="64" t="s">
        <v>78</v>
      </c>
      <c r="E9571" s="6" t="s">
        <v>79</v>
      </c>
      <c r="F9571" s="5" t="s">
        <v>66</v>
      </c>
      <c r="G9571" s="12"/>
    </row>
    <row r="9572" spans="1:7" ht="60" x14ac:dyDescent="0.25">
      <c r="A9572" s="64" t="s">
        <v>12476</v>
      </c>
      <c r="B9572" s="6" t="s">
        <v>1842</v>
      </c>
      <c r="C9572" s="13" t="s">
        <v>65</v>
      </c>
      <c r="D9572" s="64" t="s">
        <v>78</v>
      </c>
      <c r="E9572" s="6" t="s">
        <v>79</v>
      </c>
      <c r="F9572" s="5" t="s">
        <v>66</v>
      </c>
      <c r="G9572" s="12"/>
    </row>
    <row r="9573" spans="1:7" ht="60" x14ac:dyDescent="0.25">
      <c r="A9573" s="64" t="s">
        <v>12477</v>
      </c>
      <c r="B9573" s="6" t="s">
        <v>1842</v>
      </c>
      <c r="C9573" s="13" t="s">
        <v>65</v>
      </c>
      <c r="D9573" s="64" t="s">
        <v>78</v>
      </c>
      <c r="E9573" s="6" t="s">
        <v>79</v>
      </c>
      <c r="F9573" s="5" t="s">
        <v>66</v>
      </c>
      <c r="G9573" s="12"/>
    </row>
    <row r="9574" spans="1:7" ht="60" x14ac:dyDescent="0.25">
      <c r="A9574" s="64" t="s">
        <v>12478</v>
      </c>
      <c r="B9574" s="6" t="s">
        <v>1842</v>
      </c>
      <c r="C9574" s="13" t="s">
        <v>65</v>
      </c>
      <c r="D9574" s="64" t="s">
        <v>78</v>
      </c>
      <c r="E9574" s="6" t="s">
        <v>79</v>
      </c>
      <c r="F9574" s="5" t="s">
        <v>66</v>
      </c>
      <c r="G9574" s="12"/>
    </row>
    <row r="9575" spans="1:7" ht="60" x14ac:dyDescent="0.25">
      <c r="A9575" s="64" t="s">
        <v>12479</v>
      </c>
      <c r="B9575" s="6" t="s">
        <v>1842</v>
      </c>
      <c r="C9575" s="13" t="s">
        <v>65</v>
      </c>
      <c r="D9575" s="64" t="s">
        <v>78</v>
      </c>
      <c r="E9575" s="6" t="s">
        <v>79</v>
      </c>
      <c r="F9575" s="5" t="s">
        <v>66</v>
      </c>
      <c r="G9575" s="12"/>
    </row>
    <row r="9576" spans="1:7" ht="60" x14ac:dyDescent="0.25">
      <c r="A9576" s="64" t="s">
        <v>12480</v>
      </c>
      <c r="B9576" s="6" t="s">
        <v>1842</v>
      </c>
      <c r="C9576" s="13" t="s">
        <v>65</v>
      </c>
      <c r="D9576" s="64" t="s">
        <v>78</v>
      </c>
      <c r="E9576" s="6" t="s">
        <v>79</v>
      </c>
      <c r="F9576" s="5" t="s">
        <v>66</v>
      </c>
      <c r="G9576" s="12"/>
    </row>
    <row r="9577" spans="1:7" ht="60" x14ac:dyDescent="0.25">
      <c r="A9577" s="64" t="s">
        <v>12481</v>
      </c>
      <c r="B9577" s="6" t="s">
        <v>1842</v>
      </c>
      <c r="C9577" s="13" t="s">
        <v>65</v>
      </c>
      <c r="D9577" s="64" t="s">
        <v>78</v>
      </c>
      <c r="E9577" s="6" t="s">
        <v>79</v>
      </c>
      <c r="F9577" s="5" t="s">
        <v>66</v>
      </c>
      <c r="G9577" s="12"/>
    </row>
    <row r="9578" spans="1:7" ht="60" x14ac:dyDescent="0.25">
      <c r="A9578" s="4" t="s">
        <v>1844</v>
      </c>
      <c r="B9578" s="4" t="s">
        <v>1842</v>
      </c>
      <c r="C9578" s="4" t="s">
        <v>65</v>
      </c>
      <c r="D9578" s="4" t="s">
        <v>78</v>
      </c>
      <c r="E9578" s="4" t="s">
        <v>79</v>
      </c>
      <c r="F9578" s="11" t="s">
        <v>66</v>
      </c>
    </row>
    <row r="9579" spans="1:7" ht="60" x14ac:dyDescent="0.25">
      <c r="A9579" s="64" t="s">
        <v>12482</v>
      </c>
      <c r="B9579" s="6" t="s">
        <v>1842</v>
      </c>
      <c r="C9579" s="13" t="s">
        <v>65</v>
      </c>
      <c r="D9579" s="64" t="s">
        <v>78</v>
      </c>
      <c r="E9579" s="6" t="s">
        <v>79</v>
      </c>
      <c r="F9579" s="5" t="s">
        <v>66</v>
      </c>
      <c r="G9579" s="12"/>
    </row>
    <row r="9580" spans="1:7" ht="60" x14ac:dyDescent="0.25">
      <c r="A9580" s="64" t="s">
        <v>12483</v>
      </c>
      <c r="B9580" s="6" t="s">
        <v>1842</v>
      </c>
      <c r="C9580" s="13" t="s">
        <v>65</v>
      </c>
      <c r="D9580" s="64" t="s">
        <v>78</v>
      </c>
      <c r="E9580" s="6" t="s">
        <v>79</v>
      </c>
      <c r="F9580" s="5" t="s">
        <v>66</v>
      </c>
      <c r="G9580" s="12"/>
    </row>
    <row r="9581" spans="1:7" ht="60" x14ac:dyDescent="0.25">
      <c r="A9581" s="64" t="s">
        <v>12484</v>
      </c>
      <c r="B9581" s="6" t="s">
        <v>1842</v>
      </c>
      <c r="C9581" s="13" t="s">
        <v>65</v>
      </c>
      <c r="D9581" s="64" t="s">
        <v>78</v>
      </c>
      <c r="E9581" s="6" t="s">
        <v>79</v>
      </c>
      <c r="F9581" s="5" t="s">
        <v>66</v>
      </c>
      <c r="G9581" s="12"/>
    </row>
    <row r="9582" spans="1:7" ht="60" x14ac:dyDescent="0.25">
      <c r="A9582" s="64" t="s">
        <v>12485</v>
      </c>
      <c r="B9582" s="6" t="s">
        <v>1842</v>
      </c>
      <c r="C9582" s="13" t="s">
        <v>65</v>
      </c>
      <c r="D9582" s="64" t="s">
        <v>78</v>
      </c>
      <c r="E9582" s="6" t="s">
        <v>79</v>
      </c>
      <c r="F9582" s="11" t="s">
        <v>66</v>
      </c>
    </row>
    <row r="9583" spans="1:7" ht="60" x14ac:dyDescent="0.25">
      <c r="A9583" s="64" t="s">
        <v>12486</v>
      </c>
      <c r="B9583" s="6" t="s">
        <v>1842</v>
      </c>
      <c r="C9583" s="13" t="s">
        <v>65</v>
      </c>
      <c r="D9583" s="64" t="s">
        <v>78</v>
      </c>
      <c r="E9583" s="6" t="s">
        <v>79</v>
      </c>
      <c r="F9583" s="11" t="s">
        <v>66</v>
      </c>
    </row>
    <row r="9584" spans="1:7" ht="60" x14ac:dyDescent="0.25">
      <c r="A9584" s="64" t="s">
        <v>12487</v>
      </c>
      <c r="B9584" s="6" t="s">
        <v>1842</v>
      </c>
      <c r="C9584" s="13" t="s">
        <v>65</v>
      </c>
      <c r="D9584" s="64" t="s">
        <v>78</v>
      </c>
      <c r="E9584" s="6" t="s">
        <v>79</v>
      </c>
      <c r="F9584" s="11" t="s">
        <v>66</v>
      </c>
    </row>
    <row r="9585" spans="1:7" ht="60" x14ac:dyDescent="0.25">
      <c r="A9585" s="4" t="s">
        <v>1845</v>
      </c>
      <c r="B9585" s="4" t="s">
        <v>1842</v>
      </c>
      <c r="C9585" s="4" t="s">
        <v>65</v>
      </c>
      <c r="D9585" s="4" t="s">
        <v>78</v>
      </c>
      <c r="E9585" s="4" t="s">
        <v>79</v>
      </c>
      <c r="F9585" s="5" t="s">
        <v>66</v>
      </c>
    </row>
    <row r="9586" spans="1:7" ht="60" x14ac:dyDescent="0.25">
      <c r="A9586" s="13" t="s">
        <v>12194</v>
      </c>
      <c r="B9586" s="6" t="s">
        <v>1842</v>
      </c>
      <c r="C9586" s="13" t="s">
        <v>65</v>
      </c>
      <c r="D9586" s="13" t="s">
        <v>78</v>
      </c>
      <c r="E9586" s="6" t="s">
        <v>79</v>
      </c>
      <c r="F9586" s="5" t="s">
        <v>66</v>
      </c>
    </row>
    <row r="9587" spans="1:7" ht="60" x14ac:dyDescent="0.25">
      <c r="A9587" s="4" t="s">
        <v>1846</v>
      </c>
      <c r="B9587" s="4" t="s">
        <v>1842</v>
      </c>
      <c r="C9587" s="4" t="s">
        <v>65</v>
      </c>
      <c r="D9587" s="4" t="s">
        <v>78</v>
      </c>
      <c r="E9587" s="4" t="s">
        <v>79</v>
      </c>
      <c r="F9587" s="5" t="s">
        <v>66</v>
      </c>
      <c r="G9587" s="12"/>
    </row>
    <row r="9588" spans="1:7" ht="45" x14ac:dyDescent="0.25">
      <c r="A9588" s="20" t="s">
        <v>13896</v>
      </c>
      <c r="B9588" s="6" t="s">
        <v>1303</v>
      </c>
      <c r="C9588" s="6" t="s">
        <v>65</v>
      </c>
      <c r="D9588" s="74" t="s">
        <v>9</v>
      </c>
      <c r="E9588" s="6" t="s">
        <v>10</v>
      </c>
      <c r="F9588" s="76" t="s">
        <v>66</v>
      </c>
    </row>
    <row r="9589" spans="1:7" ht="45" x14ac:dyDescent="0.25">
      <c r="A9589" s="20" t="s">
        <v>13897</v>
      </c>
      <c r="B9589" s="6" t="s">
        <v>1303</v>
      </c>
      <c r="C9589" s="6" t="s">
        <v>65</v>
      </c>
      <c r="D9589" s="74" t="s">
        <v>9</v>
      </c>
      <c r="E9589" s="6" t="s">
        <v>10</v>
      </c>
      <c r="F9589" s="61" t="s">
        <v>66</v>
      </c>
      <c r="G9589" s="12"/>
    </row>
    <row r="9590" spans="1:7" ht="60" x14ac:dyDescent="0.25">
      <c r="A9590" s="4" t="s">
        <v>1847</v>
      </c>
      <c r="B9590" s="4" t="s">
        <v>1842</v>
      </c>
      <c r="C9590" s="4" t="s">
        <v>65</v>
      </c>
      <c r="D9590" s="4" t="s">
        <v>78</v>
      </c>
      <c r="E9590" s="4" t="s">
        <v>79</v>
      </c>
      <c r="F9590" s="11" t="s">
        <v>66</v>
      </c>
    </row>
    <row r="9591" spans="1:7" ht="60" x14ac:dyDescent="0.25">
      <c r="A9591" s="4" t="s">
        <v>1848</v>
      </c>
      <c r="B9591" s="4" t="s">
        <v>1842</v>
      </c>
      <c r="C9591" s="4" t="s">
        <v>65</v>
      </c>
      <c r="D9591" s="4" t="s">
        <v>78</v>
      </c>
      <c r="E9591" s="4" t="s">
        <v>79</v>
      </c>
      <c r="F9591" s="5" t="s">
        <v>66</v>
      </c>
      <c r="G9591" s="12"/>
    </row>
    <row r="9592" spans="1:7" ht="60" x14ac:dyDescent="0.25">
      <c r="A9592" s="4" t="s">
        <v>1849</v>
      </c>
      <c r="B9592" s="4" t="s">
        <v>1842</v>
      </c>
      <c r="C9592" s="4" t="s">
        <v>65</v>
      </c>
      <c r="D9592" s="4" t="s">
        <v>78</v>
      </c>
      <c r="E9592" s="4" t="s">
        <v>79</v>
      </c>
      <c r="F9592" s="11" t="s">
        <v>66</v>
      </c>
    </row>
    <row r="9593" spans="1:7" ht="60" x14ac:dyDescent="0.25">
      <c r="A9593" s="4" t="s">
        <v>1850</v>
      </c>
      <c r="B9593" s="4" t="s">
        <v>1842</v>
      </c>
      <c r="C9593" s="4" t="s">
        <v>65</v>
      </c>
      <c r="D9593" s="4" t="s">
        <v>78</v>
      </c>
      <c r="E9593" s="4" t="s">
        <v>79</v>
      </c>
      <c r="F9593" s="11" t="s">
        <v>66</v>
      </c>
    </row>
    <row r="9594" spans="1:7" ht="60" x14ac:dyDescent="0.25">
      <c r="A9594" s="4" t="s">
        <v>1851</v>
      </c>
      <c r="B9594" s="4" t="s">
        <v>1842</v>
      </c>
      <c r="C9594" s="4" t="s">
        <v>65</v>
      </c>
      <c r="D9594" s="4" t="s">
        <v>78</v>
      </c>
      <c r="E9594" s="4" t="s">
        <v>79</v>
      </c>
      <c r="F9594" s="11" t="s">
        <v>66</v>
      </c>
    </row>
    <row r="9595" spans="1:7" ht="60" x14ac:dyDescent="0.25">
      <c r="A9595" s="4" t="s">
        <v>1852</v>
      </c>
      <c r="B9595" s="4" t="s">
        <v>1842</v>
      </c>
      <c r="C9595" s="4" t="s">
        <v>65</v>
      </c>
      <c r="D9595" s="4" t="s">
        <v>78</v>
      </c>
      <c r="E9595" s="4" t="s">
        <v>79</v>
      </c>
      <c r="F9595" s="11" t="s">
        <v>66</v>
      </c>
    </row>
    <row r="9596" spans="1:7" ht="60" x14ac:dyDescent="0.25">
      <c r="A9596" s="4" t="s">
        <v>1853</v>
      </c>
      <c r="B9596" s="4" t="s">
        <v>1842</v>
      </c>
      <c r="C9596" s="4" t="s">
        <v>65</v>
      </c>
      <c r="D9596" s="4" t="s">
        <v>78</v>
      </c>
      <c r="E9596" s="4" t="s">
        <v>79</v>
      </c>
      <c r="F9596" s="5" t="s">
        <v>66</v>
      </c>
      <c r="G9596" s="12"/>
    </row>
    <row r="9597" spans="1:7" ht="60" x14ac:dyDescent="0.25">
      <c r="A9597" s="4" t="s">
        <v>1854</v>
      </c>
      <c r="B9597" s="4" t="s">
        <v>1842</v>
      </c>
      <c r="C9597" s="4" t="s">
        <v>65</v>
      </c>
      <c r="D9597" s="4" t="s">
        <v>78</v>
      </c>
      <c r="E9597" s="4" t="s">
        <v>79</v>
      </c>
      <c r="F9597" s="11" t="s">
        <v>66</v>
      </c>
    </row>
    <row r="9598" spans="1:7" ht="60" x14ac:dyDescent="0.25">
      <c r="A9598" s="4" t="s">
        <v>1855</v>
      </c>
      <c r="B9598" s="4" t="s">
        <v>1842</v>
      </c>
      <c r="C9598" s="4" t="s">
        <v>65</v>
      </c>
      <c r="D9598" s="4" t="s">
        <v>78</v>
      </c>
      <c r="E9598" s="4" t="s">
        <v>79</v>
      </c>
      <c r="F9598" s="5" t="s">
        <v>66</v>
      </c>
      <c r="G9598" s="12"/>
    </row>
    <row r="9599" spans="1:7" ht="60" x14ac:dyDescent="0.25">
      <c r="A9599" s="4" t="s">
        <v>1856</v>
      </c>
      <c r="B9599" s="4" t="s">
        <v>1842</v>
      </c>
      <c r="C9599" s="4" t="s">
        <v>65</v>
      </c>
      <c r="D9599" s="4" t="s">
        <v>78</v>
      </c>
      <c r="E9599" s="4" t="s">
        <v>79</v>
      </c>
      <c r="F9599" s="5" t="s">
        <v>66</v>
      </c>
      <c r="G9599" s="12"/>
    </row>
    <row r="9600" spans="1:7" ht="60" x14ac:dyDescent="0.25">
      <c r="A9600" s="64" t="s">
        <v>12488</v>
      </c>
      <c r="B9600" s="6" t="s">
        <v>1842</v>
      </c>
      <c r="C9600" s="13" t="s">
        <v>65</v>
      </c>
      <c r="D9600" s="64" t="s">
        <v>78</v>
      </c>
      <c r="E9600" s="6" t="s">
        <v>79</v>
      </c>
      <c r="F9600" s="11" t="s">
        <v>66</v>
      </c>
    </row>
    <row r="9601" spans="1:7" ht="60" x14ac:dyDescent="0.25">
      <c r="A9601" s="64" t="s">
        <v>12489</v>
      </c>
      <c r="B9601" s="6" t="s">
        <v>1842</v>
      </c>
      <c r="C9601" s="13" t="s">
        <v>65</v>
      </c>
      <c r="D9601" s="64" t="s">
        <v>78</v>
      </c>
      <c r="E9601" s="6" t="s">
        <v>79</v>
      </c>
      <c r="F9601" s="11" t="s">
        <v>66</v>
      </c>
    </row>
    <row r="9602" spans="1:7" ht="60" x14ac:dyDescent="0.25">
      <c r="A9602" s="64" t="s">
        <v>12490</v>
      </c>
      <c r="B9602" s="6" t="s">
        <v>1842</v>
      </c>
      <c r="C9602" s="13" t="s">
        <v>65</v>
      </c>
      <c r="D9602" s="64" t="s">
        <v>78</v>
      </c>
      <c r="E9602" s="6" t="s">
        <v>79</v>
      </c>
      <c r="F9602" s="5" t="s">
        <v>66</v>
      </c>
      <c r="G9602" s="12"/>
    </row>
    <row r="9603" spans="1:7" ht="60" x14ac:dyDescent="0.25">
      <c r="A9603" s="64" t="s">
        <v>12491</v>
      </c>
      <c r="B9603" s="6" t="s">
        <v>1842</v>
      </c>
      <c r="C9603" s="13" t="s">
        <v>65</v>
      </c>
      <c r="D9603" s="64" t="s">
        <v>78</v>
      </c>
      <c r="E9603" s="6" t="s">
        <v>79</v>
      </c>
      <c r="F9603" s="5" t="s">
        <v>66</v>
      </c>
      <c r="G9603" s="12"/>
    </row>
    <row r="9604" spans="1:7" ht="60" x14ac:dyDescent="0.25">
      <c r="A9604" s="64" t="s">
        <v>12492</v>
      </c>
      <c r="B9604" s="6" t="s">
        <v>1842</v>
      </c>
      <c r="C9604" s="13" t="s">
        <v>65</v>
      </c>
      <c r="D9604" s="64" t="s">
        <v>78</v>
      </c>
      <c r="E9604" s="6" t="s">
        <v>79</v>
      </c>
      <c r="F9604" s="5" t="s">
        <v>66</v>
      </c>
      <c r="G9604" s="12"/>
    </row>
    <row r="9605" spans="1:7" ht="60" x14ac:dyDescent="0.25">
      <c r="A9605" s="64" t="s">
        <v>12493</v>
      </c>
      <c r="B9605" s="6" t="s">
        <v>1842</v>
      </c>
      <c r="C9605" s="13" t="s">
        <v>65</v>
      </c>
      <c r="D9605" s="64" t="s">
        <v>78</v>
      </c>
      <c r="E9605" s="6" t="s">
        <v>79</v>
      </c>
      <c r="F9605" s="5" t="s">
        <v>66</v>
      </c>
      <c r="G9605" s="12"/>
    </row>
    <row r="9606" spans="1:7" ht="60" x14ac:dyDescent="0.25">
      <c r="A9606" s="64" t="s">
        <v>12494</v>
      </c>
      <c r="B9606" s="6" t="s">
        <v>1842</v>
      </c>
      <c r="C9606" s="13" t="s">
        <v>65</v>
      </c>
      <c r="D9606" s="64" t="s">
        <v>78</v>
      </c>
      <c r="E9606" s="6" t="s">
        <v>79</v>
      </c>
      <c r="F9606" s="5" t="s">
        <v>66</v>
      </c>
      <c r="G9606" s="12"/>
    </row>
    <row r="9607" spans="1:7" ht="60" x14ac:dyDescent="0.25">
      <c r="A9607" s="64" t="s">
        <v>12495</v>
      </c>
      <c r="B9607" s="6" t="s">
        <v>1842</v>
      </c>
      <c r="C9607" s="13" t="s">
        <v>65</v>
      </c>
      <c r="D9607" s="64" t="s">
        <v>78</v>
      </c>
      <c r="E9607" s="6" t="s">
        <v>79</v>
      </c>
      <c r="F9607" s="5" t="s">
        <v>66</v>
      </c>
      <c r="G9607" s="12"/>
    </row>
    <row r="9608" spans="1:7" ht="60" x14ac:dyDescent="0.25">
      <c r="A9608" s="64" t="s">
        <v>12496</v>
      </c>
      <c r="B9608" s="6" t="s">
        <v>1842</v>
      </c>
      <c r="C9608" s="13" t="s">
        <v>65</v>
      </c>
      <c r="D9608" s="64" t="s">
        <v>78</v>
      </c>
      <c r="E9608" s="6" t="s">
        <v>79</v>
      </c>
      <c r="F9608" s="5" t="s">
        <v>66</v>
      </c>
      <c r="G9608" s="12"/>
    </row>
    <row r="9609" spans="1:7" ht="60" x14ac:dyDescent="0.25">
      <c r="A9609" s="64" t="s">
        <v>12497</v>
      </c>
      <c r="B9609" s="6" t="s">
        <v>1842</v>
      </c>
      <c r="C9609" s="13" t="s">
        <v>65</v>
      </c>
      <c r="D9609" s="64" t="s">
        <v>78</v>
      </c>
      <c r="E9609" s="6" t="s">
        <v>79</v>
      </c>
      <c r="F9609" s="5" t="s">
        <v>66</v>
      </c>
      <c r="G9609" s="12"/>
    </row>
    <row r="9610" spans="1:7" ht="60" x14ac:dyDescent="0.25">
      <c r="A9610" s="64" t="s">
        <v>12498</v>
      </c>
      <c r="B9610" s="6" t="s">
        <v>1842</v>
      </c>
      <c r="C9610" s="13" t="s">
        <v>65</v>
      </c>
      <c r="D9610" s="64" t="s">
        <v>78</v>
      </c>
      <c r="E9610" s="6" t="s">
        <v>79</v>
      </c>
      <c r="F9610" s="5" t="s">
        <v>66</v>
      </c>
      <c r="G9610" s="12"/>
    </row>
    <row r="9611" spans="1:7" ht="60" x14ac:dyDescent="0.25">
      <c r="A9611" s="64" t="s">
        <v>12499</v>
      </c>
      <c r="B9611" s="6" t="s">
        <v>1842</v>
      </c>
      <c r="C9611" s="13" t="s">
        <v>65</v>
      </c>
      <c r="D9611" s="64" t="s">
        <v>78</v>
      </c>
      <c r="E9611" s="6" t="s">
        <v>79</v>
      </c>
      <c r="F9611" s="11" t="s">
        <v>66</v>
      </c>
    </row>
    <row r="9612" spans="1:7" ht="60" x14ac:dyDescent="0.25">
      <c r="A9612" s="64" t="s">
        <v>12500</v>
      </c>
      <c r="B9612" s="6" t="s">
        <v>1842</v>
      </c>
      <c r="C9612" s="13" t="s">
        <v>65</v>
      </c>
      <c r="D9612" s="64" t="s">
        <v>78</v>
      </c>
      <c r="E9612" s="6" t="s">
        <v>79</v>
      </c>
      <c r="F9612" s="5" t="s">
        <v>66</v>
      </c>
      <c r="G9612" s="12"/>
    </row>
    <row r="9613" spans="1:7" ht="60" x14ac:dyDescent="0.25">
      <c r="A9613" s="64" t="s">
        <v>12501</v>
      </c>
      <c r="B9613" s="6" t="s">
        <v>1842</v>
      </c>
      <c r="C9613" s="13" t="s">
        <v>65</v>
      </c>
      <c r="D9613" s="64" t="s">
        <v>78</v>
      </c>
      <c r="E9613" s="6" t="s">
        <v>79</v>
      </c>
      <c r="F9613" s="5" t="s">
        <v>66</v>
      </c>
    </row>
    <row r="9614" spans="1:7" ht="60" x14ac:dyDescent="0.25">
      <c r="A9614" s="94" t="s">
        <v>13564</v>
      </c>
      <c r="B9614" s="94" t="s">
        <v>1303</v>
      </c>
      <c r="C9614" s="94" t="s">
        <v>65</v>
      </c>
      <c r="D9614" s="94" t="s">
        <v>78</v>
      </c>
      <c r="E9614" s="4" t="s">
        <v>79</v>
      </c>
      <c r="F9614" s="5" t="s">
        <v>66</v>
      </c>
    </row>
    <row r="9615" spans="1:7" ht="60" x14ac:dyDescent="0.25">
      <c r="A9615" s="4" t="s">
        <v>1857</v>
      </c>
      <c r="B9615" s="4" t="s">
        <v>1842</v>
      </c>
      <c r="C9615" s="4" t="s">
        <v>65</v>
      </c>
      <c r="D9615" s="4" t="s">
        <v>78</v>
      </c>
      <c r="E9615" s="4" t="s">
        <v>79</v>
      </c>
      <c r="F9615" s="5" t="s">
        <v>66</v>
      </c>
    </row>
    <row r="9616" spans="1:7" ht="60" x14ac:dyDescent="0.25">
      <c r="A9616" s="13" t="s">
        <v>10632</v>
      </c>
      <c r="B9616" s="13" t="s">
        <v>1859</v>
      </c>
      <c r="C9616" s="13" t="s">
        <v>65</v>
      </c>
      <c r="D9616" s="13" t="s">
        <v>78</v>
      </c>
      <c r="E9616" s="4" t="s">
        <v>79</v>
      </c>
      <c r="F9616" s="5" t="s">
        <v>66</v>
      </c>
    </row>
    <row r="9617" spans="1:6" ht="60" x14ac:dyDescent="0.25">
      <c r="A9617" s="4" t="s">
        <v>1858</v>
      </c>
      <c r="B9617" s="4" t="s">
        <v>1859</v>
      </c>
      <c r="C9617" s="4" t="s">
        <v>65</v>
      </c>
      <c r="D9617" s="4" t="s">
        <v>78</v>
      </c>
      <c r="E9617" s="4" t="s">
        <v>79</v>
      </c>
      <c r="F9617" s="5" t="s">
        <v>66</v>
      </c>
    </row>
    <row r="9618" spans="1:6" ht="60" x14ac:dyDescent="0.25">
      <c r="A9618" s="13" t="s">
        <v>10633</v>
      </c>
      <c r="B9618" s="13" t="s">
        <v>1859</v>
      </c>
      <c r="C9618" s="13" t="s">
        <v>65</v>
      </c>
      <c r="D9618" s="13" t="s">
        <v>78</v>
      </c>
      <c r="E9618" s="4" t="s">
        <v>79</v>
      </c>
      <c r="F9618" s="5" t="s">
        <v>66</v>
      </c>
    </row>
    <row r="9619" spans="1:6" ht="60" x14ac:dyDescent="0.25">
      <c r="A9619" s="4" t="s">
        <v>1860</v>
      </c>
      <c r="B9619" s="4" t="s">
        <v>1859</v>
      </c>
      <c r="C9619" s="4" t="s">
        <v>65</v>
      </c>
      <c r="D9619" s="4" t="s">
        <v>78</v>
      </c>
      <c r="E9619" s="4" t="s">
        <v>79</v>
      </c>
      <c r="F9619" s="5" t="s">
        <v>66</v>
      </c>
    </row>
    <row r="9620" spans="1:6" ht="60" x14ac:dyDescent="0.25">
      <c r="A9620" s="13" t="s">
        <v>9392</v>
      </c>
      <c r="B9620" s="25" t="s">
        <v>1859</v>
      </c>
      <c r="C9620" s="4" t="s">
        <v>65</v>
      </c>
      <c r="D9620" s="41" t="s">
        <v>78</v>
      </c>
      <c r="E9620" s="4" t="s">
        <v>79</v>
      </c>
      <c r="F9620" s="5" t="s">
        <v>66</v>
      </c>
    </row>
    <row r="9621" spans="1:6" ht="60" x14ac:dyDescent="0.25">
      <c r="A9621" s="4" t="s">
        <v>4651</v>
      </c>
      <c r="B9621" s="4" t="s">
        <v>1859</v>
      </c>
      <c r="C9621" s="4" t="s">
        <v>29</v>
      </c>
      <c r="D9621" s="4" t="s">
        <v>78</v>
      </c>
      <c r="E9621" s="4" t="s">
        <v>79</v>
      </c>
      <c r="F9621" s="5" t="s">
        <v>66</v>
      </c>
    </row>
    <row r="9622" spans="1:6" ht="60" x14ac:dyDescent="0.25">
      <c r="A9622" s="4" t="s">
        <v>4652</v>
      </c>
      <c r="B9622" s="4" t="s">
        <v>1859</v>
      </c>
      <c r="C9622" s="4" t="s">
        <v>29</v>
      </c>
      <c r="D9622" s="4" t="s">
        <v>78</v>
      </c>
      <c r="E9622" s="4" t="s">
        <v>79</v>
      </c>
      <c r="F9622" s="5" t="s">
        <v>66</v>
      </c>
    </row>
    <row r="9623" spans="1:6" ht="60" x14ac:dyDescent="0.25">
      <c r="A9623" s="4" t="s">
        <v>4653</v>
      </c>
      <c r="B9623" s="4" t="s">
        <v>1859</v>
      </c>
      <c r="C9623" s="4" t="s">
        <v>29</v>
      </c>
      <c r="D9623" s="4" t="s">
        <v>78</v>
      </c>
      <c r="E9623" s="4" t="s">
        <v>79</v>
      </c>
      <c r="F9623" s="5" t="s">
        <v>66</v>
      </c>
    </row>
    <row r="9624" spans="1:6" ht="60" x14ac:dyDescent="0.25">
      <c r="A9624" s="4" t="s">
        <v>4654</v>
      </c>
      <c r="B9624" s="4" t="s">
        <v>1859</v>
      </c>
      <c r="C9624" s="4" t="s">
        <v>29</v>
      </c>
      <c r="D9624" s="4" t="s">
        <v>78</v>
      </c>
      <c r="E9624" s="4" t="s">
        <v>79</v>
      </c>
      <c r="F9624" s="5" t="s">
        <v>66</v>
      </c>
    </row>
    <row r="9625" spans="1:6" ht="60" x14ac:dyDescent="0.25">
      <c r="A9625" s="4" t="s">
        <v>4655</v>
      </c>
      <c r="B9625" s="4" t="s">
        <v>1859</v>
      </c>
      <c r="C9625" s="4" t="s">
        <v>29</v>
      </c>
      <c r="D9625" s="4" t="s">
        <v>78</v>
      </c>
      <c r="E9625" s="4" t="s">
        <v>79</v>
      </c>
      <c r="F9625" s="5" t="s">
        <v>66</v>
      </c>
    </row>
    <row r="9626" spans="1:6" ht="60" x14ac:dyDescent="0.25">
      <c r="A9626" s="4" t="s">
        <v>4656</v>
      </c>
      <c r="B9626" s="4" t="s">
        <v>1859</v>
      </c>
      <c r="C9626" s="4" t="s">
        <v>29</v>
      </c>
      <c r="D9626" s="4" t="s">
        <v>78</v>
      </c>
      <c r="E9626" s="4" t="s">
        <v>79</v>
      </c>
      <c r="F9626" s="5" t="s">
        <v>66</v>
      </c>
    </row>
    <row r="9627" spans="1:6" ht="60" x14ac:dyDescent="0.25">
      <c r="A9627" s="4" t="s">
        <v>4657</v>
      </c>
      <c r="B9627" s="4" t="s">
        <v>1859</v>
      </c>
      <c r="C9627" s="4" t="s">
        <v>29</v>
      </c>
      <c r="D9627" s="4" t="s">
        <v>78</v>
      </c>
      <c r="E9627" s="4" t="s">
        <v>79</v>
      </c>
      <c r="F9627" s="5" t="s">
        <v>66</v>
      </c>
    </row>
    <row r="9628" spans="1:6" ht="60" x14ac:dyDescent="0.25">
      <c r="A9628" s="4" t="s">
        <v>4658</v>
      </c>
      <c r="B9628" s="4" t="s">
        <v>1859</v>
      </c>
      <c r="C9628" s="4" t="s">
        <v>29</v>
      </c>
      <c r="D9628" s="4" t="s">
        <v>78</v>
      </c>
      <c r="E9628" s="4" t="s">
        <v>79</v>
      </c>
      <c r="F9628" s="5" t="s">
        <v>66</v>
      </c>
    </row>
    <row r="9629" spans="1:6" ht="60" x14ac:dyDescent="0.25">
      <c r="A9629" s="4" t="s">
        <v>4659</v>
      </c>
      <c r="B9629" s="4" t="s">
        <v>1859</v>
      </c>
      <c r="C9629" s="4" t="s">
        <v>29</v>
      </c>
      <c r="D9629" s="4" t="s">
        <v>78</v>
      </c>
      <c r="E9629" s="4" t="s">
        <v>79</v>
      </c>
      <c r="F9629" s="5" t="s">
        <v>66</v>
      </c>
    </row>
    <row r="9630" spans="1:6" ht="60" x14ac:dyDescent="0.25">
      <c r="A9630" s="4" t="s">
        <v>4660</v>
      </c>
      <c r="B9630" s="4" t="s">
        <v>1859</v>
      </c>
      <c r="C9630" s="4" t="s">
        <v>29</v>
      </c>
      <c r="D9630" s="4" t="s">
        <v>78</v>
      </c>
      <c r="E9630" s="4" t="s">
        <v>79</v>
      </c>
      <c r="F9630" s="5" t="s">
        <v>66</v>
      </c>
    </row>
    <row r="9631" spans="1:6" ht="60" x14ac:dyDescent="0.25">
      <c r="A9631" s="4" t="s">
        <v>4661</v>
      </c>
      <c r="B9631" s="4" t="s">
        <v>1859</v>
      </c>
      <c r="C9631" s="4" t="s">
        <v>29</v>
      </c>
      <c r="D9631" s="4" t="s">
        <v>78</v>
      </c>
      <c r="E9631" s="4" t="s">
        <v>79</v>
      </c>
      <c r="F9631" s="5" t="s">
        <v>66</v>
      </c>
    </row>
    <row r="9632" spans="1:6" ht="60" x14ac:dyDescent="0.25">
      <c r="A9632" s="4" t="s">
        <v>4662</v>
      </c>
      <c r="B9632" s="4" t="s">
        <v>1859</v>
      </c>
      <c r="C9632" s="4" t="s">
        <v>29</v>
      </c>
      <c r="D9632" s="4" t="s">
        <v>78</v>
      </c>
      <c r="E9632" s="4" t="s">
        <v>79</v>
      </c>
      <c r="F9632" s="5" t="s">
        <v>66</v>
      </c>
    </row>
    <row r="9633" spans="1:7" ht="60" x14ac:dyDescent="0.25">
      <c r="A9633" s="4" t="s">
        <v>4663</v>
      </c>
      <c r="B9633" s="4" t="s">
        <v>1859</v>
      </c>
      <c r="C9633" s="4" t="s">
        <v>29</v>
      </c>
      <c r="D9633" s="4" t="s">
        <v>78</v>
      </c>
      <c r="E9633" s="4" t="s">
        <v>79</v>
      </c>
      <c r="F9633" s="5" t="s">
        <v>66</v>
      </c>
    </row>
    <row r="9634" spans="1:7" ht="60" x14ac:dyDescent="0.25">
      <c r="A9634" s="4" t="s">
        <v>4664</v>
      </c>
      <c r="B9634" s="4" t="s">
        <v>1859</v>
      </c>
      <c r="C9634" s="4" t="s">
        <v>29</v>
      </c>
      <c r="D9634" s="4" t="s">
        <v>78</v>
      </c>
      <c r="E9634" s="4" t="s">
        <v>79</v>
      </c>
      <c r="F9634" s="5" t="s">
        <v>66</v>
      </c>
    </row>
    <row r="9635" spans="1:7" ht="60" x14ac:dyDescent="0.25">
      <c r="A9635" s="4" t="s">
        <v>4665</v>
      </c>
      <c r="B9635" s="4" t="s">
        <v>1859</v>
      </c>
      <c r="C9635" s="4" t="s">
        <v>29</v>
      </c>
      <c r="D9635" s="4" t="s">
        <v>78</v>
      </c>
      <c r="E9635" s="4" t="s">
        <v>79</v>
      </c>
      <c r="F9635" s="5" t="s">
        <v>66</v>
      </c>
    </row>
    <row r="9636" spans="1:7" ht="60" x14ac:dyDescent="0.25">
      <c r="A9636" s="4" t="s">
        <v>4666</v>
      </c>
      <c r="B9636" s="4" t="s">
        <v>1859</v>
      </c>
      <c r="C9636" s="4" t="s">
        <v>29</v>
      </c>
      <c r="D9636" s="4" t="s">
        <v>78</v>
      </c>
      <c r="E9636" s="4" t="s">
        <v>79</v>
      </c>
      <c r="F9636" s="5" t="s">
        <v>66</v>
      </c>
    </row>
    <row r="9637" spans="1:7" ht="60" x14ac:dyDescent="0.25">
      <c r="A9637" s="4" t="s">
        <v>4667</v>
      </c>
      <c r="B9637" s="4" t="s">
        <v>1859</v>
      </c>
      <c r="C9637" s="4" t="s">
        <v>29</v>
      </c>
      <c r="D9637" s="4" t="s">
        <v>78</v>
      </c>
      <c r="E9637" s="4" t="s">
        <v>79</v>
      </c>
      <c r="F9637" s="5" t="s">
        <v>66</v>
      </c>
    </row>
    <row r="9638" spans="1:7" ht="60" x14ac:dyDescent="0.25">
      <c r="A9638" s="4" t="s">
        <v>4668</v>
      </c>
      <c r="B9638" s="4" t="s">
        <v>1859</v>
      </c>
      <c r="C9638" s="4" t="s">
        <v>29</v>
      </c>
      <c r="D9638" s="4" t="s">
        <v>78</v>
      </c>
      <c r="E9638" s="4" t="s">
        <v>79</v>
      </c>
      <c r="F9638" s="5" t="s">
        <v>66</v>
      </c>
    </row>
    <row r="9639" spans="1:7" ht="135" x14ac:dyDescent="0.25">
      <c r="A9639" s="4" t="s">
        <v>4669</v>
      </c>
      <c r="B9639" s="4" t="s">
        <v>1859</v>
      </c>
      <c r="C9639" s="4" t="s">
        <v>29</v>
      </c>
      <c r="D9639" s="4" t="s">
        <v>215</v>
      </c>
      <c r="E9639" s="4" t="s">
        <v>216</v>
      </c>
      <c r="F9639" s="11">
        <v>47234</v>
      </c>
    </row>
    <row r="9640" spans="1:7" ht="60" x14ac:dyDescent="0.25">
      <c r="A9640" s="4" t="s">
        <v>1861</v>
      </c>
      <c r="B9640" s="4" t="s">
        <v>1859</v>
      </c>
      <c r="C9640" s="4" t="s">
        <v>65</v>
      </c>
      <c r="D9640" s="4" t="s">
        <v>78</v>
      </c>
      <c r="E9640" s="4" t="s">
        <v>79</v>
      </c>
      <c r="F9640" s="5" t="s">
        <v>66</v>
      </c>
      <c r="G9640" s="12"/>
    </row>
    <row r="9641" spans="1:7" ht="45" x14ac:dyDescent="0.25">
      <c r="A9641" s="4" t="s">
        <v>1862</v>
      </c>
      <c r="B9641" s="4" t="s">
        <v>1859</v>
      </c>
      <c r="C9641" s="4" t="s">
        <v>65</v>
      </c>
      <c r="D9641" s="4" t="s">
        <v>9</v>
      </c>
      <c r="E9641" s="4" t="s">
        <v>10</v>
      </c>
      <c r="F9641" s="5" t="s">
        <v>66</v>
      </c>
      <c r="G9641" s="12"/>
    </row>
    <row r="9642" spans="1:7" ht="60" x14ac:dyDescent="0.25">
      <c r="A9642" s="4" t="s">
        <v>1863</v>
      </c>
      <c r="B9642" s="4" t="s">
        <v>1859</v>
      </c>
      <c r="C9642" s="4" t="s">
        <v>65</v>
      </c>
      <c r="D9642" s="4" t="s">
        <v>78</v>
      </c>
      <c r="E9642" s="4" t="s">
        <v>79</v>
      </c>
      <c r="F9642" s="5" t="s">
        <v>66</v>
      </c>
    </row>
    <row r="9643" spans="1:7" ht="45" x14ac:dyDescent="0.25">
      <c r="A9643" s="4" t="s">
        <v>1864</v>
      </c>
      <c r="B9643" s="4" t="s">
        <v>1859</v>
      </c>
      <c r="C9643" s="4" t="s">
        <v>65</v>
      </c>
      <c r="D9643" s="4" t="s">
        <v>9</v>
      </c>
      <c r="E9643" s="4" t="s">
        <v>10</v>
      </c>
      <c r="F9643" s="5" t="s">
        <v>66</v>
      </c>
      <c r="G9643" s="12"/>
    </row>
    <row r="9644" spans="1:7" ht="45" x14ac:dyDescent="0.25">
      <c r="A9644" s="4" t="s">
        <v>1865</v>
      </c>
      <c r="B9644" s="4" t="s">
        <v>1859</v>
      </c>
      <c r="C9644" s="4" t="s">
        <v>65</v>
      </c>
      <c r="D9644" s="4" t="s">
        <v>9</v>
      </c>
      <c r="E9644" s="4" t="s">
        <v>10</v>
      </c>
      <c r="F9644" s="5" t="s">
        <v>66</v>
      </c>
      <c r="G9644" s="12"/>
    </row>
    <row r="9645" spans="1:7" ht="135" x14ac:dyDescent="0.25">
      <c r="A9645" s="4" t="s">
        <v>4670</v>
      </c>
      <c r="B9645" s="4" t="s">
        <v>1859</v>
      </c>
      <c r="C9645" s="4" t="s">
        <v>29</v>
      </c>
      <c r="D9645" s="4" t="s">
        <v>215</v>
      </c>
      <c r="E9645" s="4" t="s">
        <v>216</v>
      </c>
      <c r="F9645" s="5">
        <v>47236</v>
      </c>
    </row>
    <row r="9646" spans="1:7" ht="135" x14ac:dyDescent="0.25">
      <c r="A9646" s="4" t="s">
        <v>4671</v>
      </c>
      <c r="B9646" s="4" t="s">
        <v>1859</v>
      </c>
      <c r="C9646" s="4" t="s">
        <v>29</v>
      </c>
      <c r="D9646" s="4" t="s">
        <v>215</v>
      </c>
      <c r="E9646" s="4" t="s">
        <v>216</v>
      </c>
      <c r="F9646" s="5">
        <v>47236</v>
      </c>
    </row>
    <row r="9647" spans="1:7" ht="45" x14ac:dyDescent="0.25">
      <c r="A9647" s="4" t="s">
        <v>1866</v>
      </c>
      <c r="B9647" s="4" t="s">
        <v>1859</v>
      </c>
      <c r="C9647" s="4" t="s">
        <v>65</v>
      </c>
      <c r="D9647" s="4" t="s">
        <v>9</v>
      </c>
      <c r="E9647" s="4" t="s">
        <v>10</v>
      </c>
      <c r="F9647" s="5" t="s">
        <v>66</v>
      </c>
      <c r="G9647" s="12"/>
    </row>
    <row r="9648" spans="1:7" ht="45" x14ac:dyDescent="0.25">
      <c r="A9648" s="4" t="s">
        <v>1867</v>
      </c>
      <c r="B9648" s="4" t="s">
        <v>1859</v>
      </c>
      <c r="C9648" s="4" t="s">
        <v>65</v>
      </c>
      <c r="D9648" s="4" t="s">
        <v>9</v>
      </c>
      <c r="E9648" s="4" t="s">
        <v>10</v>
      </c>
      <c r="F9648" s="5" t="s">
        <v>66</v>
      </c>
      <c r="G9648" s="12"/>
    </row>
    <row r="9649" spans="1:7" ht="135" x14ac:dyDescent="0.25">
      <c r="A9649" s="4" t="s">
        <v>4672</v>
      </c>
      <c r="B9649" s="4" t="s">
        <v>1859</v>
      </c>
      <c r="C9649" s="4" t="s">
        <v>29</v>
      </c>
      <c r="D9649" s="4" t="s">
        <v>215</v>
      </c>
      <c r="E9649" s="4" t="s">
        <v>216</v>
      </c>
      <c r="F9649" s="5">
        <v>47236</v>
      </c>
      <c r="G9649" s="12"/>
    </row>
    <row r="9650" spans="1:7" ht="135" x14ac:dyDescent="0.25">
      <c r="A9650" s="4" t="s">
        <v>4673</v>
      </c>
      <c r="B9650" s="4" t="s">
        <v>1859</v>
      </c>
      <c r="C9650" s="4" t="s">
        <v>29</v>
      </c>
      <c r="D9650" s="4" t="s">
        <v>215</v>
      </c>
      <c r="E9650" s="4" t="s">
        <v>216</v>
      </c>
      <c r="F9650" s="5">
        <v>47236</v>
      </c>
      <c r="G9650" s="12"/>
    </row>
    <row r="9651" spans="1:7" ht="135" x14ac:dyDescent="0.25">
      <c r="A9651" s="4" t="s">
        <v>4674</v>
      </c>
      <c r="B9651" s="4" t="s">
        <v>1859</v>
      </c>
      <c r="C9651" s="4" t="s">
        <v>29</v>
      </c>
      <c r="D9651" s="4" t="s">
        <v>215</v>
      </c>
      <c r="E9651" s="4" t="s">
        <v>216</v>
      </c>
      <c r="F9651" s="5">
        <v>47236</v>
      </c>
    </row>
    <row r="9652" spans="1:7" ht="45" x14ac:dyDescent="0.25">
      <c r="A9652" s="4" t="s">
        <v>1868</v>
      </c>
      <c r="B9652" s="4" t="s">
        <v>1859</v>
      </c>
      <c r="C9652" s="4" t="s">
        <v>65</v>
      </c>
      <c r="D9652" s="4" t="s">
        <v>9</v>
      </c>
      <c r="E9652" s="4" t="s">
        <v>10</v>
      </c>
      <c r="F9652" s="5" t="s">
        <v>66</v>
      </c>
    </row>
    <row r="9653" spans="1:7" ht="45" x14ac:dyDescent="0.25">
      <c r="A9653" s="4" t="s">
        <v>1869</v>
      </c>
      <c r="B9653" s="4" t="s">
        <v>1859</v>
      </c>
      <c r="C9653" s="4" t="s">
        <v>65</v>
      </c>
      <c r="D9653" s="4" t="s">
        <v>9</v>
      </c>
      <c r="E9653" s="4" t="s">
        <v>10</v>
      </c>
      <c r="F9653" s="5" t="s">
        <v>66</v>
      </c>
    </row>
    <row r="9654" spans="1:7" ht="45" x14ac:dyDescent="0.25">
      <c r="A9654" s="10" t="s">
        <v>1870</v>
      </c>
      <c r="B9654" s="4" t="s">
        <v>1859</v>
      </c>
      <c r="C9654" s="10" t="s">
        <v>65</v>
      </c>
      <c r="D9654" s="4" t="s">
        <v>9</v>
      </c>
      <c r="E9654" s="4" t="s">
        <v>10</v>
      </c>
      <c r="F9654" s="5" t="s">
        <v>66</v>
      </c>
    </row>
    <row r="9655" spans="1:7" ht="45" x14ac:dyDescent="0.25">
      <c r="A9655" s="10" t="s">
        <v>1871</v>
      </c>
      <c r="B9655" s="4" t="s">
        <v>1859</v>
      </c>
      <c r="C9655" s="10" t="s">
        <v>65</v>
      </c>
      <c r="D9655" s="4" t="s">
        <v>9</v>
      </c>
      <c r="E9655" s="4" t="s">
        <v>10</v>
      </c>
      <c r="F9655" s="5" t="s">
        <v>66</v>
      </c>
    </row>
    <row r="9656" spans="1:7" ht="45" x14ac:dyDescent="0.25">
      <c r="A9656" s="10" t="s">
        <v>1872</v>
      </c>
      <c r="B9656" s="4" t="s">
        <v>1859</v>
      </c>
      <c r="C9656" s="10" t="s">
        <v>65</v>
      </c>
      <c r="D9656" s="4" t="s">
        <v>9</v>
      </c>
      <c r="E9656" s="4" t="s">
        <v>10</v>
      </c>
      <c r="F9656" s="5" t="s">
        <v>66</v>
      </c>
    </row>
    <row r="9657" spans="1:7" ht="135" x14ac:dyDescent="0.25">
      <c r="A9657" s="10" t="s">
        <v>4675</v>
      </c>
      <c r="B9657" s="4" t="s">
        <v>1859</v>
      </c>
      <c r="C9657" s="10" t="s">
        <v>29</v>
      </c>
      <c r="D9657" s="4" t="s">
        <v>215</v>
      </c>
      <c r="E9657" s="4" t="s">
        <v>216</v>
      </c>
      <c r="F9657" s="5">
        <v>47236</v>
      </c>
    </row>
    <row r="9658" spans="1:7" ht="135" x14ac:dyDescent="0.25">
      <c r="A9658" s="10" t="s">
        <v>4676</v>
      </c>
      <c r="B9658" s="4" t="s">
        <v>1859</v>
      </c>
      <c r="C9658" s="10" t="s">
        <v>29</v>
      </c>
      <c r="D9658" s="4" t="s">
        <v>215</v>
      </c>
      <c r="E9658" s="4" t="s">
        <v>216</v>
      </c>
      <c r="F9658" s="5">
        <v>47236</v>
      </c>
    </row>
    <row r="9659" spans="1:7" ht="45" x14ac:dyDescent="0.25">
      <c r="A9659" s="10" t="s">
        <v>1873</v>
      </c>
      <c r="B9659" s="4" t="s">
        <v>1859</v>
      </c>
      <c r="C9659" s="10" t="s">
        <v>65</v>
      </c>
      <c r="D9659" s="4" t="s">
        <v>9</v>
      </c>
      <c r="E9659" s="4" t="s">
        <v>10</v>
      </c>
      <c r="F9659" s="5" t="s">
        <v>66</v>
      </c>
    </row>
    <row r="9660" spans="1:7" ht="45" x14ac:dyDescent="0.25">
      <c r="A9660" s="10" t="s">
        <v>1874</v>
      </c>
      <c r="B9660" s="4" t="s">
        <v>1859</v>
      </c>
      <c r="C9660" s="10" t="s">
        <v>65</v>
      </c>
      <c r="D9660" s="4" t="s">
        <v>9</v>
      </c>
      <c r="E9660" s="4" t="s">
        <v>10</v>
      </c>
      <c r="F9660" s="5" t="s">
        <v>66</v>
      </c>
    </row>
    <row r="9661" spans="1:7" ht="60" x14ac:dyDescent="0.25">
      <c r="A9661" s="37" t="s">
        <v>10634</v>
      </c>
      <c r="B9661" s="13" t="s">
        <v>1859</v>
      </c>
      <c r="C9661" s="37" t="s">
        <v>65</v>
      </c>
      <c r="D9661" s="13" t="s">
        <v>78</v>
      </c>
      <c r="E9661" s="4" t="s">
        <v>79</v>
      </c>
      <c r="F9661" s="5" t="s">
        <v>66</v>
      </c>
    </row>
    <row r="9662" spans="1:7" ht="60" x14ac:dyDescent="0.25">
      <c r="A9662" s="13" t="s">
        <v>10635</v>
      </c>
      <c r="B9662" s="13" t="s">
        <v>1859</v>
      </c>
      <c r="C9662" s="13" t="s">
        <v>65</v>
      </c>
      <c r="D9662" s="13" t="s">
        <v>78</v>
      </c>
      <c r="E9662" s="4" t="s">
        <v>79</v>
      </c>
      <c r="F9662" s="5" t="s">
        <v>66</v>
      </c>
    </row>
    <row r="9663" spans="1:7" ht="45" x14ac:dyDescent="0.25">
      <c r="A9663" s="4" t="s">
        <v>1875</v>
      </c>
      <c r="B9663" s="4" t="s">
        <v>1859</v>
      </c>
      <c r="C9663" s="4" t="s">
        <v>65</v>
      </c>
      <c r="D9663" s="4" t="s">
        <v>9</v>
      </c>
      <c r="E9663" s="4" t="s">
        <v>10</v>
      </c>
      <c r="F9663" s="5" t="s">
        <v>66</v>
      </c>
    </row>
    <row r="9664" spans="1:7" ht="60" x14ac:dyDescent="0.25">
      <c r="A9664" s="13" t="s">
        <v>10636</v>
      </c>
      <c r="B9664" s="13" t="s">
        <v>1859</v>
      </c>
      <c r="C9664" s="13" t="s">
        <v>65</v>
      </c>
      <c r="D9664" s="13" t="s">
        <v>78</v>
      </c>
      <c r="E9664" s="4" t="s">
        <v>79</v>
      </c>
      <c r="F9664" s="5" t="s">
        <v>66</v>
      </c>
    </row>
    <row r="9665" spans="1:6" ht="60" x14ac:dyDescent="0.25">
      <c r="A9665" s="37" t="s">
        <v>10637</v>
      </c>
      <c r="B9665" s="13" t="s">
        <v>1859</v>
      </c>
      <c r="C9665" s="13" t="s">
        <v>65</v>
      </c>
      <c r="D9665" s="13" t="s">
        <v>78</v>
      </c>
      <c r="E9665" s="4" t="s">
        <v>79</v>
      </c>
      <c r="F9665" s="5" t="s">
        <v>66</v>
      </c>
    </row>
    <row r="9666" spans="1:6" ht="60" x14ac:dyDescent="0.25">
      <c r="A9666" s="37" t="s">
        <v>10637</v>
      </c>
      <c r="B9666" s="13" t="s">
        <v>1859</v>
      </c>
      <c r="C9666" s="13" t="s">
        <v>8</v>
      </c>
      <c r="D9666" s="13" t="s">
        <v>78</v>
      </c>
      <c r="E9666" s="4" t="s">
        <v>79</v>
      </c>
      <c r="F9666" s="5" t="s">
        <v>66</v>
      </c>
    </row>
    <row r="9667" spans="1:6" ht="60" x14ac:dyDescent="0.25">
      <c r="A9667" s="37" t="s">
        <v>10638</v>
      </c>
      <c r="B9667" s="13" t="s">
        <v>1859</v>
      </c>
      <c r="C9667" s="13" t="s">
        <v>65</v>
      </c>
      <c r="D9667" s="13" t="s">
        <v>78</v>
      </c>
      <c r="E9667" s="4" t="s">
        <v>79</v>
      </c>
      <c r="F9667" s="5" t="s">
        <v>66</v>
      </c>
    </row>
    <row r="9668" spans="1:6" ht="60" x14ac:dyDescent="0.25">
      <c r="A9668" s="37" t="s">
        <v>10639</v>
      </c>
      <c r="B9668" s="13" t="s">
        <v>1859</v>
      </c>
      <c r="C9668" s="13" t="s">
        <v>65</v>
      </c>
      <c r="D9668" s="13" t="s">
        <v>78</v>
      </c>
      <c r="E9668" s="4" t="s">
        <v>79</v>
      </c>
      <c r="F9668" s="5" t="s">
        <v>66</v>
      </c>
    </row>
    <row r="9669" spans="1:6" ht="60" x14ac:dyDescent="0.25">
      <c r="A9669" s="10" t="s">
        <v>4677</v>
      </c>
      <c r="B9669" s="4" t="s">
        <v>1859</v>
      </c>
      <c r="C9669" s="4" t="s">
        <v>29</v>
      </c>
      <c r="D9669" s="4" t="s">
        <v>78</v>
      </c>
      <c r="E9669" s="4" t="s">
        <v>79</v>
      </c>
      <c r="F9669" s="5" t="s">
        <v>66</v>
      </c>
    </row>
    <row r="9670" spans="1:6" ht="60" x14ac:dyDescent="0.25">
      <c r="A9670" s="10" t="s">
        <v>4678</v>
      </c>
      <c r="B9670" s="4" t="s">
        <v>1859</v>
      </c>
      <c r="C9670" s="4" t="s">
        <v>29</v>
      </c>
      <c r="D9670" s="4" t="s">
        <v>78</v>
      </c>
      <c r="E9670" s="4" t="s">
        <v>79</v>
      </c>
      <c r="F9670" s="5" t="s">
        <v>66</v>
      </c>
    </row>
    <row r="9671" spans="1:6" ht="60" x14ac:dyDescent="0.25">
      <c r="A9671" s="10" t="s">
        <v>4679</v>
      </c>
      <c r="B9671" s="4" t="s">
        <v>1859</v>
      </c>
      <c r="C9671" s="4" t="s">
        <v>29</v>
      </c>
      <c r="D9671" s="4" t="s">
        <v>78</v>
      </c>
      <c r="E9671" s="4" t="s">
        <v>79</v>
      </c>
      <c r="F9671" s="5" t="s">
        <v>66</v>
      </c>
    </row>
    <row r="9672" spans="1:6" ht="45" x14ac:dyDescent="0.25">
      <c r="A9672" s="10" t="s">
        <v>1876</v>
      </c>
      <c r="B9672" s="4" t="s">
        <v>1859</v>
      </c>
      <c r="C9672" s="4" t="s">
        <v>65</v>
      </c>
      <c r="D9672" s="4" t="s">
        <v>9</v>
      </c>
      <c r="E9672" s="4" t="s">
        <v>10</v>
      </c>
      <c r="F9672" s="5" t="s">
        <v>66</v>
      </c>
    </row>
    <row r="9673" spans="1:6" ht="135" x14ac:dyDescent="0.25">
      <c r="A9673" s="10" t="s">
        <v>4680</v>
      </c>
      <c r="B9673" s="4" t="s">
        <v>1859</v>
      </c>
      <c r="C9673" s="4" t="s">
        <v>29</v>
      </c>
      <c r="D9673" s="4" t="s">
        <v>215</v>
      </c>
      <c r="E9673" s="4" t="s">
        <v>216</v>
      </c>
      <c r="F9673" s="5">
        <v>47244</v>
      </c>
    </row>
    <row r="9674" spans="1:6" ht="135" x14ac:dyDescent="0.25">
      <c r="A9674" s="10" t="s">
        <v>4681</v>
      </c>
      <c r="B9674" s="4" t="s">
        <v>1859</v>
      </c>
      <c r="C9674" s="4" t="s">
        <v>29</v>
      </c>
      <c r="D9674" s="4" t="s">
        <v>215</v>
      </c>
      <c r="E9674" s="4" t="s">
        <v>216</v>
      </c>
      <c r="F9674" s="5">
        <v>47244</v>
      </c>
    </row>
    <row r="9675" spans="1:6" ht="45" x14ac:dyDescent="0.25">
      <c r="A9675" s="10" t="s">
        <v>1877</v>
      </c>
      <c r="B9675" s="4" t="s">
        <v>1859</v>
      </c>
      <c r="C9675" s="4" t="s">
        <v>65</v>
      </c>
      <c r="D9675" s="4" t="s">
        <v>9</v>
      </c>
      <c r="E9675" s="4" t="s">
        <v>10</v>
      </c>
      <c r="F9675" s="5" t="s">
        <v>66</v>
      </c>
    </row>
    <row r="9676" spans="1:6" ht="45" x14ac:dyDescent="0.25">
      <c r="A9676" s="10" t="s">
        <v>1878</v>
      </c>
      <c r="B9676" s="4" t="s">
        <v>1859</v>
      </c>
      <c r="C9676" s="4" t="s">
        <v>65</v>
      </c>
      <c r="D9676" s="4" t="s">
        <v>9</v>
      </c>
      <c r="E9676" s="4" t="s">
        <v>10</v>
      </c>
      <c r="F9676" s="5" t="s">
        <v>66</v>
      </c>
    </row>
    <row r="9677" spans="1:6" ht="45" x14ac:dyDescent="0.25">
      <c r="A9677" s="10" t="s">
        <v>1879</v>
      </c>
      <c r="B9677" s="4" t="s">
        <v>1859</v>
      </c>
      <c r="C9677" s="4" t="s">
        <v>65</v>
      </c>
      <c r="D9677" s="4" t="s">
        <v>9</v>
      </c>
      <c r="E9677" s="4" t="s">
        <v>10</v>
      </c>
      <c r="F9677" s="5" t="s">
        <v>66</v>
      </c>
    </row>
    <row r="9678" spans="1:6" ht="45" x14ac:dyDescent="0.25">
      <c r="A9678" s="10" t="s">
        <v>1880</v>
      </c>
      <c r="B9678" s="4" t="s">
        <v>1859</v>
      </c>
      <c r="C9678" s="4" t="s">
        <v>65</v>
      </c>
      <c r="D9678" s="4" t="s">
        <v>9</v>
      </c>
      <c r="E9678" s="4" t="s">
        <v>10</v>
      </c>
      <c r="F9678" s="5" t="s">
        <v>66</v>
      </c>
    </row>
    <row r="9679" spans="1:6" ht="45" x14ac:dyDescent="0.25">
      <c r="A9679" s="10" t="s">
        <v>1881</v>
      </c>
      <c r="B9679" s="4" t="s">
        <v>1859</v>
      </c>
      <c r="C9679" s="4" t="s">
        <v>65</v>
      </c>
      <c r="D9679" s="4" t="s">
        <v>9</v>
      </c>
      <c r="E9679" s="4" t="s">
        <v>10</v>
      </c>
      <c r="F9679" s="5" t="s">
        <v>66</v>
      </c>
    </row>
    <row r="9680" spans="1:6" ht="45" x14ac:dyDescent="0.25">
      <c r="A9680" s="10" t="s">
        <v>1882</v>
      </c>
      <c r="B9680" s="4" t="s">
        <v>1859</v>
      </c>
      <c r="C9680" s="4" t="s">
        <v>65</v>
      </c>
      <c r="D9680" s="4" t="s">
        <v>9</v>
      </c>
      <c r="E9680" s="4" t="s">
        <v>10</v>
      </c>
      <c r="F9680" s="5" t="s">
        <v>66</v>
      </c>
    </row>
    <row r="9681" spans="1:6" ht="45" x14ac:dyDescent="0.25">
      <c r="A9681" s="10" t="s">
        <v>1883</v>
      </c>
      <c r="B9681" s="4" t="s">
        <v>1859</v>
      </c>
      <c r="C9681" s="4" t="s">
        <v>65</v>
      </c>
      <c r="D9681" s="4" t="s">
        <v>9</v>
      </c>
      <c r="E9681" s="4" t="s">
        <v>10</v>
      </c>
      <c r="F9681" s="5" t="s">
        <v>66</v>
      </c>
    </row>
    <row r="9682" spans="1:6" ht="45" x14ac:dyDescent="0.25">
      <c r="A9682" s="10" t="s">
        <v>1884</v>
      </c>
      <c r="B9682" s="4" t="s">
        <v>1859</v>
      </c>
      <c r="C9682" s="4" t="s">
        <v>65</v>
      </c>
      <c r="D9682" s="4" t="s">
        <v>9</v>
      </c>
      <c r="E9682" s="4" t="s">
        <v>10</v>
      </c>
      <c r="F9682" s="5" t="s">
        <v>66</v>
      </c>
    </row>
    <row r="9683" spans="1:6" ht="45" x14ac:dyDescent="0.25">
      <c r="A9683" s="10" t="s">
        <v>1885</v>
      </c>
      <c r="B9683" s="4" t="s">
        <v>1859</v>
      </c>
      <c r="C9683" s="4" t="s">
        <v>65</v>
      </c>
      <c r="D9683" s="4" t="s">
        <v>9</v>
      </c>
      <c r="E9683" s="4" t="s">
        <v>10</v>
      </c>
      <c r="F9683" s="5" t="s">
        <v>66</v>
      </c>
    </row>
    <row r="9684" spans="1:6" ht="45" x14ac:dyDescent="0.25">
      <c r="A9684" s="10" t="s">
        <v>1886</v>
      </c>
      <c r="B9684" s="4" t="s">
        <v>1859</v>
      </c>
      <c r="C9684" s="4" t="s">
        <v>65</v>
      </c>
      <c r="D9684" s="4" t="s">
        <v>9</v>
      </c>
      <c r="E9684" s="4" t="s">
        <v>10</v>
      </c>
      <c r="F9684" s="5" t="s">
        <v>66</v>
      </c>
    </row>
    <row r="9685" spans="1:6" ht="45" x14ac:dyDescent="0.25">
      <c r="A9685" s="10" t="s">
        <v>1887</v>
      </c>
      <c r="B9685" s="4" t="s">
        <v>1859</v>
      </c>
      <c r="C9685" s="4" t="s">
        <v>65</v>
      </c>
      <c r="D9685" s="4" t="s">
        <v>9</v>
      </c>
      <c r="E9685" s="4" t="s">
        <v>10</v>
      </c>
      <c r="F9685" s="5" t="s">
        <v>66</v>
      </c>
    </row>
    <row r="9686" spans="1:6" ht="135" x14ac:dyDescent="0.25">
      <c r="A9686" s="10" t="s">
        <v>4682</v>
      </c>
      <c r="B9686" s="4" t="s">
        <v>1859</v>
      </c>
      <c r="C9686" s="4" t="s">
        <v>29</v>
      </c>
      <c r="D9686" s="4" t="s">
        <v>215</v>
      </c>
      <c r="E9686" s="4" t="s">
        <v>216</v>
      </c>
      <c r="F9686" s="5">
        <v>47244</v>
      </c>
    </row>
    <row r="9687" spans="1:6" ht="45" x14ac:dyDescent="0.25">
      <c r="A9687" s="10" t="s">
        <v>1888</v>
      </c>
      <c r="B9687" s="4" t="s">
        <v>1859</v>
      </c>
      <c r="C9687" s="4" t="s">
        <v>65</v>
      </c>
      <c r="D9687" s="4" t="s">
        <v>9</v>
      </c>
      <c r="E9687" s="4" t="s">
        <v>10</v>
      </c>
      <c r="F9687" s="5" t="s">
        <v>66</v>
      </c>
    </row>
    <row r="9688" spans="1:6" ht="45" x14ac:dyDescent="0.25">
      <c r="A9688" s="10" t="s">
        <v>1889</v>
      </c>
      <c r="B9688" s="4" t="s">
        <v>1859</v>
      </c>
      <c r="C9688" s="4" t="s">
        <v>65</v>
      </c>
      <c r="D9688" s="4" t="s">
        <v>9</v>
      </c>
      <c r="E9688" s="4" t="s">
        <v>10</v>
      </c>
      <c r="F9688" s="5" t="s">
        <v>66</v>
      </c>
    </row>
    <row r="9689" spans="1:6" ht="45" x14ac:dyDescent="0.25">
      <c r="A9689" s="10" t="s">
        <v>1890</v>
      </c>
      <c r="B9689" s="4" t="s">
        <v>1859</v>
      </c>
      <c r="C9689" s="4" t="s">
        <v>65</v>
      </c>
      <c r="D9689" s="4" t="s">
        <v>9</v>
      </c>
      <c r="E9689" s="4" t="s">
        <v>10</v>
      </c>
      <c r="F9689" s="5" t="s">
        <v>66</v>
      </c>
    </row>
    <row r="9690" spans="1:6" ht="45" x14ac:dyDescent="0.25">
      <c r="A9690" s="10" t="s">
        <v>1891</v>
      </c>
      <c r="B9690" s="4" t="s">
        <v>1859</v>
      </c>
      <c r="C9690" s="4" t="s">
        <v>65</v>
      </c>
      <c r="D9690" s="4" t="s">
        <v>9</v>
      </c>
      <c r="E9690" s="4" t="s">
        <v>10</v>
      </c>
      <c r="F9690" s="5" t="s">
        <v>66</v>
      </c>
    </row>
    <row r="9691" spans="1:6" ht="45" x14ac:dyDescent="0.25">
      <c r="A9691" s="10" t="s">
        <v>1892</v>
      </c>
      <c r="B9691" s="4" t="s">
        <v>1859</v>
      </c>
      <c r="C9691" s="4" t="s">
        <v>65</v>
      </c>
      <c r="D9691" s="4" t="s">
        <v>9</v>
      </c>
      <c r="E9691" s="4" t="s">
        <v>10</v>
      </c>
      <c r="F9691" s="5" t="s">
        <v>66</v>
      </c>
    </row>
    <row r="9692" spans="1:6" ht="135" x14ac:dyDescent="0.25">
      <c r="A9692" s="10" t="s">
        <v>4683</v>
      </c>
      <c r="B9692" s="4" t="s">
        <v>1859</v>
      </c>
      <c r="C9692" s="4" t="s">
        <v>29</v>
      </c>
      <c r="D9692" s="4" t="s">
        <v>215</v>
      </c>
      <c r="E9692" s="4" t="s">
        <v>216</v>
      </c>
      <c r="F9692" s="5">
        <v>47244</v>
      </c>
    </row>
    <row r="9693" spans="1:6" ht="135" x14ac:dyDescent="0.25">
      <c r="A9693" s="10" t="s">
        <v>4684</v>
      </c>
      <c r="B9693" s="4" t="s">
        <v>1859</v>
      </c>
      <c r="C9693" s="4" t="s">
        <v>29</v>
      </c>
      <c r="D9693" s="4" t="s">
        <v>215</v>
      </c>
      <c r="E9693" s="4" t="s">
        <v>216</v>
      </c>
      <c r="F9693" s="5">
        <v>47244</v>
      </c>
    </row>
    <row r="9694" spans="1:6" ht="45" x14ac:dyDescent="0.25">
      <c r="A9694" s="10" t="s">
        <v>1893</v>
      </c>
      <c r="B9694" s="4" t="s">
        <v>1859</v>
      </c>
      <c r="C9694" s="4" t="s">
        <v>65</v>
      </c>
      <c r="D9694" s="4" t="s">
        <v>9</v>
      </c>
      <c r="E9694" s="4" t="s">
        <v>10</v>
      </c>
      <c r="F9694" s="5" t="s">
        <v>66</v>
      </c>
    </row>
    <row r="9695" spans="1:6" ht="135" x14ac:dyDescent="0.25">
      <c r="A9695" s="10" t="s">
        <v>4685</v>
      </c>
      <c r="B9695" s="4" t="s">
        <v>1859</v>
      </c>
      <c r="C9695" s="4" t="s">
        <v>29</v>
      </c>
      <c r="D9695" s="4" t="s">
        <v>215</v>
      </c>
      <c r="E9695" s="4" t="s">
        <v>216</v>
      </c>
      <c r="F9695" s="5">
        <v>47244</v>
      </c>
    </row>
    <row r="9696" spans="1:6" ht="45" x14ac:dyDescent="0.25">
      <c r="A9696" s="10" t="s">
        <v>1894</v>
      </c>
      <c r="B9696" s="4" t="s">
        <v>1859</v>
      </c>
      <c r="C9696" s="4" t="s">
        <v>65</v>
      </c>
      <c r="D9696" s="4" t="s">
        <v>9</v>
      </c>
      <c r="E9696" s="4" t="s">
        <v>10</v>
      </c>
      <c r="F9696" s="5" t="s">
        <v>66</v>
      </c>
    </row>
    <row r="9697" spans="1:6" ht="135" x14ac:dyDescent="0.25">
      <c r="A9697" s="10" t="s">
        <v>4686</v>
      </c>
      <c r="B9697" s="4" t="s">
        <v>1859</v>
      </c>
      <c r="C9697" s="4" t="s">
        <v>29</v>
      </c>
      <c r="D9697" s="4" t="s">
        <v>215</v>
      </c>
      <c r="E9697" s="4" t="s">
        <v>216</v>
      </c>
      <c r="F9697" s="5">
        <v>47244</v>
      </c>
    </row>
    <row r="9698" spans="1:6" ht="45" x14ac:dyDescent="0.25">
      <c r="A9698" s="10" t="s">
        <v>1895</v>
      </c>
      <c r="B9698" s="4" t="s">
        <v>1859</v>
      </c>
      <c r="C9698" s="4" t="s">
        <v>65</v>
      </c>
      <c r="D9698" s="4" t="s">
        <v>9</v>
      </c>
      <c r="E9698" s="4" t="s">
        <v>10</v>
      </c>
      <c r="F9698" s="5" t="s">
        <v>66</v>
      </c>
    </row>
    <row r="9699" spans="1:6" ht="135" x14ac:dyDescent="0.25">
      <c r="A9699" s="10" t="s">
        <v>4687</v>
      </c>
      <c r="B9699" s="4" t="s">
        <v>1859</v>
      </c>
      <c r="C9699" s="4" t="s">
        <v>29</v>
      </c>
      <c r="D9699" s="4" t="s">
        <v>215</v>
      </c>
      <c r="E9699" s="4" t="s">
        <v>216</v>
      </c>
      <c r="F9699" s="5">
        <v>47244</v>
      </c>
    </row>
    <row r="9700" spans="1:6" ht="135" x14ac:dyDescent="0.25">
      <c r="A9700" s="10" t="s">
        <v>4688</v>
      </c>
      <c r="B9700" s="4" t="s">
        <v>1859</v>
      </c>
      <c r="C9700" s="4" t="s">
        <v>29</v>
      </c>
      <c r="D9700" s="4" t="s">
        <v>215</v>
      </c>
      <c r="E9700" s="4" t="s">
        <v>216</v>
      </c>
      <c r="F9700" s="5">
        <v>47244</v>
      </c>
    </row>
    <row r="9701" spans="1:6" ht="135" x14ac:dyDescent="0.25">
      <c r="A9701" s="10" t="s">
        <v>4689</v>
      </c>
      <c r="B9701" s="4" t="s">
        <v>1859</v>
      </c>
      <c r="C9701" s="4" t="s">
        <v>29</v>
      </c>
      <c r="D9701" s="4" t="s">
        <v>215</v>
      </c>
      <c r="E9701" s="4" t="s">
        <v>216</v>
      </c>
      <c r="F9701" s="5">
        <v>47244</v>
      </c>
    </row>
    <row r="9702" spans="1:6" ht="45" x14ac:dyDescent="0.25">
      <c r="A9702" s="10" t="s">
        <v>1896</v>
      </c>
      <c r="B9702" s="4" t="s">
        <v>1859</v>
      </c>
      <c r="C9702" s="4" t="s">
        <v>65</v>
      </c>
      <c r="D9702" s="4" t="s">
        <v>9</v>
      </c>
      <c r="E9702" s="4" t="s">
        <v>10</v>
      </c>
      <c r="F9702" s="5" t="s">
        <v>66</v>
      </c>
    </row>
    <row r="9703" spans="1:6" ht="135" x14ac:dyDescent="0.25">
      <c r="A9703" s="10" t="s">
        <v>4690</v>
      </c>
      <c r="B9703" s="4" t="s">
        <v>1859</v>
      </c>
      <c r="C9703" s="4" t="s">
        <v>29</v>
      </c>
      <c r="D9703" s="4" t="s">
        <v>215</v>
      </c>
      <c r="E9703" s="4" t="s">
        <v>216</v>
      </c>
      <c r="F9703" s="5">
        <v>47244</v>
      </c>
    </row>
    <row r="9704" spans="1:6" ht="135" x14ac:dyDescent="0.25">
      <c r="A9704" s="10" t="s">
        <v>4691</v>
      </c>
      <c r="B9704" s="4" t="s">
        <v>1859</v>
      </c>
      <c r="C9704" s="4" t="s">
        <v>29</v>
      </c>
      <c r="D9704" s="4" t="s">
        <v>215</v>
      </c>
      <c r="E9704" s="4" t="s">
        <v>216</v>
      </c>
      <c r="F9704" s="5">
        <v>47244</v>
      </c>
    </row>
    <row r="9705" spans="1:6" ht="135" x14ac:dyDescent="0.25">
      <c r="A9705" s="10" t="s">
        <v>4692</v>
      </c>
      <c r="B9705" s="4" t="s">
        <v>1859</v>
      </c>
      <c r="C9705" s="4" t="s">
        <v>29</v>
      </c>
      <c r="D9705" s="4" t="s">
        <v>215</v>
      </c>
      <c r="E9705" s="4" t="s">
        <v>216</v>
      </c>
      <c r="F9705" s="5">
        <v>47244</v>
      </c>
    </row>
    <row r="9706" spans="1:6" ht="45" x14ac:dyDescent="0.25">
      <c r="A9706" s="10" t="s">
        <v>3137</v>
      </c>
      <c r="B9706" s="4" t="s">
        <v>1859</v>
      </c>
      <c r="C9706" s="4" t="s">
        <v>65</v>
      </c>
      <c r="D9706" s="4" t="s">
        <v>9</v>
      </c>
      <c r="E9706" s="4" t="s">
        <v>10</v>
      </c>
      <c r="F9706" s="5" t="s">
        <v>66</v>
      </c>
    </row>
    <row r="9707" spans="1:6" ht="135" x14ac:dyDescent="0.25">
      <c r="A9707" s="10" t="s">
        <v>4693</v>
      </c>
      <c r="B9707" s="4" t="s">
        <v>1859</v>
      </c>
      <c r="C9707" s="4" t="s">
        <v>29</v>
      </c>
      <c r="D9707" s="4" t="s">
        <v>215</v>
      </c>
      <c r="E9707" s="4" t="s">
        <v>216</v>
      </c>
      <c r="F9707" s="5">
        <v>47244</v>
      </c>
    </row>
    <row r="9708" spans="1:6" ht="135" x14ac:dyDescent="0.25">
      <c r="A9708" s="10" t="s">
        <v>4694</v>
      </c>
      <c r="B9708" s="4" t="s">
        <v>1859</v>
      </c>
      <c r="C9708" s="4" t="s">
        <v>29</v>
      </c>
      <c r="D9708" s="4" t="s">
        <v>215</v>
      </c>
      <c r="E9708" s="4" t="s">
        <v>216</v>
      </c>
      <c r="F9708" s="5">
        <v>47244</v>
      </c>
    </row>
    <row r="9709" spans="1:6" ht="135" x14ac:dyDescent="0.25">
      <c r="A9709" s="10" t="s">
        <v>4695</v>
      </c>
      <c r="B9709" s="4" t="s">
        <v>1859</v>
      </c>
      <c r="C9709" s="4" t="s">
        <v>29</v>
      </c>
      <c r="D9709" s="4" t="s">
        <v>215</v>
      </c>
      <c r="E9709" s="4" t="s">
        <v>216</v>
      </c>
      <c r="F9709" s="5">
        <v>47244</v>
      </c>
    </row>
    <row r="9710" spans="1:6" ht="45" x14ac:dyDescent="0.25">
      <c r="A9710" s="10" t="s">
        <v>3138</v>
      </c>
      <c r="B9710" s="4" t="s">
        <v>1859</v>
      </c>
      <c r="C9710" s="4" t="s">
        <v>65</v>
      </c>
      <c r="D9710" s="4" t="s">
        <v>9</v>
      </c>
      <c r="E9710" s="4" t="s">
        <v>10</v>
      </c>
      <c r="F9710" s="5" t="s">
        <v>66</v>
      </c>
    </row>
    <row r="9711" spans="1:6" ht="135" x14ac:dyDescent="0.25">
      <c r="A9711" s="10" t="s">
        <v>4696</v>
      </c>
      <c r="B9711" s="4" t="s">
        <v>1859</v>
      </c>
      <c r="C9711" s="4" t="s">
        <v>29</v>
      </c>
      <c r="D9711" s="4" t="s">
        <v>215</v>
      </c>
      <c r="E9711" s="4" t="s">
        <v>216</v>
      </c>
      <c r="F9711" s="5">
        <v>47244</v>
      </c>
    </row>
    <row r="9712" spans="1:6" ht="135" x14ac:dyDescent="0.25">
      <c r="A9712" s="10" t="s">
        <v>4697</v>
      </c>
      <c r="B9712" s="4" t="s">
        <v>1859</v>
      </c>
      <c r="C9712" s="4" t="s">
        <v>29</v>
      </c>
      <c r="D9712" s="4" t="s">
        <v>215</v>
      </c>
      <c r="E9712" s="4" t="s">
        <v>216</v>
      </c>
      <c r="F9712" s="5">
        <v>47244</v>
      </c>
    </row>
    <row r="9713" spans="1:6" ht="60" x14ac:dyDescent="0.25">
      <c r="A9713" s="10" t="s">
        <v>4698</v>
      </c>
      <c r="B9713" s="4" t="s">
        <v>1859</v>
      </c>
      <c r="C9713" s="4" t="s">
        <v>29</v>
      </c>
      <c r="D9713" s="4" t="s">
        <v>78</v>
      </c>
      <c r="E9713" s="4" t="s">
        <v>79</v>
      </c>
      <c r="F9713" s="5" t="s">
        <v>66</v>
      </c>
    </row>
    <row r="9714" spans="1:6" ht="60" x14ac:dyDescent="0.25">
      <c r="A9714" s="37" t="s">
        <v>7742</v>
      </c>
      <c r="B9714" s="13" t="s">
        <v>1859</v>
      </c>
      <c r="C9714" s="4" t="s">
        <v>8</v>
      </c>
      <c r="D9714" s="13" t="s">
        <v>9</v>
      </c>
      <c r="E9714" s="4" t="s">
        <v>10</v>
      </c>
      <c r="F9714" s="23">
        <v>47244</v>
      </c>
    </row>
    <row r="9715" spans="1:6" ht="135" x14ac:dyDescent="0.25">
      <c r="A9715" s="10" t="s">
        <v>4699</v>
      </c>
      <c r="B9715" s="4" t="s">
        <v>1859</v>
      </c>
      <c r="C9715" s="4" t="s">
        <v>29</v>
      </c>
      <c r="D9715" s="4" t="s">
        <v>215</v>
      </c>
      <c r="E9715" s="4" t="s">
        <v>216</v>
      </c>
      <c r="F9715" s="5">
        <v>47245</v>
      </c>
    </row>
    <row r="9716" spans="1:6" ht="135" x14ac:dyDescent="0.25">
      <c r="A9716" s="10" t="s">
        <v>4700</v>
      </c>
      <c r="B9716" s="4" t="s">
        <v>1859</v>
      </c>
      <c r="C9716" s="4" t="s">
        <v>29</v>
      </c>
      <c r="D9716" s="4" t="s">
        <v>215</v>
      </c>
      <c r="E9716" s="4" t="s">
        <v>216</v>
      </c>
      <c r="F9716" s="5">
        <v>47245</v>
      </c>
    </row>
    <row r="9717" spans="1:6" ht="135" x14ac:dyDescent="0.25">
      <c r="A9717" s="10" t="s">
        <v>4701</v>
      </c>
      <c r="B9717" s="4" t="s">
        <v>1859</v>
      </c>
      <c r="C9717" s="4" t="s">
        <v>29</v>
      </c>
      <c r="D9717" s="4" t="s">
        <v>215</v>
      </c>
      <c r="E9717" s="4" t="s">
        <v>216</v>
      </c>
      <c r="F9717" s="5">
        <v>47245</v>
      </c>
    </row>
    <row r="9718" spans="1:6" ht="60" x14ac:dyDescent="0.25">
      <c r="A9718" s="10" t="s">
        <v>4702</v>
      </c>
      <c r="B9718" s="4" t="s">
        <v>1859</v>
      </c>
      <c r="C9718" s="4" t="s">
        <v>65</v>
      </c>
      <c r="D9718" s="4" t="s">
        <v>78</v>
      </c>
      <c r="E9718" s="4" t="s">
        <v>79</v>
      </c>
      <c r="F9718" s="5" t="s">
        <v>66</v>
      </c>
    </row>
    <row r="9719" spans="1:6" ht="45" x14ac:dyDescent="0.25">
      <c r="A9719" s="10" t="s">
        <v>1897</v>
      </c>
      <c r="B9719" s="4" t="s">
        <v>1859</v>
      </c>
      <c r="C9719" s="4" t="s">
        <v>65</v>
      </c>
      <c r="D9719" s="4" t="s">
        <v>9</v>
      </c>
      <c r="E9719" s="4" t="s">
        <v>10</v>
      </c>
      <c r="F9719" s="5" t="s">
        <v>66</v>
      </c>
    </row>
    <row r="9720" spans="1:6" ht="45" x14ac:dyDescent="0.25">
      <c r="A9720" s="10" t="s">
        <v>1898</v>
      </c>
      <c r="B9720" s="4" t="s">
        <v>1859</v>
      </c>
      <c r="C9720" s="4" t="s">
        <v>65</v>
      </c>
      <c r="D9720" s="4" t="s">
        <v>9</v>
      </c>
      <c r="E9720" s="4" t="s">
        <v>10</v>
      </c>
      <c r="F9720" s="5" t="s">
        <v>66</v>
      </c>
    </row>
    <row r="9721" spans="1:6" ht="135" x14ac:dyDescent="0.25">
      <c r="A9721" s="10" t="s">
        <v>4703</v>
      </c>
      <c r="B9721" s="4" t="s">
        <v>1859</v>
      </c>
      <c r="C9721" s="4" t="s">
        <v>29</v>
      </c>
      <c r="D9721" s="4" t="s">
        <v>215</v>
      </c>
      <c r="E9721" s="4" t="s">
        <v>216</v>
      </c>
      <c r="F9721" s="5">
        <v>47245</v>
      </c>
    </row>
    <row r="9722" spans="1:6" ht="45" x14ac:dyDescent="0.25">
      <c r="A9722" s="10" t="s">
        <v>1899</v>
      </c>
      <c r="B9722" s="4" t="s">
        <v>1859</v>
      </c>
      <c r="C9722" s="4" t="s">
        <v>65</v>
      </c>
      <c r="D9722" s="4" t="s">
        <v>9</v>
      </c>
      <c r="E9722" s="4" t="s">
        <v>10</v>
      </c>
      <c r="F9722" s="5" t="s">
        <v>66</v>
      </c>
    </row>
    <row r="9723" spans="1:6" ht="135" x14ac:dyDescent="0.25">
      <c r="A9723" s="10" t="s">
        <v>4704</v>
      </c>
      <c r="B9723" s="4" t="s">
        <v>1859</v>
      </c>
      <c r="C9723" s="4" t="s">
        <v>29</v>
      </c>
      <c r="D9723" s="4" t="s">
        <v>215</v>
      </c>
      <c r="E9723" s="4" t="s">
        <v>216</v>
      </c>
      <c r="F9723" s="5">
        <v>47245</v>
      </c>
    </row>
    <row r="9724" spans="1:6" ht="135" x14ac:dyDescent="0.25">
      <c r="A9724" s="10" t="s">
        <v>4705</v>
      </c>
      <c r="B9724" s="4" t="s">
        <v>1859</v>
      </c>
      <c r="C9724" s="4" t="s">
        <v>29</v>
      </c>
      <c r="D9724" s="4" t="s">
        <v>215</v>
      </c>
      <c r="E9724" s="4" t="s">
        <v>216</v>
      </c>
      <c r="F9724" s="5">
        <v>47245</v>
      </c>
    </row>
    <row r="9725" spans="1:6" ht="135" x14ac:dyDescent="0.25">
      <c r="A9725" s="10" t="s">
        <v>4706</v>
      </c>
      <c r="B9725" s="4" t="s">
        <v>1859</v>
      </c>
      <c r="C9725" s="4" t="s">
        <v>29</v>
      </c>
      <c r="D9725" s="4" t="s">
        <v>215</v>
      </c>
      <c r="E9725" s="4" t="s">
        <v>216</v>
      </c>
      <c r="F9725" s="5">
        <v>47245</v>
      </c>
    </row>
    <row r="9726" spans="1:6" ht="45" x14ac:dyDescent="0.25">
      <c r="A9726" s="10" t="s">
        <v>1900</v>
      </c>
      <c r="B9726" s="4" t="s">
        <v>1859</v>
      </c>
      <c r="C9726" s="4" t="s">
        <v>65</v>
      </c>
      <c r="D9726" s="4" t="s">
        <v>9</v>
      </c>
      <c r="E9726" s="4" t="s">
        <v>10</v>
      </c>
      <c r="F9726" s="5" t="s">
        <v>66</v>
      </c>
    </row>
    <row r="9727" spans="1:6" ht="45" x14ac:dyDescent="0.25">
      <c r="A9727" s="10" t="s">
        <v>1901</v>
      </c>
      <c r="B9727" s="4" t="s">
        <v>1859</v>
      </c>
      <c r="C9727" s="4" t="s">
        <v>65</v>
      </c>
      <c r="D9727" s="4" t="s">
        <v>9</v>
      </c>
      <c r="E9727" s="4" t="s">
        <v>10</v>
      </c>
      <c r="F9727" s="5" t="s">
        <v>66</v>
      </c>
    </row>
    <row r="9728" spans="1:6" ht="135" x14ac:dyDescent="0.25">
      <c r="A9728" s="10" t="s">
        <v>4707</v>
      </c>
      <c r="B9728" s="4" t="s">
        <v>1859</v>
      </c>
      <c r="C9728" s="4" t="s">
        <v>29</v>
      </c>
      <c r="D9728" s="4" t="s">
        <v>215</v>
      </c>
      <c r="E9728" s="4" t="s">
        <v>216</v>
      </c>
      <c r="F9728" s="5">
        <v>47245</v>
      </c>
    </row>
    <row r="9729" spans="1:6" ht="135" x14ac:dyDescent="0.25">
      <c r="A9729" s="10" t="s">
        <v>4708</v>
      </c>
      <c r="B9729" s="4" t="s">
        <v>1859</v>
      </c>
      <c r="C9729" s="4" t="s">
        <v>29</v>
      </c>
      <c r="D9729" s="4" t="s">
        <v>215</v>
      </c>
      <c r="E9729" s="4" t="s">
        <v>216</v>
      </c>
      <c r="F9729" s="5">
        <v>47245</v>
      </c>
    </row>
    <row r="9730" spans="1:6" ht="45" x14ac:dyDescent="0.25">
      <c r="A9730" s="10" t="s">
        <v>1902</v>
      </c>
      <c r="B9730" s="4" t="s">
        <v>1859</v>
      </c>
      <c r="C9730" s="4" t="s">
        <v>65</v>
      </c>
      <c r="D9730" s="4" t="s">
        <v>9</v>
      </c>
      <c r="E9730" s="4" t="s">
        <v>10</v>
      </c>
      <c r="F9730" s="5" t="s">
        <v>66</v>
      </c>
    </row>
    <row r="9731" spans="1:6" ht="45" x14ac:dyDescent="0.25">
      <c r="A9731" s="10" t="s">
        <v>1903</v>
      </c>
      <c r="B9731" s="4" t="s">
        <v>1859</v>
      </c>
      <c r="C9731" s="4" t="s">
        <v>65</v>
      </c>
      <c r="D9731" s="4" t="s">
        <v>9</v>
      </c>
      <c r="E9731" s="4" t="s">
        <v>10</v>
      </c>
      <c r="F9731" s="5" t="s">
        <v>66</v>
      </c>
    </row>
    <row r="9732" spans="1:6" ht="135" x14ac:dyDescent="0.25">
      <c r="A9732" s="10" t="s">
        <v>4709</v>
      </c>
      <c r="B9732" s="4" t="s">
        <v>1859</v>
      </c>
      <c r="C9732" s="4" t="s">
        <v>29</v>
      </c>
      <c r="D9732" s="4" t="s">
        <v>215</v>
      </c>
      <c r="E9732" s="4" t="s">
        <v>216</v>
      </c>
      <c r="F9732" s="5">
        <v>47245</v>
      </c>
    </row>
    <row r="9733" spans="1:6" ht="135" x14ac:dyDescent="0.25">
      <c r="A9733" s="10" t="s">
        <v>1904</v>
      </c>
      <c r="B9733" s="4" t="s">
        <v>1859</v>
      </c>
      <c r="C9733" s="4" t="s">
        <v>29</v>
      </c>
      <c r="D9733" s="4" t="s">
        <v>215</v>
      </c>
      <c r="E9733" s="4" t="s">
        <v>216</v>
      </c>
      <c r="F9733" s="5" t="s">
        <v>66</v>
      </c>
    </row>
    <row r="9734" spans="1:6" ht="45" x14ac:dyDescent="0.25">
      <c r="A9734" s="10" t="s">
        <v>1905</v>
      </c>
      <c r="B9734" s="4" t="s">
        <v>1859</v>
      </c>
      <c r="C9734" s="4" t="s">
        <v>65</v>
      </c>
      <c r="D9734" s="4" t="s">
        <v>9</v>
      </c>
      <c r="E9734" s="4" t="s">
        <v>10</v>
      </c>
      <c r="F9734" s="5" t="s">
        <v>66</v>
      </c>
    </row>
    <row r="9735" spans="1:6" ht="45" x14ac:dyDescent="0.25">
      <c r="A9735" s="10" t="s">
        <v>1906</v>
      </c>
      <c r="B9735" s="4" t="s">
        <v>1859</v>
      </c>
      <c r="C9735" s="4" t="s">
        <v>65</v>
      </c>
      <c r="D9735" s="4" t="s">
        <v>9</v>
      </c>
      <c r="E9735" s="4" t="s">
        <v>10</v>
      </c>
      <c r="F9735" s="5" t="s">
        <v>66</v>
      </c>
    </row>
    <row r="9736" spans="1:6" ht="45" x14ac:dyDescent="0.25">
      <c r="A9736" s="10" t="s">
        <v>1907</v>
      </c>
      <c r="B9736" s="4" t="s">
        <v>1859</v>
      </c>
      <c r="C9736" s="4" t="s">
        <v>65</v>
      </c>
      <c r="D9736" s="4" t="s">
        <v>9</v>
      </c>
      <c r="E9736" s="4" t="s">
        <v>10</v>
      </c>
      <c r="F9736" s="5" t="s">
        <v>66</v>
      </c>
    </row>
    <row r="9737" spans="1:6" ht="45" x14ac:dyDescent="0.25">
      <c r="A9737" s="10" t="s">
        <v>1908</v>
      </c>
      <c r="B9737" s="4" t="s">
        <v>1859</v>
      </c>
      <c r="C9737" s="4" t="s">
        <v>65</v>
      </c>
      <c r="D9737" s="4" t="s">
        <v>9</v>
      </c>
      <c r="E9737" s="4" t="s">
        <v>10</v>
      </c>
      <c r="F9737" s="5" t="s">
        <v>66</v>
      </c>
    </row>
    <row r="9738" spans="1:6" ht="45" x14ac:dyDescent="0.25">
      <c r="A9738" s="10" t="s">
        <v>1909</v>
      </c>
      <c r="B9738" s="4" t="s">
        <v>1859</v>
      </c>
      <c r="C9738" s="4" t="s">
        <v>65</v>
      </c>
      <c r="D9738" s="4" t="s">
        <v>9</v>
      </c>
      <c r="E9738" s="4" t="s">
        <v>10</v>
      </c>
      <c r="F9738" s="5" t="s">
        <v>66</v>
      </c>
    </row>
    <row r="9739" spans="1:6" ht="45" x14ac:dyDescent="0.25">
      <c r="A9739" s="10" t="s">
        <v>1910</v>
      </c>
      <c r="B9739" s="4" t="s">
        <v>1859</v>
      </c>
      <c r="C9739" s="4" t="s">
        <v>65</v>
      </c>
      <c r="D9739" s="4" t="s">
        <v>9</v>
      </c>
      <c r="E9739" s="4" t="s">
        <v>10</v>
      </c>
      <c r="F9739" s="5" t="s">
        <v>66</v>
      </c>
    </row>
    <row r="9740" spans="1:6" ht="45" x14ac:dyDescent="0.25">
      <c r="A9740" s="10" t="s">
        <v>1911</v>
      </c>
      <c r="B9740" s="4" t="s">
        <v>1859</v>
      </c>
      <c r="C9740" s="4" t="s">
        <v>65</v>
      </c>
      <c r="D9740" s="4" t="s">
        <v>9</v>
      </c>
      <c r="E9740" s="4" t="s">
        <v>10</v>
      </c>
      <c r="F9740" s="5" t="s">
        <v>66</v>
      </c>
    </row>
    <row r="9741" spans="1:6" ht="45" x14ac:dyDescent="0.25">
      <c r="A9741" s="10" t="s">
        <v>1912</v>
      </c>
      <c r="B9741" s="4" t="s">
        <v>1859</v>
      </c>
      <c r="C9741" s="4" t="s">
        <v>65</v>
      </c>
      <c r="D9741" s="4" t="s">
        <v>9</v>
      </c>
      <c r="E9741" s="4" t="s">
        <v>10</v>
      </c>
      <c r="F9741" s="5" t="s">
        <v>66</v>
      </c>
    </row>
    <row r="9742" spans="1:6" ht="45" x14ac:dyDescent="0.25">
      <c r="A9742" s="10" t="s">
        <v>1913</v>
      </c>
      <c r="B9742" s="4" t="s">
        <v>1859</v>
      </c>
      <c r="C9742" s="4" t="s">
        <v>65</v>
      </c>
      <c r="D9742" s="4" t="s">
        <v>9</v>
      </c>
      <c r="E9742" s="4" t="s">
        <v>10</v>
      </c>
      <c r="F9742" s="5" t="s">
        <v>66</v>
      </c>
    </row>
    <row r="9743" spans="1:6" ht="45" x14ac:dyDescent="0.25">
      <c r="A9743" s="10" t="s">
        <v>1914</v>
      </c>
      <c r="B9743" s="4" t="s">
        <v>1859</v>
      </c>
      <c r="C9743" s="4" t="s">
        <v>65</v>
      </c>
      <c r="D9743" s="4" t="s">
        <v>9</v>
      </c>
      <c r="E9743" s="4" t="s">
        <v>10</v>
      </c>
      <c r="F9743" s="5" t="s">
        <v>66</v>
      </c>
    </row>
    <row r="9744" spans="1:6" ht="45" x14ac:dyDescent="0.25">
      <c r="A9744" s="10" t="s">
        <v>1915</v>
      </c>
      <c r="B9744" s="4" t="s">
        <v>1859</v>
      </c>
      <c r="C9744" s="4" t="s">
        <v>65</v>
      </c>
      <c r="D9744" s="4" t="s">
        <v>9</v>
      </c>
      <c r="E9744" s="4" t="s">
        <v>10</v>
      </c>
      <c r="F9744" s="5" t="s">
        <v>66</v>
      </c>
    </row>
    <row r="9745" spans="1:6" ht="45" x14ac:dyDescent="0.25">
      <c r="A9745" s="10" t="s">
        <v>1916</v>
      </c>
      <c r="B9745" s="4" t="s">
        <v>1859</v>
      </c>
      <c r="C9745" s="4" t="s">
        <v>65</v>
      </c>
      <c r="D9745" s="4" t="s">
        <v>9</v>
      </c>
      <c r="E9745" s="4" t="s">
        <v>10</v>
      </c>
      <c r="F9745" s="5" t="s">
        <v>66</v>
      </c>
    </row>
    <row r="9746" spans="1:6" ht="45" x14ac:dyDescent="0.25">
      <c r="A9746" s="10" t="s">
        <v>1917</v>
      </c>
      <c r="B9746" s="4" t="s">
        <v>1859</v>
      </c>
      <c r="C9746" s="4" t="s">
        <v>65</v>
      </c>
      <c r="D9746" s="4" t="s">
        <v>9</v>
      </c>
      <c r="E9746" s="4" t="s">
        <v>10</v>
      </c>
      <c r="F9746" s="5" t="s">
        <v>66</v>
      </c>
    </row>
    <row r="9747" spans="1:6" ht="45" x14ac:dyDescent="0.25">
      <c r="A9747" s="10" t="s">
        <v>1918</v>
      </c>
      <c r="B9747" s="4" t="s">
        <v>1859</v>
      </c>
      <c r="C9747" s="4" t="s">
        <v>65</v>
      </c>
      <c r="D9747" s="4" t="s">
        <v>9</v>
      </c>
      <c r="E9747" s="4" t="s">
        <v>10</v>
      </c>
      <c r="F9747" s="5" t="s">
        <v>66</v>
      </c>
    </row>
    <row r="9748" spans="1:6" ht="45" x14ac:dyDescent="0.25">
      <c r="A9748" s="10" t="s">
        <v>1919</v>
      </c>
      <c r="B9748" s="4" t="s">
        <v>1859</v>
      </c>
      <c r="C9748" s="4" t="s">
        <v>65</v>
      </c>
      <c r="D9748" s="4" t="s">
        <v>9</v>
      </c>
      <c r="E9748" s="4" t="s">
        <v>10</v>
      </c>
      <c r="F9748" s="5" t="s">
        <v>66</v>
      </c>
    </row>
    <row r="9749" spans="1:6" ht="45" x14ac:dyDescent="0.25">
      <c r="A9749" s="10" t="s">
        <v>1920</v>
      </c>
      <c r="B9749" s="4" t="s">
        <v>1859</v>
      </c>
      <c r="C9749" s="4" t="s">
        <v>65</v>
      </c>
      <c r="D9749" s="4" t="s">
        <v>9</v>
      </c>
      <c r="E9749" s="4" t="s">
        <v>10</v>
      </c>
      <c r="F9749" s="5" t="s">
        <v>66</v>
      </c>
    </row>
    <row r="9750" spans="1:6" ht="45" x14ac:dyDescent="0.25">
      <c r="A9750" s="10" t="s">
        <v>1921</v>
      </c>
      <c r="B9750" s="4" t="s">
        <v>1859</v>
      </c>
      <c r="C9750" s="4" t="s">
        <v>65</v>
      </c>
      <c r="D9750" s="4" t="s">
        <v>9</v>
      </c>
      <c r="E9750" s="4" t="s">
        <v>10</v>
      </c>
      <c r="F9750" s="5" t="s">
        <v>66</v>
      </c>
    </row>
    <row r="9751" spans="1:6" ht="45" x14ac:dyDescent="0.25">
      <c r="A9751" s="10" t="s">
        <v>1922</v>
      </c>
      <c r="B9751" s="4" t="s">
        <v>1859</v>
      </c>
      <c r="C9751" s="4" t="s">
        <v>65</v>
      </c>
      <c r="D9751" s="4" t="s">
        <v>9</v>
      </c>
      <c r="E9751" s="4" t="s">
        <v>10</v>
      </c>
      <c r="F9751" s="5" t="s">
        <v>66</v>
      </c>
    </row>
    <row r="9752" spans="1:6" ht="45" x14ac:dyDescent="0.25">
      <c r="A9752" s="10" t="s">
        <v>1923</v>
      </c>
      <c r="B9752" s="4" t="s">
        <v>1859</v>
      </c>
      <c r="C9752" s="4" t="s">
        <v>65</v>
      </c>
      <c r="D9752" s="4" t="s">
        <v>9</v>
      </c>
      <c r="E9752" s="4" t="s">
        <v>10</v>
      </c>
      <c r="F9752" s="5" t="s">
        <v>66</v>
      </c>
    </row>
    <row r="9753" spans="1:6" ht="60" x14ac:dyDescent="0.25">
      <c r="A9753" s="10" t="s">
        <v>1924</v>
      </c>
      <c r="B9753" s="4" t="s">
        <v>1859</v>
      </c>
      <c r="C9753" s="4" t="s">
        <v>65</v>
      </c>
      <c r="D9753" s="4" t="s">
        <v>78</v>
      </c>
      <c r="E9753" s="4" t="s">
        <v>79</v>
      </c>
      <c r="F9753" s="5" t="s">
        <v>66</v>
      </c>
    </row>
    <row r="9754" spans="1:6" ht="60" x14ac:dyDescent="0.25">
      <c r="A9754" s="37" t="s">
        <v>10640</v>
      </c>
      <c r="B9754" s="13" t="s">
        <v>1859</v>
      </c>
      <c r="C9754" s="13" t="s">
        <v>65</v>
      </c>
      <c r="D9754" s="13" t="s">
        <v>78</v>
      </c>
      <c r="E9754" s="4" t="s">
        <v>79</v>
      </c>
      <c r="F9754" s="5" t="s">
        <v>66</v>
      </c>
    </row>
    <row r="9755" spans="1:6" ht="60" x14ac:dyDescent="0.25">
      <c r="A9755" s="10" t="s">
        <v>1925</v>
      </c>
      <c r="B9755" s="4" t="s">
        <v>1859</v>
      </c>
      <c r="C9755" s="4" t="s">
        <v>65</v>
      </c>
      <c r="D9755" s="4" t="s">
        <v>78</v>
      </c>
      <c r="E9755" s="4" t="s">
        <v>79</v>
      </c>
      <c r="F9755" s="5" t="s">
        <v>66</v>
      </c>
    </row>
    <row r="9756" spans="1:6" ht="60" x14ac:dyDescent="0.25">
      <c r="A9756" s="37" t="s">
        <v>9393</v>
      </c>
      <c r="B9756" s="25" t="s">
        <v>1859</v>
      </c>
      <c r="C9756" s="4" t="s">
        <v>65</v>
      </c>
      <c r="D9756" s="41" t="s">
        <v>78</v>
      </c>
      <c r="E9756" s="4" t="s">
        <v>79</v>
      </c>
      <c r="F9756" s="5" t="s">
        <v>66</v>
      </c>
    </row>
    <row r="9757" spans="1:6" ht="135" x14ac:dyDescent="0.25">
      <c r="A9757" s="10" t="s">
        <v>4710</v>
      </c>
      <c r="B9757" s="4" t="s">
        <v>1859</v>
      </c>
      <c r="C9757" s="4" t="s">
        <v>29</v>
      </c>
      <c r="D9757" s="4" t="s">
        <v>215</v>
      </c>
      <c r="E9757" s="4" t="s">
        <v>216</v>
      </c>
      <c r="F9757" s="5">
        <v>47251</v>
      </c>
    </row>
    <row r="9758" spans="1:6" ht="60" x14ac:dyDescent="0.25">
      <c r="A9758" s="10" t="s">
        <v>1926</v>
      </c>
      <c r="B9758" s="4" t="s">
        <v>1859</v>
      </c>
      <c r="C9758" s="4" t="s">
        <v>65</v>
      </c>
      <c r="D9758" s="4" t="s">
        <v>78</v>
      </c>
      <c r="E9758" s="4" t="s">
        <v>79</v>
      </c>
      <c r="F9758" s="5" t="s">
        <v>66</v>
      </c>
    </row>
    <row r="9759" spans="1:6" ht="60" x14ac:dyDescent="0.25">
      <c r="A9759" s="10" t="s">
        <v>1926</v>
      </c>
      <c r="B9759" s="4" t="s">
        <v>1859</v>
      </c>
      <c r="C9759" s="4" t="s">
        <v>8</v>
      </c>
      <c r="D9759" s="4" t="s">
        <v>78</v>
      </c>
      <c r="E9759" s="4" t="s">
        <v>79</v>
      </c>
      <c r="F9759" s="5" t="s">
        <v>66</v>
      </c>
    </row>
    <row r="9760" spans="1:6" ht="45" x14ac:dyDescent="0.25">
      <c r="A9760" s="10" t="s">
        <v>1927</v>
      </c>
      <c r="B9760" s="4" t="s">
        <v>1859</v>
      </c>
      <c r="C9760" s="4" t="s">
        <v>65</v>
      </c>
      <c r="D9760" s="4" t="s">
        <v>9</v>
      </c>
      <c r="E9760" s="4" t="s">
        <v>10</v>
      </c>
      <c r="F9760" s="5" t="s">
        <v>66</v>
      </c>
    </row>
    <row r="9761" spans="1:6" ht="45" x14ac:dyDescent="0.25">
      <c r="A9761" s="10" t="s">
        <v>1928</v>
      </c>
      <c r="B9761" s="4" t="s">
        <v>1859</v>
      </c>
      <c r="C9761" s="4" t="s">
        <v>65</v>
      </c>
      <c r="D9761" s="4" t="s">
        <v>9</v>
      </c>
      <c r="E9761" s="4" t="s">
        <v>10</v>
      </c>
      <c r="F9761" s="5" t="s">
        <v>66</v>
      </c>
    </row>
    <row r="9762" spans="1:6" ht="45" x14ac:dyDescent="0.25">
      <c r="A9762" s="10" t="s">
        <v>1929</v>
      </c>
      <c r="B9762" s="4" t="s">
        <v>1859</v>
      </c>
      <c r="C9762" s="4" t="s">
        <v>65</v>
      </c>
      <c r="D9762" s="4" t="s">
        <v>9</v>
      </c>
      <c r="E9762" s="4" t="s">
        <v>10</v>
      </c>
      <c r="F9762" s="5" t="s">
        <v>66</v>
      </c>
    </row>
    <row r="9763" spans="1:6" ht="45" x14ac:dyDescent="0.25">
      <c r="A9763" s="10" t="s">
        <v>1930</v>
      </c>
      <c r="B9763" s="4" t="s">
        <v>1859</v>
      </c>
      <c r="C9763" s="4" t="s">
        <v>65</v>
      </c>
      <c r="D9763" s="4" t="s">
        <v>9</v>
      </c>
      <c r="E9763" s="4" t="s">
        <v>10</v>
      </c>
      <c r="F9763" s="5" t="s">
        <v>66</v>
      </c>
    </row>
    <row r="9764" spans="1:6" ht="45" x14ac:dyDescent="0.25">
      <c r="A9764" s="10" t="s">
        <v>1931</v>
      </c>
      <c r="B9764" s="4" t="s">
        <v>1859</v>
      </c>
      <c r="C9764" s="4" t="s">
        <v>65</v>
      </c>
      <c r="D9764" s="4" t="s">
        <v>9</v>
      </c>
      <c r="E9764" s="4" t="s">
        <v>10</v>
      </c>
      <c r="F9764" s="5" t="s">
        <v>66</v>
      </c>
    </row>
    <row r="9765" spans="1:6" ht="45" x14ac:dyDescent="0.25">
      <c r="A9765" s="10" t="s">
        <v>1932</v>
      </c>
      <c r="B9765" s="4" t="s">
        <v>1859</v>
      </c>
      <c r="C9765" s="4" t="s">
        <v>65</v>
      </c>
      <c r="D9765" s="4" t="s">
        <v>9</v>
      </c>
      <c r="E9765" s="4" t="s">
        <v>10</v>
      </c>
      <c r="F9765" s="5" t="s">
        <v>66</v>
      </c>
    </row>
    <row r="9766" spans="1:6" ht="60" x14ac:dyDescent="0.25">
      <c r="A9766" s="10" t="s">
        <v>1933</v>
      </c>
      <c r="B9766" s="4" t="s">
        <v>1859</v>
      </c>
      <c r="C9766" s="4" t="s">
        <v>65</v>
      </c>
      <c r="D9766" s="4" t="s">
        <v>78</v>
      </c>
      <c r="E9766" s="4" t="s">
        <v>79</v>
      </c>
      <c r="F9766" s="5" t="s">
        <v>66</v>
      </c>
    </row>
    <row r="9767" spans="1:6" ht="45" x14ac:dyDescent="0.25">
      <c r="A9767" s="10" t="s">
        <v>1934</v>
      </c>
      <c r="B9767" s="4" t="s">
        <v>1859</v>
      </c>
      <c r="C9767" s="4" t="s">
        <v>65</v>
      </c>
      <c r="D9767" s="4" t="s">
        <v>9</v>
      </c>
      <c r="E9767" s="4" t="s">
        <v>10</v>
      </c>
      <c r="F9767" s="5" t="s">
        <v>66</v>
      </c>
    </row>
    <row r="9768" spans="1:6" ht="45" x14ac:dyDescent="0.25">
      <c r="A9768" s="10" t="s">
        <v>1935</v>
      </c>
      <c r="B9768" s="4" t="s">
        <v>1859</v>
      </c>
      <c r="C9768" s="4" t="s">
        <v>65</v>
      </c>
      <c r="D9768" s="4" t="s">
        <v>9</v>
      </c>
      <c r="E9768" s="4" t="s">
        <v>10</v>
      </c>
      <c r="F9768" s="5" t="s">
        <v>66</v>
      </c>
    </row>
    <row r="9769" spans="1:6" ht="45" x14ac:dyDescent="0.25">
      <c r="A9769" s="10" t="s">
        <v>1936</v>
      </c>
      <c r="B9769" s="4" t="s">
        <v>1859</v>
      </c>
      <c r="C9769" s="4" t="s">
        <v>65</v>
      </c>
      <c r="D9769" s="4" t="s">
        <v>9</v>
      </c>
      <c r="E9769" s="4" t="s">
        <v>10</v>
      </c>
      <c r="F9769" s="5" t="s">
        <v>66</v>
      </c>
    </row>
    <row r="9770" spans="1:6" ht="45" x14ac:dyDescent="0.25">
      <c r="A9770" s="10" t="s">
        <v>1937</v>
      </c>
      <c r="B9770" s="10" t="s">
        <v>1859</v>
      </c>
      <c r="C9770" s="4" t="s">
        <v>65</v>
      </c>
      <c r="D9770" s="10" t="s">
        <v>9</v>
      </c>
      <c r="E9770" s="4" t="s">
        <v>10</v>
      </c>
      <c r="F9770" s="11" t="s">
        <v>66</v>
      </c>
    </row>
    <row r="9771" spans="1:6" ht="45" x14ac:dyDescent="0.25">
      <c r="A9771" s="4" t="s">
        <v>1938</v>
      </c>
      <c r="B9771" s="10" t="s">
        <v>1859</v>
      </c>
      <c r="C9771" s="10" t="s">
        <v>65</v>
      </c>
      <c r="D9771" s="10" t="s">
        <v>9</v>
      </c>
      <c r="E9771" s="4" t="s">
        <v>10</v>
      </c>
      <c r="F9771" s="11" t="s">
        <v>66</v>
      </c>
    </row>
    <row r="9772" spans="1:6" ht="60" x14ac:dyDescent="0.25">
      <c r="A9772" s="10" t="s">
        <v>1939</v>
      </c>
      <c r="B9772" s="10" t="s">
        <v>1859</v>
      </c>
      <c r="C9772" s="10" t="s">
        <v>65</v>
      </c>
      <c r="D9772" s="10" t="s">
        <v>78</v>
      </c>
      <c r="E9772" s="4" t="s">
        <v>79</v>
      </c>
      <c r="F9772" s="11" t="s">
        <v>66</v>
      </c>
    </row>
    <row r="9773" spans="1:6" ht="60" x14ac:dyDescent="0.25">
      <c r="A9773" s="10" t="s">
        <v>1940</v>
      </c>
      <c r="B9773" s="10" t="s">
        <v>1859</v>
      </c>
      <c r="C9773" s="10" t="s">
        <v>65</v>
      </c>
      <c r="D9773" s="10" t="s">
        <v>78</v>
      </c>
      <c r="E9773" s="4" t="s">
        <v>79</v>
      </c>
      <c r="F9773" s="11" t="s">
        <v>66</v>
      </c>
    </row>
    <row r="9774" spans="1:6" ht="60" x14ac:dyDescent="0.25">
      <c r="A9774" s="10" t="s">
        <v>1941</v>
      </c>
      <c r="B9774" s="10" t="s">
        <v>1859</v>
      </c>
      <c r="C9774" s="10" t="s">
        <v>65</v>
      </c>
      <c r="D9774" s="10" t="s">
        <v>78</v>
      </c>
      <c r="E9774" s="4" t="s">
        <v>79</v>
      </c>
      <c r="F9774" s="11" t="s">
        <v>66</v>
      </c>
    </row>
    <row r="9775" spans="1:6" ht="60" x14ac:dyDescent="0.25">
      <c r="A9775" s="37" t="s">
        <v>10641</v>
      </c>
      <c r="B9775" s="37" t="s">
        <v>1859</v>
      </c>
      <c r="C9775" s="37" t="s">
        <v>65</v>
      </c>
      <c r="D9775" s="37" t="s">
        <v>78</v>
      </c>
      <c r="E9775" s="4" t="s">
        <v>79</v>
      </c>
      <c r="F9775" s="11" t="s">
        <v>66</v>
      </c>
    </row>
    <row r="9776" spans="1:6" ht="135" x14ac:dyDescent="0.25">
      <c r="A9776" s="10" t="s">
        <v>1942</v>
      </c>
      <c r="B9776" s="10" t="s">
        <v>1859</v>
      </c>
      <c r="C9776" s="10" t="s">
        <v>8</v>
      </c>
      <c r="D9776" s="10" t="s">
        <v>215</v>
      </c>
      <c r="E9776" s="4" t="s">
        <v>216</v>
      </c>
      <c r="F9776" s="11">
        <v>47276</v>
      </c>
    </row>
    <row r="9777" spans="1:6" ht="135" x14ac:dyDescent="0.25">
      <c r="A9777" s="10" t="s">
        <v>1943</v>
      </c>
      <c r="B9777" s="10" t="s">
        <v>1859</v>
      </c>
      <c r="C9777" s="10" t="s">
        <v>8</v>
      </c>
      <c r="D9777" s="10" t="s">
        <v>215</v>
      </c>
      <c r="E9777" s="4" t="s">
        <v>216</v>
      </c>
      <c r="F9777" s="11">
        <v>47276</v>
      </c>
    </row>
    <row r="9778" spans="1:6" ht="135" x14ac:dyDescent="0.25">
      <c r="A9778" s="10" t="s">
        <v>1944</v>
      </c>
      <c r="B9778" s="10" t="s">
        <v>1859</v>
      </c>
      <c r="C9778" s="10" t="s">
        <v>8</v>
      </c>
      <c r="D9778" s="10" t="s">
        <v>215</v>
      </c>
      <c r="E9778" s="4" t="s">
        <v>216</v>
      </c>
      <c r="F9778" s="11">
        <v>47276</v>
      </c>
    </row>
    <row r="9779" spans="1:6" ht="135" x14ac:dyDescent="0.25">
      <c r="A9779" s="10" t="s">
        <v>1945</v>
      </c>
      <c r="B9779" s="10" t="s">
        <v>1859</v>
      </c>
      <c r="C9779" s="10" t="s">
        <v>8</v>
      </c>
      <c r="D9779" s="10" t="s">
        <v>215</v>
      </c>
      <c r="E9779" s="4" t="s">
        <v>216</v>
      </c>
      <c r="F9779" s="11">
        <v>47276</v>
      </c>
    </row>
    <row r="9780" spans="1:6" ht="135" x14ac:dyDescent="0.25">
      <c r="A9780" s="10" t="s">
        <v>1946</v>
      </c>
      <c r="B9780" s="10" t="s">
        <v>1859</v>
      </c>
      <c r="C9780" s="10" t="s">
        <v>8</v>
      </c>
      <c r="D9780" s="10" t="s">
        <v>215</v>
      </c>
      <c r="E9780" s="4" t="s">
        <v>216</v>
      </c>
      <c r="F9780" s="11">
        <v>47276</v>
      </c>
    </row>
    <row r="9781" spans="1:6" ht="135" x14ac:dyDescent="0.25">
      <c r="A9781" s="10" t="s">
        <v>1947</v>
      </c>
      <c r="B9781" s="10" t="s">
        <v>1859</v>
      </c>
      <c r="C9781" s="10" t="s">
        <v>8</v>
      </c>
      <c r="D9781" s="10" t="s">
        <v>215</v>
      </c>
      <c r="E9781" s="4" t="s">
        <v>216</v>
      </c>
      <c r="F9781" s="11">
        <v>47276</v>
      </c>
    </row>
    <row r="9782" spans="1:6" ht="135" x14ac:dyDescent="0.25">
      <c r="A9782" s="10" t="s">
        <v>1948</v>
      </c>
      <c r="B9782" s="10" t="s">
        <v>1859</v>
      </c>
      <c r="C9782" s="10" t="s">
        <v>8</v>
      </c>
      <c r="D9782" s="10" t="s">
        <v>215</v>
      </c>
      <c r="E9782" s="4" t="s">
        <v>216</v>
      </c>
      <c r="F9782" s="11">
        <v>47276</v>
      </c>
    </row>
    <row r="9783" spans="1:6" ht="135" x14ac:dyDescent="0.25">
      <c r="A9783" s="10" t="s">
        <v>1949</v>
      </c>
      <c r="B9783" s="10" t="s">
        <v>1859</v>
      </c>
      <c r="C9783" s="10" t="s">
        <v>8</v>
      </c>
      <c r="D9783" s="10" t="s">
        <v>215</v>
      </c>
      <c r="E9783" s="4" t="s">
        <v>216</v>
      </c>
      <c r="F9783" s="11">
        <v>47276</v>
      </c>
    </row>
    <row r="9784" spans="1:6" ht="135" x14ac:dyDescent="0.25">
      <c r="A9784" s="10" t="s">
        <v>1950</v>
      </c>
      <c r="B9784" s="10" t="s">
        <v>1859</v>
      </c>
      <c r="C9784" s="10" t="s">
        <v>8</v>
      </c>
      <c r="D9784" s="10" t="s">
        <v>215</v>
      </c>
      <c r="E9784" s="4" t="s">
        <v>216</v>
      </c>
      <c r="F9784" s="11">
        <v>47276</v>
      </c>
    </row>
    <row r="9785" spans="1:6" ht="135" x14ac:dyDescent="0.25">
      <c r="A9785" s="10" t="s">
        <v>1951</v>
      </c>
      <c r="B9785" s="10" t="s">
        <v>1859</v>
      </c>
      <c r="C9785" s="10" t="s">
        <v>8</v>
      </c>
      <c r="D9785" s="10" t="s">
        <v>215</v>
      </c>
      <c r="E9785" s="4" t="s">
        <v>216</v>
      </c>
      <c r="F9785" s="11">
        <v>47276</v>
      </c>
    </row>
    <row r="9786" spans="1:6" ht="135" x14ac:dyDescent="0.25">
      <c r="A9786" s="10" t="s">
        <v>1952</v>
      </c>
      <c r="B9786" s="10" t="s">
        <v>1859</v>
      </c>
      <c r="C9786" s="10" t="s">
        <v>8</v>
      </c>
      <c r="D9786" s="10" t="s">
        <v>215</v>
      </c>
      <c r="E9786" s="4" t="s">
        <v>216</v>
      </c>
      <c r="F9786" s="11">
        <v>47276</v>
      </c>
    </row>
    <row r="9787" spans="1:6" ht="135" x14ac:dyDescent="0.25">
      <c r="A9787" s="10" t="s">
        <v>1953</v>
      </c>
      <c r="B9787" s="10" t="s">
        <v>1859</v>
      </c>
      <c r="C9787" s="10" t="s">
        <v>8</v>
      </c>
      <c r="D9787" s="10" t="s">
        <v>215</v>
      </c>
      <c r="E9787" s="4" t="s">
        <v>216</v>
      </c>
      <c r="F9787" s="11">
        <v>47276</v>
      </c>
    </row>
    <row r="9788" spans="1:6" ht="135" x14ac:dyDescent="0.25">
      <c r="A9788" s="10" t="s">
        <v>1954</v>
      </c>
      <c r="B9788" s="10" t="s">
        <v>1859</v>
      </c>
      <c r="C9788" s="10" t="s">
        <v>8</v>
      </c>
      <c r="D9788" s="10" t="s">
        <v>215</v>
      </c>
      <c r="E9788" s="4" t="s">
        <v>216</v>
      </c>
      <c r="F9788" s="11">
        <v>47276</v>
      </c>
    </row>
    <row r="9789" spans="1:6" ht="135" x14ac:dyDescent="0.25">
      <c r="A9789" s="10" t="s">
        <v>1955</v>
      </c>
      <c r="B9789" s="10" t="s">
        <v>1859</v>
      </c>
      <c r="C9789" s="10" t="s">
        <v>8</v>
      </c>
      <c r="D9789" s="10" t="s">
        <v>215</v>
      </c>
      <c r="E9789" s="4" t="s">
        <v>216</v>
      </c>
      <c r="F9789" s="11">
        <v>47276</v>
      </c>
    </row>
    <row r="9790" spans="1:6" ht="135" x14ac:dyDescent="0.25">
      <c r="A9790" s="10" t="s">
        <v>1956</v>
      </c>
      <c r="B9790" s="10" t="s">
        <v>1859</v>
      </c>
      <c r="C9790" s="10" t="s">
        <v>8</v>
      </c>
      <c r="D9790" s="10" t="s">
        <v>215</v>
      </c>
      <c r="E9790" s="4" t="s">
        <v>216</v>
      </c>
      <c r="F9790" s="11">
        <v>47276</v>
      </c>
    </row>
    <row r="9791" spans="1:6" ht="60" x14ac:dyDescent="0.25">
      <c r="A9791" s="37" t="s">
        <v>10642</v>
      </c>
      <c r="B9791" s="37" t="s">
        <v>1859</v>
      </c>
      <c r="C9791" s="37" t="s">
        <v>65</v>
      </c>
      <c r="D9791" s="37" t="s">
        <v>78</v>
      </c>
      <c r="E9791" s="4" t="s">
        <v>79</v>
      </c>
      <c r="F9791" s="11" t="s">
        <v>66</v>
      </c>
    </row>
    <row r="9792" spans="1:6" ht="60" x14ac:dyDescent="0.25">
      <c r="A9792" s="37" t="s">
        <v>10643</v>
      </c>
      <c r="B9792" s="37" t="s">
        <v>1859</v>
      </c>
      <c r="C9792" s="37" t="s">
        <v>65</v>
      </c>
      <c r="D9792" s="37" t="s">
        <v>78</v>
      </c>
      <c r="E9792" s="4" t="s">
        <v>79</v>
      </c>
      <c r="F9792" s="11" t="s">
        <v>66</v>
      </c>
    </row>
    <row r="9793" spans="1:6" ht="60" x14ac:dyDescent="0.25">
      <c r="A9793" s="37" t="s">
        <v>10644</v>
      </c>
      <c r="B9793" s="37" t="s">
        <v>1859</v>
      </c>
      <c r="C9793" s="37" t="s">
        <v>65</v>
      </c>
      <c r="D9793" s="37" t="s">
        <v>78</v>
      </c>
      <c r="E9793" s="4" t="s">
        <v>79</v>
      </c>
      <c r="F9793" s="11" t="s">
        <v>66</v>
      </c>
    </row>
    <row r="9794" spans="1:6" ht="60" x14ac:dyDescent="0.25">
      <c r="A9794" s="10" t="s">
        <v>3139</v>
      </c>
      <c r="B9794" s="10" t="s">
        <v>1859</v>
      </c>
      <c r="C9794" s="10" t="s">
        <v>8</v>
      </c>
      <c r="D9794" s="10" t="s">
        <v>9</v>
      </c>
      <c r="E9794" s="4" t="s">
        <v>10</v>
      </c>
      <c r="F9794" s="11">
        <v>47289</v>
      </c>
    </row>
    <row r="9795" spans="1:6" ht="60" x14ac:dyDescent="0.25">
      <c r="A9795" s="10" t="s">
        <v>1957</v>
      </c>
      <c r="B9795" s="10" t="s">
        <v>1859</v>
      </c>
      <c r="C9795" s="10" t="s">
        <v>8</v>
      </c>
      <c r="D9795" s="10" t="s">
        <v>9</v>
      </c>
      <c r="E9795" s="4" t="s">
        <v>10</v>
      </c>
      <c r="F9795" s="11">
        <v>47293</v>
      </c>
    </row>
    <row r="9796" spans="1:6" ht="60" x14ac:dyDescent="0.25">
      <c r="A9796" s="10" t="s">
        <v>1958</v>
      </c>
      <c r="B9796" s="10" t="s">
        <v>1859</v>
      </c>
      <c r="C9796" s="10" t="s">
        <v>8</v>
      </c>
      <c r="D9796" s="10" t="s">
        <v>9</v>
      </c>
      <c r="E9796" s="4" t="s">
        <v>10</v>
      </c>
      <c r="F9796" s="11">
        <v>47295</v>
      </c>
    </row>
    <row r="9797" spans="1:6" ht="60" x14ac:dyDescent="0.25">
      <c r="A9797" s="37" t="s">
        <v>10645</v>
      </c>
      <c r="B9797" s="37" t="s">
        <v>1859</v>
      </c>
      <c r="C9797" s="37" t="s">
        <v>65</v>
      </c>
      <c r="D9797" s="37" t="s">
        <v>78</v>
      </c>
      <c r="E9797" s="4" t="s">
        <v>79</v>
      </c>
      <c r="F9797" s="11" t="s">
        <v>66</v>
      </c>
    </row>
    <row r="9798" spans="1:6" ht="60" x14ac:dyDescent="0.25">
      <c r="A9798" s="37" t="s">
        <v>10646</v>
      </c>
      <c r="B9798" s="37" t="s">
        <v>1859</v>
      </c>
      <c r="C9798" s="37" t="s">
        <v>65</v>
      </c>
      <c r="D9798" s="37" t="s">
        <v>78</v>
      </c>
      <c r="E9798" s="4" t="s">
        <v>79</v>
      </c>
      <c r="F9798" s="11" t="s">
        <v>66</v>
      </c>
    </row>
    <row r="9799" spans="1:6" ht="45" x14ac:dyDescent="0.25">
      <c r="A9799" s="10" t="s">
        <v>1959</v>
      </c>
      <c r="B9799" s="10" t="s">
        <v>1859</v>
      </c>
      <c r="C9799" s="10" t="s">
        <v>65</v>
      </c>
      <c r="D9799" s="10" t="s">
        <v>9</v>
      </c>
      <c r="E9799" s="4" t="s">
        <v>10</v>
      </c>
      <c r="F9799" s="11" t="s">
        <v>66</v>
      </c>
    </row>
    <row r="9800" spans="1:6" ht="60" x14ac:dyDescent="0.25">
      <c r="A9800" s="10" t="s">
        <v>1960</v>
      </c>
      <c r="B9800" s="10" t="s">
        <v>1859</v>
      </c>
      <c r="C9800" s="10" t="s">
        <v>65</v>
      </c>
      <c r="D9800" s="10" t="s">
        <v>78</v>
      </c>
      <c r="E9800" s="4" t="s">
        <v>79</v>
      </c>
      <c r="F9800" s="11" t="s">
        <v>66</v>
      </c>
    </row>
    <row r="9801" spans="1:6" ht="135" x14ac:dyDescent="0.25">
      <c r="A9801" s="37" t="s">
        <v>9394</v>
      </c>
      <c r="B9801" s="37" t="s">
        <v>1859</v>
      </c>
      <c r="C9801" s="10" t="s">
        <v>29</v>
      </c>
      <c r="D9801" s="37" t="s">
        <v>215</v>
      </c>
      <c r="E9801" s="4" t="s">
        <v>216</v>
      </c>
      <c r="F9801" s="77">
        <v>47316</v>
      </c>
    </row>
    <row r="9802" spans="1:6" ht="60" x14ac:dyDescent="0.25">
      <c r="A9802" s="10" t="s">
        <v>1961</v>
      </c>
      <c r="B9802" s="10" t="s">
        <v>1859</v>
      </c>
      <c r="C9802" s="10" t="s">
        <v>65</v>
      </c>
      <c r="D9802" s="10" t="s">
        <v>78</v>
      </c>
      <c r="E9802" s="4" t="s">
        <v>79</v>
      </c>
      <c r="F9802" s="11" t="s">
        <v>66</v>
      </c>
    </row>
    <row r="9803" spans="1:6" ht="60" x14ac:dyDescent="0.25">
      <c r="A9803" s="37" t="s">
        <v>9395</v>
      </c>
      <c r="B9803" s="21" t="s">
        <v>1859</v>
      </c>
      <c r="C9803" s="10" t="s">
        <v>65</v>
      </c>
      <c r="D9803" s="134" t="s">
        <v>78</v>
      </c>
      <c r="E9803" s="4" t="s">
        <v>79</v>
      </c>
      <c r="F9803" s="11" t="s">
        <v>66</v>
      </c>
    </row>
    <row r="9804" spans="1:6" ht="60" x14ac:dyDescent="0.25">
      <c r="A9804" s="10" t="s">
        <v>1962</v>
      </c>
      <c r="B9804" s="10" t="s">
        <v>1859</v>
      </c>
      <c r="C9804" s="10" t="s">
        <v>65</v>
      </c>
      <c r="D9804" s="10" t="s">
        <v>78</v>
      </c>
      <c r="E9804" s="4" t="s">
        <v>79</v>
      </c>
      <c r="F9804" s="11" t="s">
        <v>66</v>
      </c>
    </row>
    <row r="9805" spans="1:6" ht="60" x14ac:dyDescent="0.25">
      <c r="A9805" s="10" t="s">
        <v>1963</v>
      </c>
      <c r="B9805" s="10" t="s">
        <v>1859</v>
      </c>
      <c r="C9805" s="10" t="s">
        <v>65</v>
      </c>
      <c r="D9805" s="10" t="s">
        <v>78</v>
      </c>
      <c r="E9805" s="4" t="s">
        <v>79</v>
      </c>
      <c r="F9805" s="11" t="s">
        <v>66</v>
      </c>
    </row>
    <row r="9806" spans="1:6" ht="60" x14ac:dyDescent="0.25">
      <c r="A9806" s="10" t="s">
        <v>1964</v>
      </c>
      <c r="B9806" s="10" t="s">
        <v>1859</v>
      </c>
      <c r="C9806" s="10" t="s">
        <v>65</v>
      </c>
      <c r="D9806" s="10" t="s">
        <v>78</v>
      </c>
      <c r="E9806" s="4" t="s">
        <v>79</v>
      </c>
      <c r="F9806" s="11" t="s">
        <v>66</v>
      </c>
    </row>
    <row r="9807" spans="1:6" ht="60" x14ac:dyDescent="0.25">
      <c r="A9807" s="10" t="s">
        <v>1965</v>
      </c>
      <c r="B9807" s="10" t="s">
        <v>1859</v>
      </c>
      <c r="C9807" s="10" t="s">
        <v>65</v>
      </c>
      <c r="D9807" s="10" t="s">
        <v>78</v>
      </c>
      <c r="E9807" s="4" t="s">
        <v>79</v>
      </c>
      <c r="F9807" s="11" t="s">
        <v>66</v>
      </c>
    </row>
    <row r="9808" spans="1:6" ht="60" x14ac:dyDescent="0.25">
      <c r="A9808" s="10" t="s">
        <v>1966</v>
      </c>
      <c r="B9808" s="10" t="s">
        <v>1859</v>
      </c>
      <c r="C9808" s="10" t="s">
        <v>65</v>
      </c>
      <c r="D9808" s="10" t="s">
        <v>78</v>
      </c>
      <c r="E9808" s="4" t="s">
        <v>79</v>
      </c>
      <c r="F9808" s="11" t="s">
        <v>66</v>
      </c>
    </row>
    <row r="9809" spans="1:6" ht="60" x14ac:dyDescent="0.25">
      <c r="A9809" s="10" t="s">
        <v>4117</v>
      </c>
      <c r="B9809" s="10" t="s">
        <v>1859</v>
      </c>
      <c r="C9809" s="10" t="s">
        <v>65</v>
      </c>
      <c r="D9809" s="10" t="s">
        <v>78</v>
      </c>
      <c r="E9809" s="4" t="s">
        <v>79</v>
      </c>
      <c r="F9809" s="11" t="s">
        <v>66</v>
      </c>
    </row>
    <row r="9810" spans="1:6" ht="60" x14ac:dyDescent="0.25">
      <c r="A9810" s="10" t="s">
        <v>4118</v>
      </c>
      <c r="B9810" s="10" t="s">
        <v>1859</v>
      </c>
      <c r="C9810" s="10" t="s">
        <v>65</v>
      </c>
      <c r="D9810" s="10" t="s">
        <v>78</v>
      </c>
      <c r="E9810" s="4" t="s">
        <v>79</v>
      </c>
      <c r="F9810" s="11" t="s">
        <v>66</v>
      </c>
    </row>
    <row r="9811" spans="1:6" ht="45" x14ac:dyDescent="0.25">
      <c r="A9811" s="10" t="s">
        <v>1967</v>
      </c>
      <c r="B9811" s="10" t="s">
        <v>1859</v>
      </c>
      <c r="C9811" s="10" t="s">
        <v>65</v>
      </c>
      <c r="D9811" s="10" t="s">
        <v>9</v>
      </c>
      <c r="E9811" s="4" t="s">
        <v>10</v>
      </c>
      <c r="F9811" s="11" t="s">
        <v>66</v>
      </c>
    </row>
    <row r="9812" spans="1:6" ht="45" x14ac:dyDescent="0.25">
      <c r="A9812" s="10" t="s">
        <v>1968</v>
      </c>
      <c r="B9812" s="10" t="s">
        <v>1859</v>
      </c>
      <c r="C9812" s="10" t="s">
        <v>65</v>
      </c>
      <c r="D9812" s="10" t="s">
        <v>9</v>
      </c>
      <c r="E9812" s="4" t="s">
        <v>10</v>
      </c>
      <c r="F9812" s="11" t="s">
        <v>66</v>
      </c>
    </row>
    <row r="9813" spans="1:6" ht="60" x14ac:dyDescent="0.25">
      <c r="A9813" s="37" t="s">
        <v>10647</v>
      </c>
      <c r="B9813" s="37" t="s">
        <v>1859</v>
      </c>
      <c r="C9813" s="37" t="s">
        <v>65</v>
      </c>
      <c r="D9813" s="37" t="s">
        <v>78</v>
      </c>
      <c r="E9813" s="4" t="s">
        <v>79</v>
      </c>
      <c r="F9813" s="11" t="s">
        <v>66</v>
      </c>
    </row>
    <row r="9814" spans="1:6" ht="60" x14ac:dyDescent="0.25">
      <c r="A9814" s="10" t="s">
        <v>3813</v>
      </c>
      <c r="B9814" s="10" t="s">
        <v>1859</v>
      </c>
      <c r="C9814" s="10" t="s">
        <v>65</v>
      </c>
      <c r="D9814" s="10" t="s">
        <v>78</v>
      </c>
      <c r="E9814" s="4" t="s">
        <v>3812</v>
      </c>
      <c r="F9814" s="11" t="s">
        <v>66</v>
      </c>
    </row>
    <row r="9815" spans="1:6" ht="60" x14ac:dyDescent="0.25">
      <c r="A9815" s="10" t="s">
        <v>3811</v>
      </c>
      <c r="B9815" s="10" t="s">
        <v>1859</v>
      </c>
      <c r="C9815" s="10" t="s">
        <v>65</v>
      </c>
      <c r="D9815" s="10" t="s">
        <v>78</v>
      </c>
      <c r="E9815" s="4" t="s">
        <v>3812</v>
      </c>
      <c r="F9815" s="11" t="s">
        <v>66</v>
      </c>
    </row>
    <row r="9816" spans="1:6" ht="60" x14ac:dyDescent="0.25">
      <c r="A9816" s="10" t="s">
        <v>3814</v>
      </c>
      <c r="B9816" s="10" t="s">
        <v>1859</v>
      </c>
      <c r="C9816" s="10" t="s">
        <v>65</v>
      </c>
      <c r="D9816" s="10" t="s">
        <v>78</v>
      </c>
      <c r="E9816" s="4" t="s">
        <v>3812</v>
      </c>
      <c r="F9816" s="11" t="s">
        <v>66</v>
      </c>
    </row>
    <row r="9817" spans="1:6" ht="60" x14ac:dyDescent="0.25">
      <c r="A9817" s="10" t="s">
        <v>1969</v>
      </c>
      <c r="B9817" s="10" t="s">
        <v>1859</v>
      </c>
      <c r="C9817" s="10" t="s">
        <v>65</v>
      </c>
      <c r="D9817" s="10" t="s">
        <v>78</v>
      </c>
      <c r="E9817" s="4" t="s">
        <v>79</v>
      </c>
      <c r="F9817" s="11" t="s">
        <v>66</v>
      </c>
    </row>
    <row r="9818" spans="1:6" ht="60" x14ac:dyDescent="0.25">
      <c r="A9818" s="37" t="s">
        <v>10648</v>
      </c>
      <c r="B9818" s="37" t="s">
        <v>1859</v>
      </c>
      <c r="C9818" s="37" t="s">
        <v>65</v>
      </c>
      <c r="D9818" s="37" t="s">
        <v>78</v>
      </c>
      <c r="E9818" s="4" t="s">
        <v>79</v>
      </c>
      <c r="F9818" s="11" t="s">
        <v>66</v>
      </c>
    </row>
    <row r="9819" spans="1:6" ht="45" x14ac:dyDescent="0.25">
      <c r="A9819" s="10" t="s">
        <v>1970</v>
      </c>
      <c r="B9819" s="10" t="s">
        <v>1859</v>
      </c>
      <c r="C9819" s="10" t="s">
        <v>65</v>
      </c>
      <c r="D9819" s="10" t="s">
        <v>9</v>
      </c>
      <c r="E9819" s="4" t="s">
        <v>10</v>
      </c>
      <c r="F9819" s="11" t="s">
        <v>66</v>
      </c>
    </row>
    <row r="9820" spans="1:6" ht="60" x14ac:dyDescent="0.25">
      <c r="A9820" s="37" t="s">
        <v>7743</v>
      </c>
      <c r="B9820" s="37" t="s">
        <v>1859</v>
      </c>
      <c r="C9820" s="10" t="s">
        <v>8</v>
      </c>
      <c r="D9820" s="37" t="s">
        <v>9</v>
      </c>
      <c r="E9820" s="4" t="s">
        <v>10</v>
      </c>
      <c r="F9820" s="36">
        <v>47334</v>
      </c>
    </row>
    <row r="9821" spans="1:6" ht="60" x14ac:dyDescent="0.25">
      <c r="A9821" s="10" t="s">
        <v>1971</v>
      </c>
      <c r="B9821" s="10" t="s">
        <v>1859</v>
      </c>
      <c r="C9821" s="10" t="s">
        <v>65</v>
      </c>
      <c r="D9821" s="10" t="s">
        <v>78</v>
      </c>
      <c r="E9821" s="4" t="s">
        <v>79</v>
      </c>
      <c r="F9821" s="11" t="s">
        <v>66</v>
      </c>
    </row>
    <row r="9822" spans="1:6" ht="60" x14ac:dyDescent="0.25">
      <c r="A9822" s="10" t="s">
        <v>1972</v>
      </c>
      <c r="B9822" s="10" t="s">
        <v>1859</v>
      </c>
      <c r="C9822" s="10" t="s">
        <v>65</v>
      </c>
      <c r="D9822" s="10" t="s">
        <v>78</v>
      </c>
      <c r="E9822" s="4" t="s">
        <v>79</v>
      </c>
      <c r="F9822" s="11" t="s">
        <v>66</v>
      </c>
    </row>
    <row r="9823" spans="1:6" ht="60" x14ac:dyDescent="0.25">
      <c r="A9823" s="37" t="s">
        <v>10649</v>
      </c>
      <c r="B9823" s="37" t="s">
        <v>1859</v>
      </c>
      <c r="C9823" s="37" t="s">
        <v>65</v>
      </c>
      <c r="D9823" s="37" t="s">
        <v>78</v>
      </c>
      <c r="E9823" s="4" t="s">
        <v>79</v>
      </c>
      <c r="F9823" s="11" t="s">
        <v>66</v>
      </c>
    </row>
    <row r="9824" spans="1:6" ht="60" x14ac:dyDescent="0.25">
      <c r="A9824" s="10" t="s">
        <v>1973</v>
      </c>
      <c r="B9824" s="10" t="s">
        <v>1859</v>
      </c>
      <c r="C9824" s="10" t="s">
        <v>8</v>
      </c>
      <c r="D9824" s="10" t="s">
        <v>9</v>
      </c>
      <c r="E9824" s="4" t="s">
        <v>10</v>
      </c>
      <c r="F9824" s="11">
        <v>47336</v>
      </c>
    </row>
    <row r="9825" spans="1:6" ht="60" x14ac:dyDescent="0.25">
      <c r="A9825" s="10" t="s">
        <v>1974</v>
      </c>
      <c r="B9825" s="10" t="s">
        <v>1859</v>
      </c>
      <c r="C9825" s="10" t="s">
        <v>65</v>
      </c>
      <c r="D9825" s="10" t="s">
        <v>78</v>
      </c>
      <c r="E9825" s="4" t="s">
        <v>79</v>
      </c>
      <c r="F9825" s="11" t="s">
        <v>66</v>
      </c>
    </row>
    <row r="9826" spans="1:6" ht="60" x14ac:dyDescent="0.25">
      <c r="A9826" s="10" t="s">
        <v>1975</v>
      </c>
      <c r="B9826" s="10" t="s">
        <v>1859</v>
      </c>
      <c r="C9826" s="10" t="s">
        <v>65</v>
      </c>
      <c r="D9826" s="10" t="s">
        <v>78</v>
      </c>
      <c r="E9826" s="4" t="s">
        <v>79</v>
      </c>
      <c r="F9826" s="11" t="s">
        <v>66</v>
      </c>
    </row>
    <row r="9827" spans="1:6" ht="60" x14ac:dyDescent="0.25">
      <c r="A9827" s="10" t="s">
        <v>1976</v>
      </c>
      <c r="B9827" s="10" t="s">
        <v>1859</v>
      </c>
      <c r="C9827" s="10" t="s">
        <v>65</v>
      </c>
      <c r="D9827" s="10" t="s">
        <v>78</v>
      </c>
      <c r="E9827" s="4" t="s">
        <v>79</v>
      </c>
      <c r="F9827" s="11" t="s">
        <v>66</v>
      </c>
    </row>
    <row r="9828" spans="1:6" ht="60" x14ac:dyDescent="0.25">
      <c r="A9828" s="10" t="s">
        <v>1977</v>
      </c>
      <c r="B9828" s="10" t="s">
        <v>1859</v>
      </c>
      <c r="C9828" s="10" t="s">
        <v>65</v>
      </c>
      <c r="D9828" s="10" t="s">
        <v>78</v>
      </c>
      <c r="E9828" s="4" t="s">
        <v>79</v>
      </c>
      <c r="F9828" s="11" t="s">
        <v>66</v>
      </c>
    </row>
    <row r="9829" spans="1:6" ht="60" x14ac:dyDescent="0.25">
      <c r="A9829" s="10" t="s">
        <v>1978</v>
      </c>
      <c r="B9829" s="10" t="s">
        <v>1859</v>
      </c>
      <c r="C9829" s="10" t="s">
        <v>65</v>
      </c>
      <c r="D9829" s="10" t="s">
        <v>78</v>
      </c>
      <c r="E9829" s="4" t="s">
        <v>79</v>
      </c>
      <c r="F9829" s="11" t="s">
        <v>66</v>
      </c>
    </row>
    <row r="9830" spans="1:6" ht="60" x14ac:dyDescent="0.25">
      <c r="A9830" s="10" t="s">
        <v>3815</v>
      </c>
      <c r="B9830" s="10" t="s">
        <v>1859</v>
      </c>
      <c r="C9830" s="4" t="s">
        <v>65</v>
      </c>
      <c r="D9830" s="10" t="s">
        <v>78</v>
      </c>
      <c r="E9830" s="4" t="s">
        <v>79</v>
      </c>
      <c r="F9830" s="11" t="s">
        <v>66</v>
      </c>
    </row>
    <row r="9831" spans="1:6" ht="60" x14ac:dyDescent="0.25">
      <c r="A9831" s="10" t="s">
        <v>1979</v>
      </c>
      <c r="B9831" s="10" t="s">
        <v>1859</v>
      </c>
      <c r="C9831" s="10" t="s">
        <v>65</v>
      </c>
      <c r="D9831" s="10" t="s">
        <v>78</v>
      </c>
      <c r="E9831" s="4" t="s">
        <v>79</v>
      </c>
      <c r="F9831" s="11" t="s">
        <v>66</v>
      </c>
    </row>
    <row r="9832" spans="1:6" ht="60" x14ac:dyDescent="0.25">
      <c r="A9832" s="10" t="s">
        <v>1980</v>
      </c>
      <c r="B9832" s="10" t="s">
        <v>1859</v>
      </c>
      <c r="C9832" s="10" t="s">
        <v>65</v>
      </c>
      <c r="D9832" s="10" t="s">
        <v>78</v>
      </c>
      <c r="E9832" s="4" t="s">
        <v>79</v>
      </c>
      <c r="F9832" s="11" t="s">
        <v>66</v>
      </c>
    </row>
    <row r="9833" spans="1:6" ht="60" x14ac:dyDescent="0.25">
      <c r="A9833" s="10" t="s">
        <v>1981</v>
      </c>
      <c r="B9833" s="10" t="s">
        <v>1859</v>
      </c>
      <c r="C9833" s="10" t="s">
        <v>65</v>
      </c>
      <c r="D9833" s="10" t="s">
        <v>78</v>
      </c>
      <c r="E9833" s="4" t="s">
        <v>79</v>
      </c>
      <c r="F9833" s="11" t="s">
        <v>66</v>
      </c>
    </row>
    <row r="9834" spans="1:6" ht="60" x14ac:dyDescent="0.25">
      <c r="A9834" s="10" t="s">
        <v>1982</v>
      </c>
      <c r="B9834" s="10" t="s">
        <v>1859</v>
      </c>
      <c r="C9834" s="10" t="s">
        <v>65</v>
      </c>
      <c r="D9834" s="10" t="s">
        <v>78</v>
      </c>
      <c r="E9834" s="4" t="s">
        <v>79</v>
      </c>
      <c r="F9834" s="11" t="s">
        <v>66</v>
      </c>
    </row>
    <row r="9835" spans="1:6" ht="60" x14ac:dyDescent="0.25">
      <c r="A9835" s="10" t="s">
        <v>1983</v>
      </c>
      <c r="B9835" s="10" t="s">
        <v>1859</v>
      </c>
      <c r="C9835" s="10" t="s">
        <v>65</v>
      </c>
      <c r="D9835" s="10" t="s">
        <v>78</v>
      </c>
      <c r="E9835" s="4" t="s">
        <v>79</v>
      </c>
      <c r="F9835" s="11" t="s">
        <v>66</v>
      </c>
    </row>
    <row r="9836" spans="1:6" ht="60" x14ac:dyDescent="0.25">
      <c r="A9836" s="10" t="s">
        <v>1984</v>
      </c>
      <c r="B9836" s="10" t="s">
        <v>1859</v>
      </c>
      <c r="C9836" s="10" t="s">
        <v>65</v>
      </c>
      <c r="D9836" s="10" t="s">
        <v>78</v>
      </c>
      <c r="E9836" s="4" t="s">
        <v>79</v>
      </c>
      <c r="F9836" s="11" t="s">
        <v>66</v>
      </c>
    </row>
    <row r="9837" spans="1:6" ht="60" x14ac:dyDescent="0.25">
      <c r="A9837" s="10" t="s">
        <v>1985</v>
      </c>
      <c r="B9837" s="10" t="s">
        <v>1859</v>
      </c>
      <c r="C9837" s="10" t="s">
        <v>65</v>
      </c>
      <c r="D9837" s="10" t="s">
        <v>78</v>
      </c>
      <c r="E9837" s="4" t="s">
        <v>79</v>
      </c>
      <c r="F9837" s="11" t="s">
        <v>66</v>
      </c>
    </row>
    <row r="9838" spans="1:6" ht="60" x14ac:dyDescent="0.25">
      <c r="A9838" s="10" t="s">
        <v>1986</v>
      </c>
      <c r="B9838" s="10" t="s">
        <v>1859</v>
      </c>
      <c r="C9838" s="10" t="s">
        <v>65</v>
      </c>
      <c r="D9838" s="10" t="s">
        <v>78</v>
      </c>
      <c r="E9838" s="4" t="s">
        <v>79</v>
      </c>
      <c r="F9838" s="11" t="s">
        <v>66</v>
      </c>
    </row>
    <row r="9839" spans="1:6" ht="135" x14ac:dyDescent="0.25">
      <c r="A9839" s="63" t="s">
        <v>12829</v>
      </c>
      <c r="B9839" s="10" t="s">
        <v>1859</v>
      </c>
      <c r="C9839" s="67" t="s">
        <v>8</v>
      </c>
      <c r="D9839" s="10" t="s">
        <v>215</v>
      </c>
      <c r="E9839" s="4" t="s">
        <v>216</v>
      </c>
      <c r="F9839" s="76">
        <v>47349</v>
      </c>
    </row>
    <row r="9840" spans="1:6" ht="135" x14ac:dyDescent="0.25">
      <c r="A9840" s="63" t="s">
        <v>12830</v>
      </c>
      <c r="B9840" s="10" t="s">
        <v>1859</v>
      </c>
      <c r="C9840" s="67" t="s">
        <v>8</v>
      </c>
      <c r="D9840" s="10" t="s">
        <v>215</v>
      </c>
      <c r="E9840" s="4" t="s">
        <v>216</v>
      </c>
      <c r="F9840" s="76">
        <v>47349</v>
      </c>
    </row>
    <row r="9841" spans="1:6" ht="60" x14ac:dyDescent="0.25">
      <c r="A9841" s="10" t="s">
        <v>1987</v>
      </c>
      <c r="B9841" s="10" t="s">
        <v>1859</v>
      </c>
      <c r="C9841" s="10" t="s">
        <v>65</v>
      </c>
      <c r="D9841" s="10" t="s">
        <v>78</v>
      </c>
      <c r="E9841" s="4" t="s">
        <v>79</v>
      </c>
      <c r="F9841" s="11" t="s">
        <v>66</v>
      </c>
    </row>
    <row r="9842" spans="1:6" ht="60" x14ac:dyDescent="0.25">
      <c r="A9842" s="10" t="s">
        <v>1988</v>
      </c>
      <c r="B9842" s="10" t="s">
        <v>1859</v>
      </c>
      <c r="C9842" s="10" t="s">
        <v>65</v>
      </c>
      <c r="D9842" s="10" t="s">
        <v>78</v>
      </c>
      <c r="E9842" s="4" t="s">
        <v>79</v>
      </c>
      <c r="F9842" s="11" t="s">
        <v>66</v>
      </c>
    </row>
    <row r="9843" spans="1:6" ht="60" x14ac:dyDescent="0.25">
      <c r="A9843" s="10" t="s">
        <v>1989</v>
      </c>
      <c r="B9843" s="10" t="s">
        <v>1859</v>
      </c>
      <c r="C9843" s="10" t="s">
        <v>65</v>
      </c>
      <c r="D9843" s="10" t="s">
        <v>78</v>
      </c>
      <c r="E9843" s="4" t="s">
        <v>79</v>
      </c>
      <c r="F9843" s="11" t="s">
        <v>66</v>
      </c>
    </row>
    <row r="9844" spans="1:6" ht="60" x14ac:dyDescent="0.25">
      <c r="A9844" s="37" t="s">
        <v>10650</v>
      </c>
      <c r="B9844" s="37" t="s">
        <v>1859</v>
      </c>
      <c r="C9844" s="37" t="s">
        <v>65</v>
      </c>
      <c r="D9844" s="37" t="s">
        <v>78</v>
      </c>
      <c r="E9844" s="4" t="s">
        <v>79</v>
      </c>
      <c r="F9844" s="11" t="s">
        <v>66</v>
      </c>
    </row>
    <row r="9845" spans="1:6" ht="60" x14ac:dyDescent="0.25">
      <c r="A9845" s="37" t="s">
        <v>10651</v>
      </c>
      <c r="B9845" s="37" t="s">
        <v>1859</v>
      </c>
      <c r="C9845" s="37" t="s">
        <v>65</v>
      </c>
      <c r="D9845" s="37" t="s">
        <v>78</v>
      </c>
      <c r="E9845" s="4" t="s">
        <v>79</v>
      </c>
      <c r="F9845" s="11" t="s">
        <v>66</v>
      </c>
    </row>
    <row r="9846" spans="1:6" ht="60" x14ac:dyDescent="0.25">
      <c r="A9846" s="37" t="s">
        <v>10652</v>
      </c>
      <c r="B9846" s="37" t="s">
        <v>1859</v>
      </c>
      <c r="C9846" s="37" t="s">
        <v>65</v>
      </c>
      <c r="D9846" s="37" t="s">
        <v>78</v>
      </c>
      <c r="E9846" s="4" t="s">
        <v>79</v>
      </c>
      <c r="F9846" s="11" t="s">
        <v>66</v>
      </c>
    </row>
    <row r="9847" spans="1:6" ht="60" x14ac:dyDescent="0.25">
      <c r="A9847" s="10" t="s">
        <v>1990</v>
      </c>
      <c r="B9847" s="10" t="s">
        <v>1859</v>
      </c>
      <c r="C9847" s="10" t="s">
        <v>65</v>
      </c>
      <c r="D9847" s="10" t="s">
        <v>78</v>
      </c>
      <c r="E9847" s="4" t="s">
        <v>79</v>
      </c>
      <c r="F9847" s="11" t="s">
        <v>66</v>
      </c>
    </row>
    <row r="9848" spans="1:6" ht="60" x14ac:dyDescent="0.25">
      <c r="A9848" s="10" t="s">
        <v>1991</v>
      </c>
      <c r="B9848" s="10" t="s">
        <v>1859</v>
      </c>
      <c r="C9848" s="10" t="s">
        <v>65</v>
      </c>
      <c r="D9848" s="10" t="s">
        <v>78</v>
      </c>
      <c r="E9848" s="4" t="s">
        <v>79</v>
      </c>
      <c r="F9848" s="11" t="s">
        <v>66</v>
      </c>
    </row>
    <row r="9849" spans="1:6" ht="135" x14ac:dyDescent="0.25">
      <c r="A9849" s="37" t="s">
        <v>1991</v>
      </c>
      <c r="B9849" s="37" t="s">
        <v>1859</v>
      </c>
      <c r="C9849" s="10" t="s">
        <v>8</v>
      </c>
      <c r="D9849" s="37" t="s">
        <v>215</v>
      </c>
      <c r="E9849" s="4" t="s">
        <v>216</v>
      </c>
      <c r="F9849" s="36">
        <v>48438</v>
      </c>
    </row>
    <row r="9850" spans="1:6" ht="60" x14ac:dyDescent="0.25">
      <c r="A9850" s="10" t="s">
        <v>1992</v>
      </c>
      <c r="B9850" s="10" t="s">
        <v>1859</v>
      </c>
      <c r="C9850" s="10" t="s">
        <v>65</v>
      </c>
      <c r="D9850" s="10" t="s">
        <v>78</v>
      </c>
      <c r="E9850" s="4" t="s">
        <v>79</v>
      </c>
      <c r="F9850" s="11" t="s">
        <v>66</v>
      </c>
    </row>
    <row r="9851" spans="1:6" ht="45" x14ac:dyDescent="0.25">
      <c r="A9851" s="10" t="s">
        <v>1993</v>
      </c>
      <c r="B9851" s="10" t="s">
        <v>1859</v>
      </c>
      <c r="C9851" s="10" t="s">
        <v>65</v>
      </c>
      <c r="D9851" s="10" t="s">
        <v>9</v>
      </c>
      <c r="E9851" s="4" t="s">
        <v>10</v>
      </c>
      <c r="F9851" s="11" t="s">
        <v>66</v>
      </c>
    </row>
    <row r="9852" spans="1:6" ht="60" x14ac:dyDescent="0.25">
      <c r="A9852" s="37" t="s">
        <v>10653</v>
      </c>
      <c r="B9852" s="37" t="s">
        <v>1859</v>
      </c>
      <c r="C9852" s="37" t="s">
        <v>65</v>
      </c>
      <c r="D9852" s="37" t="s">
        <v>78</v>
      </c>
      <c r="E9852" s="4" t="s">
        <v>79</v>
      </c>
      <c r="F9852" s="11" t="s">
        <v>66</v>
      </c>
    </row>
    <row r="9853" spans="1:6" ht="60" x14ac:dyDescent="0.25">
      <c r="A9853" s="10" t="s">
        <v>1994</v>
      </c>
      <c r="B9853" s="10" t="s">
        <v>1859</v>
      </c>
      <c r="C9853" s="10" t="s">
        <v>8</v>
      </c>
      <c r="D9853" s="10" t="s">
        <v>9</v>
      </c>
      <c r="E9853" s="4" t="s">
        <v>10</v>
      </c>
      <c r="F9853" s="11">
        <v>47465</v>
      </c>
    </row>
    <row r="9854" spans="1:6" ht="60" x14ac:dyDescent="0.25">
      <c r="A9854" s="10" t="s">
        <v>1995</v>
      </c>
      <c r="B9854" s="10" t="s">
        <v>1859</v>
      </c>
      <c r="C9854" s="10" t="s">
        <v>8</v>
      </c>
      <c r="D9854" s="10" t="s">
        <v>9</v>
      </c>
      <c r="E9854" s="4" t="s">
        <v>10</v>
      </c>
      <c r="F9854" s="11">
        <v>47465</v>
      </c>
    </row>
    <row r="9855" spans="1:6" ht="60" x14ac:dyDescent="0.25">
      <c r="A9855" s="10" t="s">
        <v>1996</v>
      </c>
      <c r="B9855" s="10" t="s">
        <v>1859</v>
      </c>
      <c r="C9855" s="10" t="s">
        <v>8</v>
      </c>
      <c r="D9855" s="10" t="s">
        <v>9</v>
      </c>
      <c r="E9855" s="4" t="s">
        <v>10</v>
      </c>
      <c r="F9855" s="11">
        <v>47465</v>
      </c>
    </row>
    <row r="9856" spans="1:6" ht="60" x14ac:dyDescent="0.25">
      <c r="A9856" s="10" t="s">
        <v>1997</v>
      </c>
      <c r="B9856" s="10" t="s">
        <v>1859</v>
      </c>
      <c r="C9856" s="10" t="s">
        <v>65</v>
      </c>
      <c r="D9856" s="10" t="s">
        <v>78</v>
      </c>
      <c r="E9856" s="4" t="s">
        <v>79</v>
      </c>
      <c r="F9856" s="11" t="s">
        <v>66</v>
      </c>
    </row>
    <row r="9857" spans="1:7" ht="60" x14ac:dyDescent="0.25">
      <c r="A9857" s="37" t="s">
        <v>10654</v>
      </c>
      <c r="B9857" s="37" t="s">
        <v>1859</v>
      </c>
      <c r="C9857" s="37" t="s">
        <v>65</v>
      </c>
      <c r="D9857" s="37" t="s">
        <v>78</v>
      </c>
      <c r="E9857" s="4" t="s">
        <v>79</v>
      </c>
      <c r="F9857" s="11" t="s">
        <v>66</v>
      </c>
    </row>
    <row r="9858" spans="1:7" ht="60" x14ac:dyDescent="0.25">
      <c r="A9858" s="37" t="s">
        <v>10655</v>
      </c>
      <c r="B9858" s="37" t="s">
        <v>1859</v>
      </c>
      <c r="C9858" s="37" t="s">
        <v>65</v>
      </c>
      <c r="D9858" s="37" t="s">
        <v>78</v>
      </c>
      <c r="E9858" s="4" t="s">
        <v>79</v>
      </c>
      <c r="F9858" s="11" t="s">
        <v>66</v>
      </c>
    </row>
    <row r="9859" spans="1:7" ht="135" x14ac:dyDescent="0.25">
      <c r="A9859" s="37" t="s">
        <v>9396</v>
      </c>
      <c r="B9859" s="37" t="s">
        <v>1859</v>
      </c>
      <c r="C9859" s="10" t="s">
        <v>8</v>
      </c>
      <c r="D9859" s="37" t="s">
        <v>215</v>
      </c>
      <c r="E9859" s="10" t="s">
        <v>216</v>
      </c>
      <c r="F9859" s="36">
        <v>48414</v>
      </c>
      <c r="G9859" s="12"/>
    </row>
    <row r="9860" spans="1:7" ht="60" x14ac:dyDescent="0.25">
      <c r="A9860" s="10" t="s">
        <v>1998</v>
      </c>
      <c r="B9860" s="10" t="s">
        <v>1859</v>
      </c>
      <c r="C9860" s="10" t="s">
        <v>29</v>
      </c>
      <c r="D9860" s="10" t="s">
        <v>9</v>
      </c>
      <c r="E9860" s="10" t="s">
        <v>10</v>
      </c>
      <c r="F9860" s="11">
        <v>47489</v>
      </c>
      <c r="G9860" s="12"/>
    </row>
    <row r="9861" spans="1:7" ht="60" x14ac:dyDescent="0.25">
      <c r="A9861" s="10" t="s">
        <v>1999</v>
      </c>
      <c r="B9861" s="10" t="s">
        <v>1859</v>
      </c>
      <c r="C9861" s="10" t="s">
        <v>8</v>
      </c>
      <c r="D9861" s="10" t="s">
        <v>9</v>
      </c>
      <c r="E9861" s="10" t="s">
        <v>10</v>
      </c>
      <c r="F9861" s="11">
        <v>47490</v>
      </c>
      <c r="G9861" s="12"/>
    </row>
    <row r="9862" spans="1:7" ht="60" x14ac:dyDescent="0.25">
      <c r="A9862" s="10" t="s">
        <v>2000</v>
      </c>
      <c r="B9862" s="10" t="s">
        <v>1859</v>
      </c>
      <c r="C9862" s="10" t="s">
        <v>65</v>
      </c>
      <c r="D9862" s="10" t="s">
        <v>78</v>
      </c>
      <c r="E9862" s="10" t="s">
        <v>79</v>
      </c>
      <c r="F9862" s="11" t="s">
        <v>66</v>
      </c>
      <c r="G9862" s="12"/>
    </row>
    <row r="9863" spans="1:7" ht="45" x14ac:dyDescent="0.25">
      <c r="A9863" s="10" t="s">
        <v>2001</v>
      </c>
      <c r="B9863" s="10" t="s">
        <v>1859</v>
      </c>
      <c r="C9863" s="10" t="s">
        <v>65</v>
      </c>
      <c r="D9863" s="10" t="s">
        <v>9</v>
      </c>
      <c r="E9863" s="10" t="s">
        <v>10</v>
      </c>
      <c r="F9863" s="11" t="s">
        <v>66</v>
      </c>
      <c r="G9863" s="12"/>
    </row>
    <row r="9864" spans="1:7" ht="60" x14ac:dyDescent="0.25">
      <c r="A9864" s="10" t="s">
        <v>2002</v>
      </c>
      <c r="B9864" s="10" t="s">
        <v>1859</v>
      </c>
      <c r="C9864" s="10" t="s">
        <v>65</v>
      </c>
      <c r="D9864" s="10" t="s">
        <v>78</v>
      </c>
      <c r="E9864" s="10" t="s">
        <v>79</v>
      </c>
      <c r="F9864" s="11" t="s">
        <v>66</v>
      </c>
      <c r="G9864" s="12"/>
    </row>
    <row r="9865" spans="1:7" ht="60" x14ac:dyDescent="0.25">
      <c r="A9865" s="10" t="s">
        <v>2003</v>
      </c>
      <c r="B9865" s="10" t="s">
        <v>1859</v>
      </c>
      <c r="C9865" s="10" t="s">
        <v>65</v>
      </c>
      <c r="D9865" s="10" t="s">
        <v>78</v>
      </c>
      <c r="E9865" s="10" t="s">
        <v>79</v>
      </c>
      <c r="F9865" s="11" t="s">
        <v>66</v>
      </c>
      <c r="G9865" s="12"/>
    </row>
    <row r="9866" spans="1:7" ht="60" x14ac:dyDescent="0.25">
      <c r="A9866" s="10" t="s">
        <v>2004</v>
      </c>
      <c r="B9866" s="10" t="s">
        <v>1859</v>
      </c>
      <c r="C9866" s="10" t="s">
        <v>65</v>
      </c>
      <c r="D9866" s="10" t="s">
        <v>78</v>
      </c>
      <c r="E9866" s="10" t="s">
        <v>79</v>
      </c>
      <c r="F9866" s="11" t="s">
        <v>66</v>
      </c>
      <c r="G9866" s="12"/>
    </row>
    <row r="9867" spans="1:7" ht="60" x14ac:dyDescent="0.25">
      <c r="A9867" s="10" t="s">
        <v>4932</v>
      </c>
      <c r="B9867" s="10" t="s">
        <v>1859</v>
      </c>
      <c r="C9867" s="10" t="s">
        <v>8</v>
      </c>
      <c r="D9867" s="10" t="s">
        <v>9</v>
      </c>
      <c r="E9867" s="10" t="s">
        <v>10</v>
      </c>
      <c r="F9867" s="11">
        <v>47533</v>
      </c>
      <c r="G9867" s="12"/>
    </row>
    <row r="9868" spans="1:7" ht="60" x14ac:dyDescent="0.25">
      <c r="A9868" s="10" t="s">
        <v>2005</v>
      </c>
      <c r="B9868" s="10" t="s">
        <v>1859</v>
      </c>
      <c r="C9868" s="10" t="s">
        <v>8</v>
      </c>
      <c r="D9868" s="10" t="s">
        <v>9</v>
      </c>
      <c r="E9868" s="10" t="s">
        <v>10</v>
      </c>
      <c r="F9868" s="11">
        <v>47538</v>
      </c>
      <c r="G9868" s="12"/>
    </row>
    <row r="9869" spans="1:7" ht="45" x14ac:dyDescent="0.25">
      <c r="A9869" s="10" t="s">
        <v>2006</v>
      </c>
      <c r="B9869" s="10" t="s">
        <v>1859</v>
      </c>
      <c r="C9869" s="10" t="s">
        <v>65</v>
      </c>
      <c r="D9869" s="10" t="s">
        <v>9</v>
      </c>
      <c r="E9869" s="10" t="s">
        <v>10</v>
      </c>
      <c r="F9869" s="11" t="s">
        <v>66</v>
      </c>
      <c r="G9869" s="12"/>
    </row>
    <row r="9870" spans="1:7" ht="60" x14ac:dyDescent="0.25">
      <c r="A9870" s="10" t="s">
        <v>2007</v>
      </c>
      <c r="B9870" s="10" t="s">
        <v>1859</v>
      </c>
      <c r="C9870" s="10" t="s">
        <v>8</v>
      </c>
      <c r="D9870" s="10" t="s">
        <v>9</v>
      </c>
      <c r="E9870" s="10" t="s">
        <v>10</v>
      </c>
      <c r="F9870" s="11">
        <v>47551</v>
      </c>
      <c r="G9870" s="12"/>
    </row>
    <row r="9871" spans="1:7" ht="60" x14ac:dyDescent="0.25">
      <c r="A9871" s="37" t="s">
        <v>10656</v>
      </c>
      <c r="B9871" s="37" t="s">
        <v>1859</v>
      </c>
      <c r="C9871" s="37" t="s">
        <v>65</v>
      </c>
      <c r="D9871" s="37" t="s">
        <v>78</v>
      </c>
      <c r="E9871" s="10" t="s">
        <v>79</v>
      </c>
      <c r="F9871" s="11" t="s">
        <v>66</v>
      </c>
      <c r="G9871" s="12"/>
    </row>
    <row r="9872" spans="1:7" ht="60" x14ac:dyDescent="0.25">
      <c r="A9872" s="10" t="s">
        <v>2008</v>
      </c>
      <c r="B9872" s="10" t="s">
        <v>1859</v>
      </c>
      <c r="C9872" s="10" t="s">
        <v>65</v>
      </c>
      <c r="D9872" s="10" t="s">
        <v>78</v>
      </c>
      <c r="E9872" s="10" t="s">
        <v>79</v>
      </c>
      <c r="F9872" s="11" t="s">
        <v>66</v>
      </c>
      <c r="G9872" s="12"/>
    </row>
    <row r="9873" spans="1:7" ht="60" x14ac:dyDescent="0.25">
      <c r="A9873" s="10" t="s">
        <v>2009</v>
      </c>
      <c r="B9873" s="10" t="s">
        <v>1859</v>
      </c>
      <c r="C9873" s="10" t="s">
        <v>8</v>
      </c>
      <c r="D9873" s="10" t="s">
        <v>9</v>
      </c>
      <c r="E9873" s="10" t="s">
        <v>10</v>
      </c>
      <c r="F9873" s="11">
        <v>47566</v>
      </c>
      <c r="G9873" s="12"/>
    </row>
    <row r="9874" spans="1:7" ht="60" x14ac:dyDescent="0.25">
      <c r="A9874" s="10" t="s">
        <v>2010</v>
      </c>
      <c r="B9874" s="10" t="s">
        <v>1859</v>
      </c>
      <c r="C9874" s="10" t="s">
        <v>65</v>
      </c>
      <c r="D9874" s="10" t="s">
        <v>78</v>
      </c>
      <c r="E9874" s="10" t="s">
        <v>79</v>
      </c>
      <c r="F9874" s="11" t="s">
        <v>66</v>
      </c>
      <c r="G9874" s="12"/>
    </row>
    <row r="9875" spans="1:7" ht="60" x14ac:dyDescent="0.25">
      <c r="A9875" s="10" t="s">
        <v>2011</v>
      </c>
      <c r="B9875" s="10" t="s">
        <v>1859</v>
      </c>
      <c r="C9875" s="10" t="s">
        <v>65</v>
      </c>
      <c r="D9875" s="10" t="s">
        <v>78</v>
      </c>
      <c r="E9875" s="10" t="s">
        <v>79</v>
      </c>
      <c r="F9875" s="11" t="s">
        <v>66</v>
      </c>
      <c r="G9875" s="12"/>
    </row>
    <row r="9876" spans="1:7" ht="60" x14ac:dyDescent="0.25">
      <c r="A9876" s="10" t="s">
        <v>2012</v>
      </c>
      <c r="B9876" s="10" t="s">
        <v>1859</v>
      </c>
      <c r="C9876" s="10" t="s">
        <v>8</v>
      </c>
      <c r="D9876" s="10" t="s">
        <v>78</v>
      </c>
      <c r="E9876" s="10" t="s">
        <v>79</v>
      </c>
      <c r="F9876" s="11" t="s">
        <v>66</v>
      </c>
      <c r="G9876" s="12"/>
    </row>
    <row r="9877" spans="1:7" ht="45" x14ac:dyDescent="0.25">
      <c r="A9877" s="10" t="s">
        <v>2013</v>
      </c>
      <c r="B9877" s="10" t="s">
        <v>1859</v>
      </c>
      <c r="C9877" s="10" t="s">
        <v>65</v>
      </c>
      <c r="D9877" s="10" t="s">
        <v>9</v>
      </c>
      <c r="E9877" s="10" t="s">
        <v>10</v>
      </c>
      <c r="F9877" s="11" t="s">
        <v>66</v>
      </c>
      <c r="G9877" s="12"/>
    </row>
    <row r="9878" spans="1:7" ht="60" x14ac:dyDescent="0.25">
      <c r="A9878" s="10" t="s">
        <v>2014</v>
      </c>
      <c r="B9878" s="10" t="s">
        <v>1859</v>
      </c>
      <c r="C9878" s="10" t="s">
        <v>8</v>
      </c>
      <c r="D9878" s="10" t="s">
        <v>78</v>
      </c>
      <c r="E9878" s="10" t="s">
        <v>79</v>
      </c>
      <c r="F9878" s="11" t="s">
        <v>66</v>
      </c>
      <c r="G9878" s="12"/>
    </row>
    <row r="9879" spans="1:7" ht="45" x14ac:dyDescent="0.25">
      <c r="A9879" s="10" t="s">
        <v>2015</v>
      </c>
      <c r="B9879" s="10" t="s">
        <v>1859</v>
      </c>
      <c r="C9879" s="10" t="s">
        <v>65</v>
      </c>
      <c r="D9879" s="10" t="s">
        <v>9</v>
      </c>
      <c r="E9879" s="10" t="s">
        <v>10</v>
      </c>
      <c r="F9879" s="11" t="s">
        <v>66</v>
      </c>
      <c r="G9879" s="12"/>
    </row>
    <row r="9880" spans="1:7" ht="45" x14ac:dyDescent="0.25">
      <c r="A9880" s="46" t="s">
        <v>11383</v>
      </c>
      <c r="B9880" s="46" t="s">
        <v>1859</v>
      </c>
      <c r="C9880" s="10" t="s">
        <v>65</v>
      </c>
      <c r="D9880" s="46" t="s">
        <v>9</v>
      </c>
      <c r="E9880" s="10" t="s">
        <v>10</v>
      </c>
      <c r="F9880" s="11" t="s">
        <v>66</v>
      </c>
      <c r="G9880" s="12"/>
    </row>
    <row r="9881" spans="1:7" ht="45" x14ac:dyDescent="0.25">
      <c r="A9881" s="10" t="s">
        <v>2016</v>
      </c>
      <c r="B9881" s="10" t="s">
        <v>1859</v>
      </c>
      <c r="C9881" s="10" t="s">
        <v>65</v>
      </c>
      <c r="D9881" s="10" t="s">
        <v>9</v>
      </c>
      <c r="E9881" s="10" t="s">
        <v>10</v>
      </c>
      <c r="F9881" s="11" t="s">
        <v>66</v>
      </c>
      <c r="G9881" s="12"/>
    </row>
    <row r="9882" spans="1:7" ht="45" x14ac:dyDescent="0.25">
      <c r="A9882" s="10" t="s">
        <v>2017</v>
      </c>
      <c r="B9882" s="10" t="s">
        <v>1859</v>
      </c>
      <c r="C9882" s="10" t="s">
        <v>65</v>
      </c>
      <c r="D9882" s="10" t="s">
        <v>9</v>
      </c>
      <c r="E9882" s="10" t="s">
        <v>10</v>
      </c>
      <c r="F9882" s="11" t="s">
        <v>66</v>
      </c>
      <c r="G9882" s="12"/>
    </row>
    <row r="9883" spans="1:7" ht="60" x14ac:dyDescent="0.25">
      <c r="A9883" s="10" t="s">
        <v>2018</v>
      </c>
      <c r="B9883" s="10" t="s">
        <v>1859</v>
      </c>
      <c r="C9883" s="10" t="s">
        <v>8</v>
      </c>
      <c r="D9883" s="10" t="s">
        <v>9</v>
      </c>
      <c r="E9883" s="10" t="s">
        <v>10</v>
      </c>
      <c r="F9883" s="11">
        <v>47635</v>
      </c>
      <c r="G9883" s="12"/>
    </row>
    <row r="9884" spans="1:7" ht="45" x14ac:dyDescent="0.25">
      <c r="A9884" s="10" t="s">
        <v>2019</v>
      </c>
      <c r="B9884" s="10" t="s">
        <v>1859</v>
      </c>
      <c r="C9884" s="10" t="s">
        <v>65</v>
      </c>
      <c r="D9884" s="10" t="s">
        <v>9</v>
      </c>
      <c r="E9884" s="10" t="s">
        <v>10</v>
      </c>
      <c r="F9884" s="11" t="s">
        <v>66</v>
      </c>
      <c r="G9884" s="12"/>
    </row>
    <row r="9885" spans="1:7" ht="45" x14ac:dyDescent="0.25">
      <c r="A9885" s="10" t="s">
        <v>2020</v>
      </c>
      <c r="B9885" s="10" t="s">
        <v>1859</v>
      </c>
      <c r="C9885" s="10" t="s">
        <v>65</v>
      </c>
      <c r="D9885" s="10" t="s">
        <v>9</v>
      </c>
      <c r="E9885" s="10" t="s">
        <v>10</v>
      </c>
      <c r="F9885" s="11" t="s">
        <v>66</v>
      </c>
      <c r="G9885" s="12"/>
    </row>
    <row r="9886" spans="1:7" ht="45" x14ac:dyDescent="0.25">
      <c r="A9886" s="10" t="s">
        <v>2021</v>
      </c>
      <c r="B9886" s="10" t="s">
        <v>1859</v>
      </c>
      <c r="C9886" s="10" t="s">
        <v>65</v>
      </c>
      <c r="D9886" s="10" t="s">
        <v>9</v>
      </c>
      <c r="E9886" s="10" t="s">
        <v>10</v>
      </c>
      <c r="F9886" s="11" t="s">
        <v>66</v>
      </c>
      <c r="G9886" s="12"/>
    </row>
    <row r="9887" spans="1:7" ht="60" x14ac:dyDescent="0.25">
      <c r="A9887" s="10" t="s">
        <v>2022</v>
      </c>
      <c r="B9887" s="10" t="s">
        <v>1859</v>
      </c>
      <c r="C9887" s="10" t="s">
        <v>29</v>
      </c>
      <c r="D9887" s="10" t="s">
        <v>78</v>
      </c>
      <c r="E9887" s="10" t="s">
        <v>79</v>
      </c>
      <c r="F9887" s="11" t="s">
        <v>66</v>
      </c>
      <c r="G9887" s="12"/>
    </row>
    <row r="9888" spans="1:7" ht="45" x14ac:dyDescent="0.25">
      <c r="A9888" s="46" t="s">
        <v>11766</v>
      </c>
      <c r="B9888" s="10" t="s">
        <v>1859</v>
      </c>
      <c r="C9888" s="10" t="s">
        <v>65</v>
      </c>
      <c r="D9888" s="37" t="s">
        <v>9</v>
      </c>
      <c r="E9888" s="10" t="s">
        <v>10</v>
      </c>
      <c r="F9888" s="11" t="s">
        <v>66</v>
      </c>
      <c r="G9888" s="12"/>
    </row>
    <row r="9889" spans="1:7" ht="60" x14ac:dyDescent="0.25">
      <c r="A9889" s="10" t="s">
        <v>2023</v>
      </c>
      <c r="B9889" s="10" t="s">
        <v>1859</v>
      </c>
      <c r="C9889" s="10" t="s">
        <v>8</v>
      </c>
      <c r="D9889" s="10" t="s">
        <v>9</v>
      </c>
      <c r="E9889" s="10" t="s">
        <v>10</v>
      </c>
      <c r="F9889" s="11">
        <v>47664</v>
      </c>
      <c r="G9889" s="12"/>
    </row>
    <row r="9890" spans="1:7" ht="45" x14ac:dyDescent="0.25">
      <c r="A9890" s="37" t="s">
        <v>9397</v>
      </c>
      <c r="B9890" s="37" t="s">
        <v>1859</v>
      </c>
      <c r="C9890" s="10" t="s">
        <v>65</v>
      </c>
      <c r="D9890" s="37" t="s">
        <v>9</v>
      </c>
      <c r="E9890" s="10" t="s">
        <v>10</v>
      </c>
      <c r="F9890" s="11" t="s">
        <v>66</v>
      </c>
      <c r="G9890" s="12"/>
    </row>
    <row r="9891" spans="1:7" ht="60" x14ac:dyDescent="0.25">
      <c r="A9891" s="10" t="s">
        <v>2024</v>
      </c>
      <c r="B9891" s="10" t="s">
        <v>1859</v>
      </c>
      <c r="C9891" s="10" t="s">
        <v>29</v>
      </c>
      <c r="D9891" s="10" t="s">
        <v>9</v>
      </c>
      <c r="E9891" s="10" t="s">
        <v>10</v>
      </c>
      <c r="F9891" s="11">
        <v>47701</v>
      </c>
      <c r="G9891" s="12"/>
    </row>
    <row r="9892" spans="1:7" ht="45" x14ac:dyDescent="0.25">
      <c r="A9892" s="10" t="s">
        <v>2025</v>
      </c>
      <c r="B9892" s="10" t="s">
        <v>1859</v>
      </c>
      <c r="C9892" s="10" t="s">
        <v>65</v>
      </c>
      <c r="D9892" s="10" t="s">
        <v>9</v>
      </c>
      <c r="E9892" s="10" t="s">
        <v>10</v>
      </c>
      <c r="F9892" s="11" t="s">
        <v>66</v>
      </c>
      <c r="G9892" s="12"/>
    </row>
    <row r="9893" spans="1:7" ht="60" x14ac:dyDescent="0.25">
      <c r="A9893" s="10" t="s">
        <v>2026</v>
      </c>
      <c r="B9893" s="10" t="s">
        <v>1859</v>
      </c>
      <c r="C9893" s="10" t="s">
        <v>29</v>
      </c>
      <c r="D9893" s="10" t="s">
        <v>9</v>
      </c>
      <c r="E9893" s="10" t="s">
        <v>10</v>
      </c>
      <c r="F9893" s="11">
        <v>47768</v>
      </c>
      <c r="G9893" s="12"/>
    </row>
    <row r="9894" spans="1:7" ht="45" x14ac:dyDescent="0.25">
      <c r="A9894" s="10" t="s">
        <v>2027</v>
      </c>
      <c r="B9894" s="10" t="s">
        <v>1859</v>
      </c>
      <c r="C9894" s="10" t="s">
        <v>65</v>
      </c>
      <c r="D9894" s="10" t="s">
        <v>9</v>
      </c>
      <c r="E9894" s="10" t="s">
        <v>10</v>
      </c>
      <c r="F9894" s="11" t="s">
        <v>66</v>
      </c>
      <c r="G9894" s="12"/>
    </row>
    <row r="9895" spans="1:7" ht="45" x14ac:dyDescent="0.25">
      <c r="A9895" s="10" t="s">
        <v>2028</v>
      </c>
      <c r="B9895" s="10" t="s">
        <v>1859</v>
      </c>
      <c r="C9895" s="10" t="s">
        <v>65</v>
      </c>
      <c r="D9895" s="10" t="s">
        <v>9</v>
      </c>
      <c r="E9895" s="10" t="s">
        <v>10</v>
      </c>
      <c r="F9895" s="11" t="s">
        <v>66</v>
      </c>
      <c r="G9895" s="12"/>
    </row>
    <row r="9896" spans="1:7" ht="60" x14ac:dyDescent="0.25">
      <c r="A9896" s="10" t="s">
        <v>3140</v>
      </c>
      <c r="B9896" s="10" t="s">
        <v>1859</v>
      </c>
      <c r="C9896" s="10" t="s">
        <v>29</v>
      </c>
      <c r="D9896" s="10" t="s">
        <v>9</v>
      </c>
      <c r="E9896" s="10" t="s">
        <v>10</v>
      </c>
      <c r="F9896" s="11">
        <v>47771</v>
      </c>
      <c r="G9896" s="12"/>
    </row>
    <row r="9897" spans="1:7" ht="45" x14ac:dyDescent="0.25">
      <c r="A9897" s="10" t="s">
        <v>2029</v>
      </c>
      <c r="B9897" s="10" t="s">
        <v>1859</v>
      </c>
      <c r="C9897" s="10" t="s">
        <v>65</v>
      </c>
      <c r="D9897" s="10" t="s">
        <v>9</v>
      </c>
      <c r="E9897" s="10" t="s">
        <v>10</v>
      </c>
      <c r="F9897" s="11" t="s">
        <v>66</v>
      </c>
      <c r="G9897" s="12"/>
    </row>
    <row r="9898" spans="1:7" ht="45" x14ac:dyDescent="0.25">
      <c r="A9898" s="10" t="s">
        <v>2030</v>
      </c>
      <c r="B9898" s="10" t="s">
        <v>1859</v>
      </c>
      <c r="C9898" s="10" t="s">
        <v>65</v>
      </c>
      <c r="D9898" s="10" t="s">
        <v>9</v>
      </c>
      <c r="E9898" s="10" t="s">
        <v>10</v>
      </c>
      <c r="F9898" s="11" t="s">
        <v>66</v>
      </c>
      <c r="G9898" s="12"/>
    </row>
    <row r="9899" spans="1:7" ht="60" x14ac:dyDescent="0.25">
      <c r="A9899" s="37" t="s">
        <v>7744</v>
      </c>
      <c r="B9899" s="37" t="s">
        <v>1859</v>
      </c>
      <c r="C9899" s="10" t="s">
        <v>8</v>
      </c>
      <c r="D9899" s="37" t="s">
        <v>78</v>
      </c>
      <c r="E9899" s="10" t="s">
        <v>79</v>
      </c>
      <c r="F9899" s="11" t="s">
        <v>66</v>
      </c>
      <c r="G9899" s="12"/>
    </row>
    <row r="9900" spans="1:7" ht="60" x14ac:dyDescent="0.25">
      <c r="A9900" s="10" t="s">
        <v>2031</v>
      </c>
      <c r="B9900" s="10" t="s">
        <v>1859</v>
      </c>
      <c r="C9900" s="10" t="s">
        <v>29</v>
      </c>
      <c r="D9900" s="10" t="s">
        <v>9</v>
      </c>
      <c r="E9900" s="10" t="s">
        <v>10</v>
      </c>
      <c r="F9900" s="11">
        <v>47939</v>
      </c>
      <c r="G9900" s="12"/>
    </row>
    <row r="9901" spans="1:7" ht="60" x14ac:dyDescent="0.25">
      <c r="A9901" s="10" t="s">
        <v>2032</v>
      </c>
      <c r="B9901" s="10" t="s">
        <v>1859</v>
      </c>
      <c r="C9901" s="10" t="s">
        <v>29</v>
      </c>
      <c r="D9901" s="10" t="s">
        <v>9</v>
      </c>
      <c r="E9901" s="10" t="s">
        <v>10</v>
      </c>
      <c r="F9901" s="11">
        <v>47939</v>
      </c>
      <c r="G9901" s="12"/>
    </row>
    <row r="9902" spans="1:7" ht="45" x14ac:dyDescent="0.25">
      <c r="A9902" s="10" t="s">
        <v>2033</v>
      </c>
      <c r="B9902" s="10" t="s">
        <v>1859</v>
      </c>
      <c r="C9902" s="10" t="s">
        <v>65</v>
      </c>
      <c r="D9902" s="10" t="s">
        <v>9</v>
      </c>
      <c r="E9902" s="10" t="s">
        <v>10</v>
      </c>
      <c r="F9902" s="11" t="s">
        <v>66</v>
      </c>
      <c r="G9902" s="12"/>
    </row>
    <row r="9903" spans="1:7" ht="60" x14ac:dyDescent="0.25">
      <c r="A9903" s="10" t="s">
        <v>3141</v>
      </c>
      <c r="B9903" s="10" t="s">
        <v>1859</v>
      </c>
      <c r="C9903" s="10" t="s">
        <v>8</v>
      </c>
      <c r="D9903" s="10" t="s">
        <v>9</v>
      </c>
      <c r="E9903" s="10" t="s">
        <v>10</v>
      </c>
      <c r="F9903" s="11">
        <v>48059</v>
      </c>
      <c r="G9903" s="12"/>
    </row>
    <row r="9904" spans="1:7" ht="45" x14ac:dyDescent="0.25">
      <c r="A9904" s="10" t="s">
        <v>3142</v>
      </c>
      <c r="B9904" s="10" t="s">
        <v>1859</v>
      </c>
      <c r="C9904" s="10" t="s">
        <v>65</v>
      </c>
      <c r="D9904" s="10" t="s">
        <v>9</v>
      </c>
      <c r="E9904" s="10" t="s">
        <v>10</v>
      </c>
      <c r="F9904" s="11" t="s">
        <v>66</v>
      </c>
      <c r="G9904" s="12"/>
    </row>
    <row r="9905" spans="1:7" ht="60" x14ac:dyDescent="0.25">
      <c r="A9905" s="10" t="s">
        <v>7686</v>
      </c>
      <c r="B9905" s="10" t="s">
        <v>1303</v>
      </c>
      <c r="C9905" s="10" t="s">
        <v>8</v>
      </c>
      <c r="D9905" s="10" t="s">
        <v>9</v>
      </c>
      <c r="E9905" s="10" t="s">
        <v>10</v>
      </c>
      <c r="F9905" s="11">
        <v>48092</v>
      </c>
      <c r="G9905" s="12"/>
    </row>
    <row r="9906" spans="1:7" ht="60" x14ac:dyDescent="0.25">
      <c r="A9906" s="128" t="s">
        <v>9683</v>
      </c>
      <c r="B9906" s="10" t="s">
        <v>1303</v>
      </c>
      <c r="C9906" s="10" t="s">
        <v>8</v>
      </c>
      <c r="D9906" s="10" t="s">
        <v>9</v>
      </c>
      <c r="E9906" s="10" t="s">
        <v>10</v>
      </c>
      <c r="F9906" s="11">
        <v>48092</v>
      </c>
      <c r="G9906" s="12"/>
    </row>
    <row r="9907" spans="1:7" ht="60" x14ac:dyDescent="0.25">
      <c r="A9907" s="10" t="s">
        <v>4119</v>
      </c>
      <c r="B9907" s="10" t="s">
        <v>1859</v>
      </c>
      <c r="C9907" s="10" t="s">
        <v>8</v>
      </c>
      <c r="D9907" s="10" t="s">
        <v>9</v>
      </c>
      <c r="E9907" s="10" t="s">
        <v>10</v>
      </c>
      <c r="F9907" s="11">
        <v>48184</v>
      </c>
      <c r="G9907" s="12"/>
    </row>
    <row r="9908" spans="1:7" ht="60" x14ac:dyDescent="0.25">
      <c r="A9908" s="10" t="s">
        <v>4120</v>
      </c>
      <c r="B9908" s="10" t="s">
        <v>1859</v>
      </c>
      <c r="C9908" s="10" t="s">
        <v>8</v>
      </c>
      <c r="D9908" s="10" t="s">
        <v>9</v>
      </c>
      <c r="E9908" s="10" t="s">
        <v>10</v>
      </c>
      <c r="F9908" s="11">
        <v>48184</v>
      </c>
      <c r="G9908" s="12"/>
    </row>
    <row r="9909" spans="1:7" ht="60" x14ac:dyDescent="0.25">
      <c r="A9909" s="10" t="s">
        <v>3143</v>
      </c>
      <c r="B9909" s="10" t="s">
        <v>1859</v>
      </c>
      <c r="C9909" s="10" t="s">
        <v>29</v>
      </c>
      <c r="D9909" s="10" t="s">
        <v>9</v>
      </c>
      <c r="E9909" s="10" t="s">
        <v>10</v>
      </c>
      <c r="F9909" s="11">
        <v>48106</v>
      </c>
      <c r="G9909" s="12"/>
    </row>
    <row r="9910" spans="1:7" ht="45" x14ac:dyDescent="0.25">
      <c r="A9910" s="10" t="s">
        <v>4121</v>
      </c>
      <c r="B9910" s="10" t="s">
        <v>1859</v>
      </c>
      <c r="C9910" s="10" t="s">
        <v>65</v>
      </c>
      <c r="D9910" s="10" t="s">
        <v>9</v>
      </c>
      <c r="E9910" s="10" t="s">
        <v>10</v>
      </c>
      <c r="F9910" s="11" t="s">
        <v>66</v>
      </c>
      <c r="G9910" s="12"/>
    </row>
    <row r="9911" spans="1:7" ht="60" x14ac:dyDescent="0.25">
      <c r="A9911" s="10" t="s">
        <v>4122</v>
      </c>
      <c r="B9911" s="10" t="s">
        <v>1859</v>
      </c>
      <c r="C9911" s="10" t="s">
        <v>29</v>
      </c>
      <c r="D9911" s="10" t="s">
        <v>9</v>
      </c>
      <c r="E9911" s="10" t="s">
        <v>10</v>
      </c>
      <c r="F9911" s="11">
        <v>48164</v>
      </c>
      <c r="G9911" s="12"/>
    </row>
    <row r="9912" spans="1:7" ht="45" x14ac:dyDescent="0.25">
      <c r="A9912" s="10" t="s">
        <v>4123</v>
      </c>
      <c r="B9912" s="10" t="s">
        <v>1859</v>
      </c>
      <c r="C9912" s="10" t="s">
        <v>65</v>
      </c>
      <c r="D9912" s="10" t="s">
        <v>9</v>
      </c>
      <c r="E9912" s="10" t="s">
        <v>10</v>
      </c>
      <c r="F9912" s="11" t="s">
        <v>66</v>
      </c>
      <c r="G9912" s="12"/>
    </row>
    <row r="9913" spans="1:7" ht="45" x14ac:dyDescent="0.25">
      <c r="A9913" s="10" t="s">
        <v>4911</v>
      </c>
      <c r="B9913" s="10" t="s">
        <v>1859</v>
      </c>
      <c r="C9913" s="10" t="s">
        <v>65</v>
      </c>
      <c r="D9913" s="10" t="s">
        <v>9</v>
      </c>
      <c r="E9913" s="10" t="s">
        <v>10</v>
      </c>
      <c r="F9913" s="11" t="s">
        <v>66</v>
      </c>
      <c r="G9913" s="12"/>
    </row>
    <row r="9914" spans="1:7" ht="60" x14ac:dyDescent="0.25">
      <c r="A9914" s="10" t="s">
        <v>4934</v>
      </c>
      <c r="B9914" s="10" t="s">
        <v>1859</v>
      </c>
      <c r="C9914" s="10" t="s">
        <v>8</v>
      </c>
      <c r="D9914" s="10" t="s">
        <v>9</v>
      </c>
      <c r="E9914" s="10" t="s">
        <v>10</v>
      </c>
      <c r="F9914" s="11">
        <v>48298</v>
      </c>
      <c r="G9914" s="12"/>
    </row>
    <row r="9915" spans="1:7" ht="45" x14ac:dyDescent="0.25">
      <c r="A9915" s="10" t="s">
        <v>4912</v>
      </c>
      <c r="B9915" s="10" t="s">
        <v>1859</v>
      </c>
      <c r="C9915" s="10" t="s">
        <v>65</v>
      </c>
      <c r="D9915" s="10" t="s">
        <v>9</v>
      </c>
      <c r="E9915" s="10" t="s">
        <v>10</v>
      </c>
      <c r="F9915" s="11" t="s">
        <v>66</v>
      </c>
      <c r="G9915" s="12"/>
    </row>
    <row r="9916" spans="1:7" ht="45" x14ac:dyDescent="0.25">
      <c r="A9916" s="10" t="s">
        <v>4913</v>
      </c>
      <c r="B9916" s="10" t="s">
        <v>1859</v>
      </c>
      <c r="C9916" s="10" t="s">
        <v>65</v>
      </c>
      <c r="D9916" s="10" t="s">
        <v>9</v>
      </c>
      <c r="E9916" s="10" t="s">
        <v>10</v>
      </c>
      <c r="F9916" s="11" t="s">
        <v>66</v>
      </c>
      <c r="G9916" s="12"/>
    </row>
    <row r="9917" spans="1:7" ht="45" x14ac:dyDescent="0.25">
      <c r="A9917" s="10" t="s">
        <v>4914</v>
      </c>
      <c r="B9917" s="10" t="s">
        <v>1859</v>
      </c>
      <c r="C9917" s="10" t="s">
        <v>65</v>
      </c>
      <c r="D9917" s="10" t="s">
        <v>9</v>
      </c>
      <c r="E9917" s="10" t="s">
        <v>10</v>
      </c>
      <c r="F9917" s="11" t="s">
        <v>66</v>
      </c>
      <c r="G9917" s="12"/>
    </row>
    <row r="9918" spans="1:7" ht="60" x14ac:dyDescent="0.25">
      <c r="A9918" s="10" t="s">
        <v>4935</v>
      </c>
      <c r="B9918" s="10" t="s">
        <v>1859</v>
      </c>
      <c r="C9918" s="10" t="s">
        <v>29</v>
      </c>
      <c r="D9918" s="10" t="s">
        <v>9</v>
      </c>
      <c r="E9918" s="10" t="s">
        <v>10</v>
      </c>
      <c r="F9918" s="11">
        <v>48353</v>
      </c>
      <c r="G9918" s="12"/>
    </row>
    <row r="9919" spans="1:7" ht="60" x14ac:dyDescent="0.25">
      <c r="A9919" s="10" t="s">
        <v>4936</v>
      </c>
      <c r="B9919" s="10" t="s">
        <v>1859</v>
      </c>
      <c r="C9919" s="10" t="s">
        <v>8</v>
      </c>
      <c r="D9919" s="10" t="s">
        <v>78</v>
      </c>
      <c r="E9919" s="10" t="s">
        <v>79</v>
      </c>
      <c r="F9919" s="11" t="s">
        <v>66</v>
      </c>
      <c r="G9919" s="12"/>
    </row>
    <row r="9920" spans="1:7" ht="45" x14ac:dyDescent="0.25">
      <c r="A9920" s="37" t="s">
        <v>9398</v>
      </c>
      <c r="B9920" s="37" t="s">
        <v>1859</v>
      </c>
      <c r="C9920" s="10" t="s">
        <v>65</v>
      </c>
      <c r="D9920" s="37" t="s">
        <v>9</v>
      </c>
      <c r="E9920" s="10" t="s">
        <v>10</v>
      </c>
      <c r="F9920" s="11" t="s">
        <v>66</v>
      </c>
      <c r="G9920" s="12"/>
    </row>
    <row r="9921" spans="1:7" ht="60" x14ac:dyDescent="0.25">
      <c r="A9921" s="46" t="s">
        <v>11488</v>
      </c>
      <c r="B9921" s="46" t="s">
        <v>1859</v>
      </c>
      <c r="C9921" s="10" t="s">
        <v>65</v>
      </c>
      <c r="D9921" s="46" t="s">
        <v>78</v>
      </c>
      <c r="E9921" s="10" t="s">
        <v>79</v>
      </c>
      <c r="F9921" s="11" t="s">
        <v>66</v>
      </c>
      <c r="G9921" s="12"/>
    </row>
    <row r="9922" spans="1:7" ht="45" x14ac:dyDescent="0.25">
      <c r="A9922" s="37" t="s">
        <v>9399</v>
      </c>
      <c r="B9922" s="37" t="s">
        <v>1859</v>
      </c>
      <c r="C9922" s="10" t="s">
        <v>65</v>
      </c>
      <c r="D9922" s="37" t="s">
        <v>9</v>
      </c>
      <c r="E9922" s="10" t="s">
        <v>10</v>
      </c>
      <c r="F9922" s="11" t="s">
        <v>66</v>
      </c>
      <c r="G9922" s="12"/>
    </row>
    <row r="9923" spans="1:7" ht="60" x14ac:dyDescent="0.25">
      <c r="A9923" s="37" t="s">
        <v>10657</v>
      </c>
      <c r="B9923" s="37" t="s">
        <v>1859</v>
      </c>
      <c r="C9923" s="37" t="s">
        <v>29</v>
      </c>
      <c r="D9923" s="37" t="s">
        <v>9</v>
      </c>
      <c r="E9923" s="10" t="s">
        <v>10</v>
      </c>
      <c r="F9923" s="36">
        <v>48456</v>
      </c>
      <c r="G9923" s="12"/>
    </row>
    <row r="9924" spans="1:7" ht="45" x14ac:dyDescent="0.25">
      <c r="A9924" s="37" t="s">
        <v>10658</v>
      </c>
      <c r="B9924" s="37" t="s">
        <v>1859</v>
      </c>
      <c r="C9924" s="37" t="s">
        <v>65</v>
      </c>
      <c r="D9924" s="37" t="s">
        <v>9</v>
      </c>
      <c r="E9924" s="10" t="s">
        <v>10</v>
      </c>
      <c r="F9924" s="11" t="s">
        <v>66</v>
      </c>
      <c r="G9924" s="12"/>
    </row>
    <row r="9925" spans="1:7" ht="45" x14ac:dyDescent="0.25">
      <c r="A9925" s="37" t="s">
        <v>10659</v>
      </c>
      <c r="B9925" s="37" t="s">
        <v>1859</v>
      </c>
      <c r="C9925" s="37" t="s">
        <v>65</v>
      </c>
      <c r="D9925" s="37" t="s">
        <v>9</v>
      </c>
      <c r="E9925" s="10" t="s">
        <v>10</v>
      </c>
      <c r="F9925" s="11" t="s">
        <v>66</v>
      </c>
      <c r="G9925" s="12"/>
    </row>
    <row r="9926" spans="1:7" ht="45" x14ac:dyDescent="0.25">
      <c r="A9926" s="46" t="s">
        <v>11388</v>
      </c>
      <c r="B9926" s="46" t="s">
        <v>1859</v>
      </c>
      <c r="C9926" s="10" t="s">
        <v>65</v>
      </c>
      <c r="D9926" s="46" t="s">
        <v>9</v>
      </c>
      <c r="E9926" s="10" t="s">
        <v>10</v>
      </c>
      <c r="F9926" s="11" t="s">
        <v>66</v>
      </c>
      <c r="G9926" s="12"/>
    </row>
    <row r="9927" spans="1:7" ht="45" x14ac:dyDescent="0.25">
      <c r="A9927" s="46" t="s">
        <v>11392</v>
      </c>
      <c r="B9927" s="46" t="s">
        <v>1859</v>
      </c>
      <c r="C9927" s="10" t="s">
        <v>65</v>
      </c>
      <c r="D9927" s="46" t="s">
        <v>9</v>
      </c>
      <c r="E9927" s="10" t="s">
        <v>10</v>
      </c>
      <c r="F9927" s="11" t="s">
        <v>66</v>
      </c>
      <c r="G9927" s="12"/>
    </row>
    <row r="9928" spans="1:7" ht="60" x14ac:dyDescent="0.25">
      <c r="A9928" s="46" t="s">
        <v>11489</v>
      </c>
      <c r="B9928" s="46" t="s">
        <v>1859</v>
      </c>
      <c r="C9928" s="10" t="s">
        <v>8</v>
      </c>
      <c r="D9928" s="46" t="s">
        <v>9</v>
      </c>
      <c r="E9928" s="10" t="s">
        <v>10</v>
      </c>
      <c r="F9928" s="92">
        <v>48546</v>
      </c>
      <c r="G9928" s="12"/>
    </row>
    <row r="9929" spans="1:7" ht="45" x14ac:dyDescent="0.25">
      <c r="A9929" s="46" t="s">
        <v>11397</v>
      </c>
      <c r="B9929" s="46" t="s">
        <v>1859</v>
      </c>
      <c r="C9929" s="10" t="s">
        <v>65</v>
      </c>
      <c r="D9929" s="46" t="s">
        <v>9</v>
      </c>
      <c r="E9929" s="10" t="s">
        <v>10</v>
      </c>
      <c r="F9929" s="11" t="s">
        <v>66</v>
      </c>
      <c r="G9929" s="12"/>
    </row>
    <row r="9930" spans="1:7" ht="45" x14ac:dyDescent="0.25">
      <c r="A9930" s="46" t="s">
        <v>11767</v>
      </c>
      <c r="B9930" s="10" t="s">
        <v>1859</v>
      </c>
      <c r="C9930" s="10" t="s">
        <v>65</v>
      </c>
      <c r="D9930" s="37" t="s">
        <v>9</v>
      </c>
      <c r="E9930" s="10" t="s">
        <v>10</v>
      </c>
      <c r="F9930" s="11" t="s">
        <v>66</v>
      </c>
      <c r="G9930" s="12"/>
    </row>
    <row r="9931" spans="1:7" ht="45" x14ac:dyDescent="0.25">
      <c r="A9931" s="46" t="s">
        <v>11768</v>
      </c>
      <c r="B9931" s="10" t="s">
        <v>1859</v>
      </c>
      <c r="C9931" s="10" t="s">
        <v>65</v>
      </c>
      <c r="D9931" s="37" t="s">
        <v>9</v>
      </c>
      <c r="E9931" s="10" t="s">
        <v>10</v>
      </c>
      <c r="F9931" s="11" t="s">
        <v>66</v>
      </c>
      <c r="G9931" s="12"/>
    </row>
    <row r="9932" spans="1:7" ht="45" x14ac:dyDescent="0.25">
      <c r="A9932" s="46" t="s">
        <v>11769</v>
      </c>
      <c r="B9932" s="10" t="s">
        <v>1859</v>
      </c>
      <c r="C9932" s="10" t="s">
        <v>65</v>
      </c>
      <c r="D9932" s="37" t="s">
        <v>9</v>
      </c>
      <c r="E9932" s="10" t="s">
        <v>10</v>
      </c>
      <c r="F9932" s="11" t="s">
        <v>66</v>
      </c>
      <c r="G9932" s="12"/>
    </row>
    <row r="9933" spans="1:7" ht="60" x14ac:dyDescent="0.25">
      <c r="A9933" s="37" t="s">
        <v>12195</v>
      </c>
      <c r="B9933" s="66" t="s">
        <v>1859</v>
      </c>
      <c r="C9933" s="37" t="s">
        <v>29</v>
      </c>
      <c r="D9933" s="37" t="s">
        <v>9</v>
      </c>
      <c r="E9933" s="66" t="s">
        <v>10</v>
      </c>
      <c r="F9933" s="76" t="s">
        <v>66</v>
      </c>
      <c r="G9933" s="12"/>
    </row>
    <row r="9934" spans="1:7" ht="45" x14ac:dyDescent="0.25">
      <c r="A9934" s="46" t="s">
        <v>11770</v>
      </c>
      <c r="B9934" s="10" t="s">
        <v>1859</v>
      </c>
      <c r="C9934" s="10" t="s">
        <v>65</v>
      </c>
      <c r="D9934" s="37" t="s">
        <v>9</v>
      </c>
      <c r="E9934" s="10" t="s">
        <v>10</v>
      </c>
      <c r="F9934" s="11" t="s">
        <v>66</v>
      </c>
      <c r="G9934" s="12"/>
    </row>
    <row r="9935" spans="1:7" ht="135" x14ac:dyDescent="0.25">
      <c r="A9935" s="63" t="s">
        <v>12873</v>
      </c>
      <c r="B9935" s="66" t="s">
        <v>1859</v>
      </c>
      <c r="C9935" s="68" t="s">
        <v>8</v>
      </c>
      <c r="D9935" s="66" t="s">
        <v>215</v>
      </c>
      <c r="E9935" s="10" t="s">
        <v>216</v>
      </c>
      <c r="F9935" s="76">
        <v>48885</v>
      </c>
      <c r="G9935" s="12"/>
    </row>
    <row r="9936" spans="1:7" ht="60" x14ac:dyDescent="0.25">
      <c r="A9936" s="63" t="s">
        <v>12794</v>
      </c>
      <c r="B9936" s="66" t="s">
        <v>12989</v>
      </c>
      <c r="C9936" s="68" t="s">
        <v>8</v>
      </c>
      <c r="D9936" s="66" t="s">
        <v>9</v>
      </c>
      <c r="E9936" s="66" t="s">
        <v>10</v>
      </c>
      <c r="F9936" s="76">
        <v>48882</v>
      </c>
      <c r="G9936" s="12"/>
    </row>
    <row r="9937" spans="1:7" ht="135" x14ac:dyDescent="0.25">
      <c r="A9937" s="63" t="s">
        <v>12872</v>
      </c>
      <c r="B9937" s="66" t="s">
        <v>1859</v>
      </c>
      <c r="C9937" s="68" t="s">
        <v>8</v>
      </c>
      <c r="D9937" s="66" t="s">
        <v>215</v>
      </c>
      <c r="E9937" s="10" t="s">
        <v>216</v>
      </c>
      <c r="F9937" s="76">
        <v>48891</v>
      </c>
      <c r="G9937" s="12"/>
    </row>
    <row r="9938" spans="1:7" ht="60" x14ac:dyDescent="0.25">
      <c r="A9938" s="89" t="s">
        <v>13292</v>
      </c>
      <c r="B9938" s="10" t="s">
        <v>1859</v>
      </c>
      <c r="C9938" s="67" t="s">
        <v>8</v>
      </c>
      <c r="D9938" s="66" t="s">
        <v>9</v>
      </c>
      <c r="E9938" s="66" t="s">
        <v>10</v>
      </c>
      <c r="F9938" s="76">
        <v>48990</v>
      </c>
      <c r="G9938" s="12"/>
    </row>
    <row r="9939" spans="1:7" ht="60" x14ac:dyDescent="0.25">
      <c r="A9939" s="89" t="s">
        <v>13284</v>
      </c>
      <c r="B9939" s="66" t="s">
        <v>1859</v>
      </c>
      <c r="C9939" s="67" t="s">
        <v>8</v>
      </c>
      <c r="D9939" s="66" t="s">
        <v>9</v>
      </c>
      <c r="E9939" s="66" t="s">
        <v>10</v>
      </c>
      <c r="F9939" s="76">
        <v>49015</v>
      </c>
      <c r="G9939" s="12"/>
    </row>
    <row r="9940" spans="1:7" ht="60" x14ac:dyDescent="0.25">
      <c r="A9940" s="102" t="s">
        <v>13623</v>
      </c>
      <c r="B9940" s="102" t="s">
        <v>1859</v>
      </c>
      <c r="C9940" s="102" t="s">
        <v>8</v>
      </c>
      <c r="D9940" s="102" t="s">
        <v>78</v>
      </c>
      <c r="E9940" s="10" t="s">
        <v>79</v>
      </c>
      <c r="F9940" s="11" t="s">
        <v>66</v>
      </c>
      <c r="G9940" s="12"/>
    </row>
    <row r="9941" spans="1:7" ht="60" x14ac:dyDescent="0.25">
      <c r="A9941" s="102" t="s">
        <v>13494</v>
      </c>
      <c r="B9941" s="102" t="s">
        <v>1859</v>
      </c>
      <c r="C9941" s="102" t="s">
        <v>8</v>
      </c>
      <c r="D9941" s="102" t="s">
        <v>9</v>
      </c>
      <c r="E9941" s="66" t="s">
        <v>10</v>
      </c>
      <c r="F9941" s="116">
        <v>49106</v>
      </c>
      <c r="G9941" s="12"/>
    </row>
    <row r="9942" spans="1:7" ht="60" x14ac:dyDescent="0.25">
      <c r="A9942" s="88" t="s">
        <v>13833</v>
      </c>
      <c r="B9942" s="66" t="s">
        <v>1859</v>
      </c>
      <c r="C9942" s="66" t="s">
        <v>8</v>
      </c>
      <c r="D9942" s="66" t="s">
        <v>9</v>
      </c>
      <c r="E9942" s="10" t="s">
        <v>10</v>
      </c>
      <c r="F9942" s="76">
        <v>49183</v>
      </c>
      <c r="G9942" s="12"/>
    </row>
    <row r="9943" spans="1:7" ht="60" x14ac:dyDescent="0.25">
      <c r="A9943" s="88" t="s">
        <v>13832</v>
      </c>
      <c r="B9943" s="66" t="s">
        <v>1859</v>
      </c>
      <c r="C9943" s="66" t="s">
        <v>8</v>
      </c>
      <c r="D9943" s="66" t="s">
        <v>9</v>
      </c>
      <c r="E9943" s="10" t="s">
        <v>10</v>
      </c>
      <c r="F9943" s="76">
        <v>49182</v>
      </c>
      <c r="G9943" s="12"/>
    </row>
    <row r="9944" spans="1:7" ht="45" x14ac:dyDescent="0.25">
      <c r="A9944" s="14" t="s">
        <v>15878</v>
      </c>
      <c r="B9944" s="37" t="s">
        <v>1859</v>
      </c>
      <c r="C9944" s="37" t="s">
        <v>65</v>
      </c>
      <c r="D9944" s="108" t="s">
        <v>9</v>
      </c>
      <c r="E9944" s="66" t="s">
        <v>10</v>
      </c>
      <c r="F9944" s="37" t="s">
        <v>66</v>
      </c>
      <c r="G9944" s="12"/>
    </row>
    <row r="9945" spans="1:7" ht="60" x14ac:dyDescent="0.25">
      <c r="A9945" s="14" t="s">
        <v>15264</v>
      </c>
      <c r="B9945" s="37" t="s">
        <v>1859</v>
      </c>
      <c r="C9945" s="37" t="s">
        <v>8</v>
      </c>
      <c r="D9945" s="108" t="s">
        <v>9</v>
      </c>
      <c r="E9945" s="66" t="s">
        <v>10</v>
      </c>
      <c r="F9945" s="36">
        <v>49294</v>
      </c>
      <c r="G9945" s="12"/>
    </row>
    <row r="9946" spans="1:7" ht="60" x14ac:dyDescent="0.25">
      <c r="A9946" s="14" t="s">
        <v>15265</v>
      </c>
      <c r="B9946" s="37" t="s">
        <v>1859</v>
      </c>
      <c r="C9946" s="37" t="s">
        <v>8</v>
      </c>
      <c r="D9946" s="108" t="s">
        <v>9</v>
      </c>
      <c r="E9946" s="66" t="s">
        <v>10</v>
      </c>
      <c r="F9946" s="36">
        <v>49361</v>
      </c>
      <c r="G9946" s="12"/>
    </row>
    <row r="9947" spans="1:7" ht="45" x14ac:dyDescent="0.25">
      <c r="A9947" s="10" t="s">
        <v>3144</v>
      </c>
      <c r="B9947" s="10" t="s">
        <v>1052</v>
      </c>
      <c r="C9947" s="10" t="s">
        <v>65</v>
      </c>
      <c r="D9947" s="10" t="s">
        <v>9</v>
      </c>
      <c r="E9947" s="10" t="s">
        <v>10</v>
      </c>
      <c r="F9947" s="11" t="s">
        <v>66</v>
      </c>
      <c r="G9947" s="12"/>
    </row>
    <row r="9948" spans="1:7" ht="60" x14ac:dyDescent="0.25">
      <c r="A9948" s="10" t="s">
        <v>2034</v>
      </c>
      <c r="B9948" s="10" t="s">
        <v>1052</v>
      </c>
      <c r="C9948" s="10" t="s">
        <v>29</v>
      </c>
      <c r="D9948" s="10" t="s">
        <v>9</v>
      </c>
      <c r="E9948" s="10" t="s">
        <v>10</v>
      </c>
      <c r="F9948" s="11">
        <v>47630</v>
      </c>
      <c r="G9948" s="12"/>
    </row>
    <row r="9949" spans="1:7" ht="45" x14ac:dyDescent="0.25">
      <c r="A9949" s="10" t="s">
        <v>2035</v>
      </c>
      <c r="B9949" s="10" t="s">
        <v>1052</v>
      </c>
      <c r="C9949" s="10" t="s">
        <v>65</v>
      </c>
      <c r="D9949" s="10" t="s">
        <v>9</v>
      </c>
      <c r="E9949" s="10" t="s">
        <v>10</v>
      </c>
      <c r="F9949" s="11" t="s">
        <v>66</v>
      </c>
      <c r="G9949" s="12"/>
    </row>
    <row r="9950" spans="1:7" ht="135" x14ac:dyDescent="0.25">
      <c r="A9950" s="10" t="s">
        <v>4124</v>
      </c>
      <c r="B9950" s="10" t="s">
        <v>1052</v>
      </c>
      <c r="C9950" s="10" t="s">
        <v>29</v>
      </c>
      <c r="D9950" s="10" t="s">
        <v>215</v>
      </c>
      <c r="E9950" s="10" t="s">
        <v>216</v>
      </c>
      <c r="F9950" s="11">
        <v>47995</v>
      </c>
      <c r="G9950" s="12"/>
    </row>
    <row r="9951" spans="1:7" ht="45" x14ac:dyDescent="0.25">
      <c r="A9951" s="10" t="s">
        <v>2036</v>
      </c>
      <c r="B9951" s="10" t="s">
        <v>1052</v>
      </c>
      <c r="C9951" s="10" t="s">
        <v>65</v>
      </c>
      <c r="D9951" s="10" t="s">
        <v>9</v>
      </c>
      <c r="E9951" s="10" t="s">
        <v>10</v>
      </c>
      <c r="F9951" s="11" t="s">
        <v>66</v>
      </c>
      <c r="G9951" s="12"/>
    </row>
    <row r="9952" spans="1:7" ht="60" x14ac:dyDescent="0.25">
      <c r="A9952" s="10" t="s">
        <v>2037</v>
      </c>
      <c r="B9952" s="10" t="s">
        <v>1052</v>
      </c>
      <c r="C9952" s="10" t="s">
        <v>29</v>
      </c>
      <c r="D9952" s="10" t="s">
        <v>9</v>
      </c>
      <c r="E9952" s="10" t="s">
        <v>10</v>
      </c>
      <c r="F9952" s="11">
        <v>47328</v>
      </c>
      <c r="G9952" s="12"/>
    </row>
    <row r="9953" spans="1:7" ht="45" x14ac:dyDescent="0.25">
      <c r="A9953" s="10" t="s">
        <v>2038</v>
      </c>
      <c r="B9953" s="10" t="s">
        <v>1052</v>
      </c>
      <c r="C9953" s="10" t="s">
        <v>65</v>
      </c>
      <c r="D9953" s="10" t="s">
        <v>9</v>
      </c>
      <c r="E9953" s="10" t="s">
        <v>10</v>
      </c>
      <c r="F9953" s="11" t="s">
        <v>66</v>
      </c>
      <c r="G9953" s="12"/>
    </row>
    <row r="9954" spans="1:7" ht="45" x14ac:dyDescent="0.25">
      <c r="A9954" s="37" t="s">
        <v>9400</v>
      </c>
      <c r="B9954" s="37" t="s">
        <v>1052</v>
      </c>
      <c r="C9954" s="10" t="s">
        <v>65</v>
      </c>
      <c r="D9954" s="37" t="s">
        <v>9</v>
      </c>
      <c r="E9954" s="10" t="s">
        <v>10</v>
      </c>
      <c r="F9954" s="11" t="s">
        <v>66</v>
      </c>
      <c r="G9954" s="12"/>
    </row>
    <row r="9955" spans="1:7" ht="45" x14ac:dyDescent="0.25">
      <c r="A9955" s="10" t="s">
        <v>2039</v>
      </c>
      <c r="B9955" s="10" t="s">
        <v>1052</v>
      </c>
      <c r="C9955" s="10" t="s">
        <v>65</v>
      </c>
      <c r="D9955" s="10" t="s">
        <v>9</v>
      </c>
      <c r="E9955" s="10" t="s">
        <v>10</v>
      </c>
      <c r="F9955" s="11" t="s">
        <v>66</v>
      </c>
      <c r="G9955" s="12"/>
    </row>
    <row r="9956" spans="1:7" ht="45" x14ac:dyDescent="0.25">
      <c r="A9956" s="10" t="s">
        <v>2040</v>
      </c>
      <c r="B9956" s="10" t="s">
        <v>1052</v>
      </c>
      <c r="C9956" s="10" t="s">
        <v>65</v>
      </c>
      <c r="D9956" s="10" t="s">
        <v>9</v>
      </c>
      <c r="E9956" s="10" t="s">
        <v>10</v>
      </c>
      <c r="F9956" s="11" t="s">
        <v>66</v>
      </c>
      <c r="G9956" s="12"/>
    </row>
    <row r="9957" spans="1:7" ht="45" x14ac:dyDescent="0.25">
      <c r="A9957" s="10" t="s">
        <v>2041</v>
      </c>
      <c r="B9957" s="10" t="s">
        <v>1052</v>
      </c>
      <c r="C9957" s="10" t="s">
        <v>65</v>
      </c>
      <c r="D9957" s="10" t="s">
        <v>9</v>
      </c>
      <c r="E9957" s="10" t="s">
        <v>10</v>
      </c>
      <c r="F9957" s="11" t="s">
        <v>66</v>
      </c>
      <c r="G9957" s="12"/>
    </row>
    <row r="9958" spans="1:7" ht="45" x14ac:dyDescent="0.25">
      <c r="A9958" s="10" t="s">
        <v>2042</v>
      </c>
      <c r="B9958" s="10" t="s">
        <v>1052</v>
      </c>
      <c r="C9958" s="10" t="s">
        <v>65</v>
      </c>
      <c r="D9958" s="10" t="s">
        <v>9</v>
      </c>
      <c r="E9958" s="10" t="s">
        <v>10</v>
      </c>
      <c r="F9958" s="11" t="s">
        <v>66</v>
      </c>
      <c r="G9958" s="12"/>
    </row>
    <row r="9959" spans="1:7" ht="45" x14ac:dyDescent="0.25">
      <c r="A9959" s="10" t="s">
        <v>2043</v>
      </c>
      <c r="B9959" s="10" t="s">
        <v>1052</v>
      </c>
      <c r="C9959" s="10" t="s">
        <v>65</v>
      </c>
      <c r="D9959" s="10" t="s">
        <v>9</v>
      </c>
      <c r="E9959" s="10" t="s">
        <v>10</v>
      </c>
      <c r="F9959" s="11" t="s">
        <v>66</v>
      </c>
      <c r="G9959" s="12"/>
    </row>
    <row r="9960" spans="1:7" ht="45" x14ac:dyDescent="0.25">
      <c r="A9960" s="10" t="s">
        <v>2044</v>
      </c>
      <c r="B9960" s="10" t="s">
        <v>1052</v>
      </c>
      <c r="C9960" s="10" t="s">
        <v>65</v>
      </c>
      <c r="D9960" s="10" t="s">
        <v>9</v>
      </c>
      <c r="E9960" s="10" t="s">
        <v>10</v>
      </c>
      <c r="F9960" s="11" t="s">
        <v>66</v>
      </c>
      <c r="G9960" s="12"/>
    </row>
    <row r="9961" spans="1:7" ht="45" x14ac:dyDescent="0.25">
      <c r="A9961" s="10" t="s">
        <v>2045</v>
      </c>
      <c r="B9961" s="10" t="s">
        <v>1052</v>
      </c>
      <c r="C9961" s="10" t="s">
        <v>65</v>
      </c>
      <c r="D9961" s="10" t="s">
        <v>9</v>
      </c>
      <c r="E9961" s="10" t="s">
        <v>10</v>
      </c>
      <c r="F9961" s="11" t="s">
        <v>66</v>
      </c>
      <c r="G9961" s="12"/>
    </row>
    <row r="9962" spans="1:7" ht="45" x14ac:dyDescent="0.25">
      <c r="A9962" s="10" t="s">
        <v>2046</v>
      </c>
      <c r="B9962" s="10" t="s">
        <v>1052</v>
      </c>
      <c r="C9962" s="10" t="s">
        <v>65</v>
      </c>
      <c r="D9962" s="10" t="s">
        <v>9</v>
      </c>
      <c r="E9962" s="10" t="s">
        <v>10</v>
      </c>
      <c r="F9962" s="11" t="s">
        <v>66</v>
      </c>
      <c r="G9962" s="12"/>
    </row>
    <row r="9963" spans="1:7" ht="60" x14ac:dyDescent="0.25">
      <c r="A9963" s="10" t="s">
        <v>2047</v>
      </c>
      <c r="B9963" s="10" t="s">
        <v>1052</v>
      </c>
      <c r="C9963" s="10" t="s">
        <v>29</v>
      </c>
      <c r="D9963" s="10" t="s">
        <v>9</v>
      </c>
      <c r="E9963" s="10" t="s">
        <v>10</v>
      </c>
      <c r="F9963" s="11">
        <v>47204</v>
      </c>
      <c r="G9963" s="12"/>
    </row>
    <row r="9964" spans="1:7" ht="45" x14ac:dyDescent="0.25">
      <c r="A9964" s="10" t="s">
        <v>2048</v>
      </c>
      <c r="B9964" s="10" t="s">
        <v>1052</v>
      </c>
      <c r="C9964" s="10" t="s">
        <v>65</v>
      </c>
      <c r="D9964" s="10" t="s">
        <v>9</v>
      </c>
      <c r="E9964" s="10" t="s">
        <v>10</v>
      </c>
      <c r="F9964" s="11" t="s">
        <v>66</v>
      </c>
      <c r="G9964" s="12"/>
    </row>
    <row r="9965" spans="1:7" ht="45" x14ac:dyDescent="0.25">
      <c r="A9965" s="10" t="s">
        <v>2049</v>
      </c>
      <c r="B9965" s="10" t="s">
        <v>1052</v>
      </c>
      <c r="C9965" s="10" t="s">
        <v>65</v>
      </c>
      <c r="D9965" s="10" t="s">
        <v>9</v>
      </c>
      <c r="E9965" s="10" t="s">
        <v>10</v>
      </c>
      <c r="F9965" s="11" t="s">
        <v>66</v>
      </c>
      <c r="G9965" s="12"/>
    </row>
    <row r="9966" spans="1:7" ht="45" x14ac:dyDescent="0.25">
      <c r="A9966" s="10" t="s">
        <v>2050</v>
      </c>
      <c r="B9966" s="10" t="s">
        <v>1052</v>
      </c>
      <c r="C9966" s="10" t="s">
        <v>65</v>
      </c>
      <c r="D9966" s="10" t="s">
        <v>9</v>
      </c>
      <c r="E9966" s="10" t="s">
        <v>10</v>
      </c>
      <c r="F9966" s="11" t="s">
        <v>66</v>
      </c>
      <c r="G9966" s="12"/>
    </row>
    <row r="9967" spans="1:7" ht="45" x14ac:dyDescent="0.25">
      <c r="A9967" s="10" t="s">
        <v>2051</v>
      </c>
      <c r="B9967" s="10" t="s">
        <v>1052</v>
      </c>
      <c r="C9967" s="10" t="s">
        <v>65</v>
      </c>
      <c r="D9967" s="10" t="s">
        <v>9</v>
      </c>
      <c r="E9967" s="10" t="s">
        <v>10</v>
      </c>
      <c r="F9967" s="11" t="s">
        <v>66</v>
      </c>
      <c r="G9967" s="12"/>
    </row>
    <row r="9968" spans="1:7" ht="45" x14ac:dyDescent="0.25">
      <c r="A9968" s="10" t="s">
        <v>2052</v>
      </c>
      <c r="B9968" s="10" t="s">
        <v>1052</v>
      </c>
      <c r="C9968" s="10" t="s">
        <v>65</v>
      </c>
      <c r="D9968" s="10" t="s">
        <v>9</v>
      </c>
      <c r="E9968" s="10" t="s">
        <v>10</v>
      </c>
      <c r="F9968" s="11" t="s">
        <v>66</v>
      </c>
      <c r="G9968" s="12"/>
    </row>
    <row r="9969" spans="1:7" ht="60" x14ac:dyDescent="0.25">
      <c r="A9969" s="10" t="s">
        <v>2053</v>
      </c>
      <c r="B9969" s="10" t="s">
        <v>1052</v>
      </c>
      <c r="C9969" s="10" t="s">
        <v>29</v>
      </c>
      <c r="D9969" s="10" t="s">
        <v>9</v>
      </c>
      <c r="E9969" s="10" t="s">
        <v>10</v>
      </c>
      <c r="F9969" s="11">
        <v>47490</v>
      </c>
      <c r="G9969" s="12"/>
    </row>
    <row r="9970" spans="1:7" ht="45" x14ac:dyDescent="0.25">
      <c r="A9970" s="10" t="s">
        <v>4916</v>
      </c>
      <c r="B9970" s="10" t="s">
        <v>1052</v>
      </c>
      <c r="C9970" s="10" t="s">
        <v>65</v>
      </c>
      <c r="D9970" s="10" t="s">
        <v>9</v>
      </c>
      <c r="E9970" s="10" t="s">
        <v>10</v>
      </c>
      <c r="F9970" s="11" t="s">
        <v>66</v>
      </c>
      <c r="G9970" s="12"/>
    </row>
    <row r="9971" spans="1:7" ht="45" x14ac:dyDescent="0.25">
      <c r="A9971" s="10" t="s">
        <v>2054</v>
      </c>
      <c r="B9971" s="10" t="s">
        <v>1052</v>
      </c>
      <c r="C9971" s="10" t="s">
        <v>65</v>
      </c>
      <c r="D9971" s="10" t="s">
        <v>9</v>
      </c>
      <c r="E9971" s="10" t="s">
        <v>10</v>
      </c>
      <c r="F9971" s="11" t="s">
        <v>66</v>
      </c>
      <c r="G9971" s="12"/>
    </row>
    <row r="9972" spans="1:7" ht="45" x14ac:dyDescent="0.25">
      <c r="A9972" s="10" t="s">
        <v>2055</v>
      </c>
      <c r="B9972" s="10" t="s">
        <v>1052</v>
      </c>
      <c r="C9972" s="10" t="s">
        <v>65</v>
      </c>
      <c r="D9972" s="10" t="s">
        <v>9</v>
      </c>
      <c r="E9972" s="10" t="s">
        <v>10</v>
      </c>
      <c r="F9972" s="11" t="s">
        <v>66</v>
      </c>
      <c r="G9972" s="12"/>
    </row>
    <row r="9973" spans="1:7" ht="45" x14ac:dyDescent="0.25">
      <c r="A9973" s="10" t="s">
        <v>2056</v>
      </c>
      <c r="B9973" s="10" t="s">
        <v>1052</v>
      </c>
      <c r="C9973" s="10" t="s">
        <v>65</v>
      </c>
      <c r="D9973" s="10" t="s">
        <v>9</v>
      </c>
      <c r="E9973" s="10" t="s">
        <v>10</v>
      </c>
      <c r="F9973" s="11" t="s">
        <v>66</v>
      </c>
      <c r="G9973" s="12"/>
    </row>
    <row r="9974" spans="1:7" ht="45" x14ac:dyDescent="0.25">
      <c r="A9974" s="10" t="s">
        <v>2057</v>
      </c>
      <c r="B9974" s="10" t="s">
        <v>1052</v>
      </c>
      <c r="C9974" s="10" t="s">
        <v>65</v>
      </c>
      <c r="D9974" s="10" t="s">
        <v>9</v>
      </c>
      <c r="E9974" s="10" t="s">
        <v>10</v>
      </c>
      <c r="F9974" s="11" t="s">
        <v>66</v>
      </c>
      <c r="G9974" s="12"/>
    </row>
    <row r="9975" spans="1:7" ht="45" x14ac:dyDescent="0.25">
      <c r="A9975" s="10" t="s">
        <v>2058</v>
      </c>
      <c r="B9975" s="10" t="s">
        <v>1052</v>
      </c>
      <c r="C9975" s="10" t="s">
        <v>65</v>
      </c>
      <c r="D9975" s="10" t="s">
        <v>9</v>
      </c>
      <c r="E9975" s="10" t="s">
        <v>10</v>
      </c>
      <c r="F9975" s="11" t="s">
        <v>66</v>
      </c>
      <c r="G9975" s="12"/>
    </row>
    <row r="9976" spans="1:7" ht="45" x14ac:dyDescent="0.25">
      <c r="A9976" s="10" t="s">
        <v>3145</v>
      </c>
      <c r="B9976" s="10" t="s">
        <v>1052</v>
      </c>
      <c r="C9976" s="10" t="s">
        <v>65</v>
      </c>
      <c r="D9976" s="10" t="s">
        <v>9</v>
      </c>
      <c r="E9976" s="10" t="s">
        <v>10</v>
      </c>
      <c r="F9976" s="11" t="s">
        <v>66</v>
      </c>
      <c r="G9976" s="12"/>
    </row>
    <row r="9977" spans="1:7" ht="45" x14ac:dyDescent="0.25">
      <c r="A9977" s="10" t="s">
        <v>2059</v>
      </c>
      <c r="B9977" s="10" t="s">
        <v>1052</v>
      </c>
      <c r="C9977" s="10" t="s">
        <v>65</v>
      </c>
      <c r="D9977" s="10" t="s">
        <v>9</v>
      </c>
      <c r="E9977" s="10" t="s">
        <v>10</v>
      </c>
      <c r="F9977" s="11" t="s">
        <v>66</v>
      </c>
      <c r="G9977" s="12"/>
    </row>
    <row r="9978" spans="1:7" ht="60" x14ac:dyDescent="0.25">
      <c r="A9978" s="10" t="s">
        <v>2060</v>
      </c>
      <c r="B9978" s="10" t="s">
        <v>1052</v>
      </c>
      <c r="C9978" s="10" t="s">
        <v>8</v>
      </c>
      <c r="D9978" s="10" t="s">
        <v>9</v>
      </c>
      <c r="E9978" s="10" t="s">
        <v>10</v>
      </c>
      <c r="F9978" s="11">
        <v>47182</v>
      </c>
      <c r="G9978" s="12"/>
    </row>
    <row r="9979" spans="1:7" ht="45" x14ac:dyDescent="0.25">
      <c r="A9979" s="10" t="s">
        <v>2061</v>
      </c>
      <c r="B9979" s="10" t="s">
        <v>1052</v>
      </c>
      <c r="C9979" s="10" t="s">
        <v>65</v>
      </c>
      <c r="D9979" s="10" t="s">
        <v>9</v>
      </c>
      <c r="E9979" s="10" t="s">
        <v>10</v>
      </c>
      <c r="F9979" s="11" t="s">
        <v>66</v>
      </c>
      <c r="G9979" s="12"/>
    </row>
    <row r="9980" spans="1:7" ht="45" x14ac:dyDescent="0.25">
      <c r="A9980" s="10" t="s">
        <v>2062</v>
      </c>
      <c r="B9980" s="10" t="s">
        <v>1052</v>
      </c>
      <c r="C9980" s="10" t="s">
        <v>65</v>
      </c>
      <c r="D9980" s="10" t="s">
        <v>9</v>
      </c>
      <c r="E9980" s="10" t="s">
        <v>10</v>
      </c>
      <c r="F9980" s="11" t="s">
        <v>66</v>
      </c>
      <c r="G9980" s="12"/>
    </row>
    <row r="9981" spans="1:7" ht="45" x14ac:dyDescent="0.25">
      <c r="A9981" s="46" t="s">
        <v>11402</v>
      </c>
      <c r="B9981" s="46" t="s">
        <v>1052</v>
      </c>
      <c r="C9981" s="10" t="s">
        <v>65</v>
      </c>
      <c r="D9981" s="46" t="s">
        <v>9</v>
      </c>
      <c r="E9981" s="10" t="s">
        <v>10</v>
      </c>
      <c r="F9981" s="11" t="s">
        <v>66</v>
      </c>
      <c r="G9981" s="12"/>
    </row>
    <row r="9982" spans="1:7" ht="45" x14ac:dyDescent="0.25">
      <c r="A9982" s="10" t="s">
        <v>2063</v>
      </c>
      <c r="B9982" s="10" t="s">
        <v>1052</v>
      </c>
      <c r="C9982" s="10" t="s">
        <v>65</v>
      </c>
      <c r="D9982" s="10" t="s">
        <v>9</v>
      </c>
      <c r="E9982" s="10" t="s">
        <v>10</v>
      </c>
      <c r="F9982" s="11" t="s">
        <v>66</v>
      </c>
      <c r="G9982" s="12"/>
    </row>
    <row r="9983" spans="1:7" ht="45" x14ac:dyDescent="0.25">
      <c r="A9983" s="10" t="s">
        <v>2064</v>
      </c>
      <c r="B9983" s="10" t="s">
        <v>1052</v>
      </c>
      <c r="C9983" s="10" t="s">
        <v>65</v>
      </c>
      <c r="D9983" s="10" t="s">
        <v>9</v>
      </c>
      <c r="E9983" s="10" t="s">
        <v>10</v>
      </c>
      <c r="F9983" s="11" t="s">
        <v>66</v>
      </c>
      <c r="G9983" s="12"/>
    </row>
    <row r="9984" spans="1:7" ht="45" x14ac:dyDescent="0.25">
      <c r="A9984" s="37" t="s">
        <v>10660</v>
      </c>
      <c r="B9984" s="37" t="s">
        <v>1052</v>
      </c>
      <c r="C9984" s="37" t="s">
        <v>65</v>
      </c>
      <c r="D9984" s="37" t="s">
        <v>9</v>
      </c>
      <c r="E9984" s="10" t="s">
        <v>10</v>
      </c>
      <c r="F9984" s="11" t="s">
        <v>66</v>
      </c>
      <c r="G9984" s="12"/>
    </row>
    <row r="9985" spans="1:7" ht="45" x14ac:dyDescent="0.25">
      <c r="A9985" s="10" t="s">
        <v>2065</v>
      </c>
      <c r="B9985" s="10" t="s">
        <v>1052</v>
      </c>
      <c r="C9985" s="10" t="s">
        <v>65</v>
      </c>
      <c r="D9985" s="10" t="s">
        <v>9</v>
      </c>
      <c r="E9985" s="10" t="s">
        <v>10</v>
      </c>
      <c r="F9985" s="11" t="s">
        <v>66</v>
      </c>
      <c r="G9985" s="12"/>
    </row>
    <row r="9986" spans="1:7" ht="45" x14ac:dyDescent="0.25">
      <c r="A9986" s="10" t="s">
        <v>2066</v>
      </c>
      <c r="B9986" s="10" t="s">
        <v>1052</v>
      </c>
      <c r="C9986" s="10" t="s">
        <v>65</v>
      </c>
      <c r="D9986" s="10" t="s">
        <v>9</v>
      </c>
      <c r="E9986" s="10" t="s">
        <v>10</v>
      </c>
      <c r="F9986" s="11" t="s">
        <v>66</v>
      </c>
      <c r="G9986" s="12"/>
    </row>
    <row r="9987" spans="1:7" ht="60" x14ac:dyDescent="0.25">
      <c r="A9987" s="10" t="s">
        <v>2067</v>
      </c>
      <c r="B9987" s="10" t="s">
        <v>1052</v>
      </c>
      <c r="C9987" s="10" t="s">
        <v>65</v>
      </c>
      <c r="D9987" s="10" t="s">
        <v>78</v>
      </c>
      <c r="E9987" s="10" t="s">
        <v>79</v>
      </c>
      <c r="F9987" s="11" t="s">
        <v>66</v>
      </c>
      <c r="G9987" s="12"/>
    </row>
    <row r="9988" spans="1:7" ht="45" x14ac:dyDescent="0.25">
      <c r="A9988" s="10" t="s">
        <v>2068</v>
      </c>
      <c r="B9988" s="10" t="s">
        <v>1052</v>
      </c>
      <c r="C9988" s="10" t="s">
        <v>65</v>
      </c>
      <c r="D9988" s="10" t="s">
        <v>9</v>
      </c>
      <c r="E9988" s="10" t="s">
        <v>10</v>
      </c>
      <c r="F9988" s="11" t="s">
        <v>66</v>
      </c>
      <c r="G9988" s="12"/>
    </row>
    <row r="9989" spans="1:7" ht="45" x14ac:dyDescent="0.25">
      <c r="A9989" s="10" t="s">
        <v>2069</v>
      </c>
      <c r="B9989" s="10" t="s">
        <v>1052</v>
      </c>
      <c r="C9989" s="10" t="s">
        <v>65</v>
      </c>
      <c r="D9989" s="10" t="s">
        <v>9</v>
      </c>
      <c r="E9989" s="10" t="s">
        <v>10</v>
      </c>
      <c r="F9989" s="11" t="s">
        <v>66</v>
      </c>
      <c r="G9989" s="12"/>
    </row>
    <row r="9990" spans="1:7" ht="45" x14ac:dyDescent="0.25">
      <c r="A9990" s="10" t="s">
        <v>2070</v>
      </c>
      <c r="B9990" s="10" t="s">
        <v>1052</v>
      </c>
      <c r="C9990" s="10" t="s">
        <v>65</v>
      </c>
      <c r="D9990" s="10" t="s">
        <v>9</v>
      </c>
      <c r="E9990" s="10" t="s">
        <v>10</v>
      </c>
      <c r="F9990" s="11" t="s">
        <v>66</v>
      </c>
      <c r="G9990" s="12"/>
    </row>
    <row r="9991" spans="1:7" ht="45" x14ac:dyDescent="0.25">
      <c r="A9991" s="10" t="s">
        <v>2071</v>
      </c>
      <c r="B9991" s="10" t="s">
        <v>1052</v>
      </c>
      <c r="C9991" s="10" t="s">
        <v>65</v>
      </c>
      <c r="D9991" s="10" t="s">
        <v>9</v>
      </c>
      <c r="E9991" s="10" t="s">
        <v>10</v>
      </c>
      <c r="F9991" s="11" t="s">
        <v>66</v>
      </c>
      <c r="G9991" s="12"/>
    </row>
    <row r="9992" spans="1:7" ht="45" x14ac:dyDescent="0.25">
      <c r="A9992" s="46" t="s">
        <v>11771</v>
      </c>
      <c r="B9992" s="46" t="s">
        <v>1052</v>
      </c>
      <c r="C9992" s="10" t="s">
        <v>65</v>
      </c>
      <c r="D9992" s="37" t="s">
        <v>9</v>
      </c>
      <c r="E9992" s="10" t="s">
        <v>10</v>
      </c>
      <c r="F9992" s="11" t="s">
        <v>66</v>
      </c>
      <c r="G9992" s="12"/>
    </row>
    <row r="9993" spans="1:7" ht="45" x14ac:dyDescent="0.25">
      <c r="A9993" s="10" t="s">
        <v>2072</v>
      </c>
      <c r="B9993" s="10" t="s">
        <v>1052</v>
      </c>
      <c r="C9993" s="10" t="s">
        <v>65</v>
      </c>
      <c r="D9993" s="10" t="s">
        <v>9</v>
      </c>
      <c r="E9993" s="10" t="s">
        <v>10</v>
      </c>
      <c r="F9993" s="11" t="s">
        <v>66</v>
      </c>
      <c r="G9993" s="12"/>
    </row>
    <row r="9994" spans="1:7" ht="45" x14ac:dyDescent="0.25">
      <c r="A9994" s="46" t="s">
        <v>11772</v>
      </c>
      <c r="B9994" s="46" t="s">
        <v>1052</v>
      </c>
      <c r="C9994" s="10" t="s">
        <v>65</v>
      </c>
      <c r="D9994" s="37" t="s">
        <v>9</v>
      </c>
      <c r="E9994" s="10" t="s">
        <v>10</v>
      </c>
      <c r="F9994" s="11" t="s">
        <v>66</v>
      </c>
      <c r="G9994" s="12"/>
    </row>
    <row r="9995" spans="1:7" ht="45" x14ac:dyDescent="0.25">
      <c r="A9995" s="10" t="s">
        <v>2073</v>
      </c>
      <c r="B9995" s="10" t="s">
        <v>1052</v>
      </c>
      <c r="C9995" s="10" t="s">
        <v>65</v>
      </c>
      <c r="D9995" s="10" t="s">
        <v>9</v>
      </c>
      <c r="E9995" s="10" t="s">
        <v>10</v>
      </c>
      <c r="F9995" s="11" t="s">
        <v>66</v>
      </c>
      <c r="G9995" s="12"/>
    </row>
    <row r="9996" spans="1:7" ht="45" x14ac:dyDescent="0.25">
      <c r="A9996" s="10" t="s">
        <v>2074</v>
      </c>
      <c r="B9996" s="10" t="s">
        <v>1052</v>
      </c>
      <c r="C9996" s="10" t="s">
        <v>65</v>
      </c>
      <c r="D9996" s="10" t="s">
        <v>9</v>
      </c>
      <c r="E9996" s="10" t="s">
        <v>10</v>
      </c>
      <c r="F9996" s="11" t="s">
        <v>66</v>
      </c>
      <c r="G9996" s="12"/>
    </row>
    <row r="9997" spans="1:7" ht="45" x14ac:dyDescent="0.25">
      <c r="A9997" s="10" t="s">
        <v>2075</v>
      </c>
      <c r="B9997" s="10" t="s">
        <v>1052</v>
      </c>
      <c r="C9997" s="10" t="s">
        <v>65</v>
      </c>
      <c r="D9997" s="10" t="s">
        <v>9</v>
      </c>
      <c r="E9997" s="10" t="s">
        <v>10</v>
      </c>
      <c r="F9997" s="11" t="s">
        <v>66</v>
      </c>
      <c r="G9997" s="12"/>
    </row>
    <row r="9998" spans="1:7" ht="45" x14ac:dyDescent="0.25">
      <c r="A9998" s="10" t="s">
        <v>2076</v>
      </c>
      <c r="B9998" s="10" t="s">
        <v>1052</v>
      </c>
      <c r="C9998" s="10" t="s">
        <v>65</v>
      </c>
      <c r="D9998" s="10" t="s">
        <v>9</v>
      </c>
      <c r="E9998" s="10" t="s">
        <v>10</v>
      </c>
      <c r="F9998" s="11" t="s">
        <v>66</v>
      </c>
      <c r="G9998" s="12"/>
    </row>
    <row r="9999" spans="1:7" ht="135" x14ac:dyDescent="0.25">
      <c r="A9999" s="10" t="s">
        <v>2077</v>
      </c>
      <c r="B9999" s="10" t="s">
        <v>1052</v>
      </c>
      <c r="C9999" s="10" t="s">
        <v>29</v>
      </c>
      <c r="D9999" s="10" t="s">
        <v>215</v>
      </c>
      <c r="E9999" s="10" t="s">
        <v>216</v>
      </c>
      <c r="F9999" s="11">
        <v>47002</v>
      </c>
      <c r="G9999" s="12"/>
    </row>
    <row r="10000" spans="1:7" ht="60" x14ac:dyDescent="0.25">
      <c r="A10000" s="10" t="s">
        <v>2078</v>
      </c>
      <c r="B10000" s="10" t="s">
        <v>1052</v>
      </c>
      <c r="C10000" s="10" t="s">
        <v>29</v>
      </c>
      <c r="D10000" s="10" t="s">
        <v>9</v>
      </c>
      <c r="E10000" s="10" t="s">
        <v>10</v>
      </c>
      <c r="F10000" s="11">
        <v>47055</v>
      </c>
      <c r="G10000" s="12"/>
    </row>
    <row r="10001" spans="1:7" ht="45" x14ac:dyDescent="0.25">
      <c r="A10001" s="10" t="s">
        <v>2079</v>
      </c>
      <c r="B10001" s="10" t="s">
        <v>1052</v>
      </c>
      <c r="C10001" s="10" t="s">
        <v>65</v>
      </c>
      <c r="D10001" s="10" t="s">
        <v>9</v>
      </c>
      <c r="E10001" s="10" t="s">
        <v>10</v>
      </c>
      <c r="F10001" s="11" t="s">
        <v>66</v>
      </c>
      <c r="G10001" s="12"/>
    </row>
    <row r="10002" spans="1:7" ht="60" x14ac:dyDescent="0.25">
      <c r="A10002" s="10" t="s">
        <v>2080</v>
      </c>
      <c r="B10002" s="10" t="s">
        <v>1052</v>
      </c>
      <c r="C10002" s="10" t="s">
        <v>29</v>
      </c>
      <c r="D10002" s="10" t="s">
        <v>9</v>
      </c>
      <c r="E10002" s="10" t="s">
        <v>10</v>
      </c>
      <c r="F10002" s="11">
        <v>47562</v>
      </c>
      <c r="G10002" s="12"/>
    </row>
    <row r="10003" spans="1:7" ht="45" x14ac:dyDescent="0.25">
      <c r="A10003" s="14" t="s">
        <v>13918</v>
      </c>
      <c r="B10003" s="66" t="s">
        <v>1052</v>
      </c>
      <c r="C10003" s="66" t="s">
        <v>65</v>
      </c>
      <c r="D10003" s="108" t="s">
        <v>9</v>
      </c>
      <c r="E10003" s="66" t="s">
        <v>10</v>
      </c>
      <c r="F10003" s="76" t="s">
        <v>66</v>
      </c>
      <c r="G10003" s="12"/>
    </row>
    <row r="10004" spans="1:7" ht="45" x14ac:dyDescent="0.25">
      <c r="A10004" s="10" t="s">
        <v>2081</v>
      </c>
      <c r="B10004" s="10" t="s">
        <v>1052</v>
      </c>
      <c r="C10004" s="10" t="s">
        <v>65</v>
      </c>
      <c r="D10004" s="10" t="s">
        <v>9</v>
      </c>
      <c r="E10004" s="10" t="s">
        <v>10</v>
      </c>
      <c r="F10004" s="11" t="s">
        <v>66</v>
      </c>
      <c r="G10004" s="12"/>
    </row>
    <row r="10005" spans="1:7" ht="45" x14ac:dyDescent="0.25">
      <c r="A10005" s="10" t="s">
        <v>2082</v>
      </c>
      <c r="B10005" s="10" t="s">
        <v>1052</v>
      </c>
      <c r="C10005" s="10" t="s">
        <v>65</v>
      </c>
      <c r="D10005" s="10" t="s">
        <v>9</v>
      </c>
      <c r="E10005" s="10" t="s">
        <v>10</v>
      </c>
      <c r="F10005" s="11" t="s">
        <v>66</v>
      </c>
      <c r="G10005" s="12"/>
    </row>
    <row r="10006" spans="1:7" ht="45" x14ac:dyDescent="0.25">
      <c r="A10006" s="10" t="s">
        <v>2083</v>
      </c>
      <c r="B10006" s="10" t="s">
        <v>1052</v>
      </c>
      <c r="C10006" s="10" t="s">
        <v>65</v>
      </c>
      <c r="D10006" s="10" t="s">
        <v>9</v>
      </c>
      <c r="E10006" s="10" t="s">
        <v>10</v>
      </c>
      <c r="F10006" s="11" t="s">
        <v>66</v>
      </c>
      <c r="G10006" s="12"/>
    </row>
    <row r="10007" spans="1:7" ht="45" x14ac:dyDescent="0.25">
      <c r="A10007" s="10" t="s">
        <v>2084</v>
      </c>
      <c r="B10007" s="10" t="s">
        <v>1052</v>
      </c>
      <c r="C10007" s="10" t="s">
        <v>65</v>
      </c>
      <c r="D10007" s="10" t="s">
        <v>9</v>
      </c>
      <c r="E10007" s="10" t="s">
        <v>10</v>
      </c>
      <c r="F10007" s="11" t="s">
        <v>66</v>
      </c>
      <c r="G10007" s="12"/>
    </row>
    <row r="10008" spans="1:7" ht="45" x14ac:dyDescent="0.25">
      <c r="A10008" s="10" t="s">
        <v>2085</v>
      </c>
      <c r="B10008" s="10" t="s">
        <v>1052</v>
      </c>
      <c r="C10008" s="10" t="s">
        <v>65</v>
      </c>
      <c r="D10008" s="10" t="s">
        <v>9</v>
      </c>
      <c r="E10008" s="10" t="s">
        <v>10</v>
      </c>
      <c r="F10008" s="11" t="s">
        <v>66</v>
      </c>
      <c r="G10008" s="12"/>
    </row>
    <row r="10009" spans="1:7" ht="45" x14ac:dyDescent="0.25">
      <c r="A10009" s="37" t="s">
        <v>9401</v>
      </c>
      <c r="B10009" s="37" t="s">
        <v>1052</v>
      </c>
      <c r="C10009" s="10" t="s">
        <v>65</v>
      </c>
      <c r="D10009" s="37" t="s">
        <v>9</v>
      </c>
      <c r="E10009" s="10" t="s">
        <v>10</v>
      </c>
      <c r="F10009" s="11" t="s">
        <v>66</v>
      </c>
      <c r="G10009" s="12"/>
    </row>
    <row r="10010" spans="1:7" ht="45" x14ac:dyDescent="0.25">
      <c r="A10010" s="10" t="s">
        <v>2086</v>
      </c>
      <c r="B10010" s="10" t="s">
        <v>1052</v>
      </c>
      <c r="C10010" s="10" t="s">
        <v>65</v>
      </c>
      <c r="D10010" s="10" t="s">
        <v>9</v>
      </c>
      <c r="E10010" s="10" t="s">
        <v>10</v>
      </c>
      <c r="F10010" s="11" t="s">
        <v>66</v>
      </c>
      <c r="G10010" s="12"/>
    </row>
    <row r="10011" spans="1:7" ht="45" x14ac:dyDescent="0.25">
      <c r="A10011" s="10" t="s">
        <v>2087</v>
      </c>
      <c r="B10011" s="10" t="s">
        <v>1052</v>
      </c>
      <c r="C10011" s="10" t="s">
        <v>65</v>
      </c>
      <c r="D10011" s="10" t="s">
        <v>9</v>
      </c>
      <c r="E10011" s="10" t="s">
        <v>10</v>
      </c>
      <c r="F10011" s="11" t="s">
        <v>66</v>
      </c>
      <c r="G10011" s="12"/>
    </row>
    <row r="10012" spans="1:7" ht="45" x14ac:dyDescent="0.25">
      <c r="A10012" s="10" t="s">
        <v>2088</v>
      </c>
      <c r="B10012" s="10" t="s">
        <v>1052</v>
      </c>
      <c r="C10012" s="10" t="s">
        <v>65</v>
      </c>
      <c r="D10012" s="10" t="s">
        <v>9</v>
      </c>
      <c r="E10012" s="10" t="s">
        <v>10</v>
      </c>
      <c r="F10012" s="11" t="s">
        <v>66</v>
      </c>
      <c r="G10012" s="12"/>
    </row>
    <row r="10013" spans="1:7" ht="45" x14ac:dyDescent="0.25">
      <c r="A10013" s="37" t="s">
        <v>10856</v>
      </c>
      <c r="B10013" s="37" t="s">
        <v>10807</v>
      </c>
      <c r="C10013" s="37" t="s">
        <v>65</v>
      </c>
      <c r="D10013" s="37" t="s">
        <v>9</v>
      </c>
      <c r="E10013" s="10" t="s">
        <v>10</v>
      </c>
      <c r="F10013" s="11" t="s">
        <v>66</v>
      </c>
      <c r="G10013" s="12"/>
    </row>
    <row r="10014" spans="1:7" ht="45" x14ac:dyDescent="0.25">
      <c r="A10014" s="10" t="s">
        <v>4125</v>
      </c>
      <c r="B10014" s="10" t="s">
        <v>1052</v>
      </c>
      <c r="C10014" s="10" t="s">
        <v>65</v>
      </c>
      <c r="D10014" s="10" t="s">
        <v>9</v>
      </c>
      <c r="E10014" s="10" t="s">
        <v>10</v>
      </c>
      <c r="F10014" s="11" t="s">
        <v>66</v>
      </c>
      <c r="G10014" s="12"/>
    </row>
    <row r="10015" spans="1:7" ht="45" x14ac:dyDescent="0.25">
      <c r="A10015" s="10" t="s">
        <v>2089</v>
      </c>
      <c r="B10015" s="10" t="s">
        <v>1052</v>
      </c>
      <c r="C10015" s="10" t="s">
        <v>65</v>
      </c>
      <c r="D10015" s="10" t="s">
        <v>9</v>
      </c>
      <c r="E10015" s="10" t="s">
        <v>10</v>
      </c>
      <c r="F10015" s="11" t="s">
        <v>66</v>
      </c>
      <c r="G10015" s="12"/>
    </row>
    <row r="10016" spans="1:7" ht="45" x14ac:dyDescent="0.25">
      <c r="A10016" s="10" t="s">
        <v>2090</v>
      </c>
      <c r="B10016" s="10" t="s">
        <v>1052</v>
      </c>
      <c r="C10016" s="10" t="s">
        <v>65</v>
      </c>
      <c r="D10016" s="10" t="s">
        <v>9</v>
      </c>
      <c r="E10016" s="10" t="s">
        <v>10</v>
      </c>
      <c r="F10016" s="11" t="s">
        <v>66</v>
      </c>
      <c r="G10016" s="12"/>
    </row>
    <row r="10017" spans="1:7" ht="45" x14ac:dyDescent="0.25">
      <c r="A10017" s="10" t="s">
        <v>2091</v>
      </c>
      <c r="B10017" s="10" t="s">
        <v>1052</v>
      </c>
      <c r="C10017" s="10" t="s">
        <v>65</v>
      </c>
      <c r="D10017" s="10" t="s">
        <v>9</v>
      </c>
      <c r="E10017" s="10" t="s">
        <v>10</v>
      </c>
      <c r="F10017" s="11" t="s">
        <v>66</v>
      </c>
      <c r="G10017" s="12"/>
    </row>
    <row r="10018" spans="1:7" ht="45" x14ac:dyDescent="0.25">
      <c r="A10018" s="10" t="s">
        <v>2092</v>
      </c>
      <c r="B10018" s="10" t="s">
        <v>1052</v>
      </c>
      <c r="C10018" s="10" t="s">
        <v>65</v>
      </c>
      <c r="D10018" s="10" t="s">
        <v>9</v>
      </c>
      <c r="E10018" s="10" t="s">
        <v>10</v>
      </c>
      <c r="F10018" s="11" t="s">
        <v>66</v>
      </c>
      <c r="G10018" s="12"/>
    </row>
    <row r="10019" spans="1:7" ht="135" x14ac:dyDescent="0.25">
      <c r="A10019" s="10" t="s">
        <v>2093</v>
      </c>
      <c r="B10019" s="10" t="s">
        <v>1052</v>
      </c>
      <c r="C10019" s="10" t="s">
        <v>29</v>
      </c>
      <c r="D10019" s="10" t="s">
        <v>215</v>
      </c>
      <c r="E10019" s="10" t="s">
        <v>216</v>
      </c>
      <c r="F10019" s="11">
        <v>46274</v>
      </c>
      <c r="G10019" s="12"/>
    </row>
    <row r="10020" spans="1:7" ht="45" x14ac:dyDescent="0.25">
      <c r="A10020" s="10" t="s">
        <v>2094</v>
      </c>
      <c r="B10020" s="10" t="s">
        <v>1052</v>
      </c>
      <c r="C10020" s="10" t="s">
        <v>65</v>
      </c>
      <c r="D10020" s="10" t="s">
        <v>9</v>
      </c>
      <c r="E10020" s="10" t="s">
        <v>10</v>
      </c>
      <c r="F10020" s="11" t="s">
        <v>66</v>
      </c>
      <c r="G10020" s="12"/>
    </row>
    <row r="10021" spans="1:7" ht="45" x14ac:dyDescent="0.25">
      <c r="A10021" s="46" t="s">
        <v>11406</v>
      </c>
      <c r="B10021" s="46" t="s">
        <v>1052</v>
      </c>
      <c r="C10021" s="10" t="s">
        <v>65</v>
      </c>
      <c r="D10021" s="46" t="s">
        <v>9</v>
      </c>
      <c r="E10021" s="10" t="s">
        <v>10</v>
      </c>
      <c r="F10021" s="11" t="s">
        <v>66</v>
      </c>
      <c r="G10021" s="12"/>
    </row>
    <row r="10022" spans="1:7" ht="45" x14ac:dyDescent="0.25">
      <c r="A10022" s="10" t="s">
        <v>2095</v>
      </c>
      <c r="B10022" s="10" t="s">
        <v>1052</v>
      </c>
      <c r="C10022" s="10" t="s">
        <v>65</v>
      </c>
      <c r="D10022" s="10" t="s">
        <v>9</v>
      </c>
      <c r="E10022" s="10" t="s">
        <v>10</v>
      </c>
      <c r="F10022" s="11" t="s">
        <v>66</v>
      </c>
      <c r="G10022" s="12"/>
    </row>
    <row r="10023" spans="1:7" ht="45" x14ac:dyDescent="0.25">
      <c r="A10023" s="10" t="s">
        <v>2096</v>
      </c>
      <c r="B10023" s="10" t="s">
        <v>1052</v>
      </c>
      <c r="C10023" s="10" t="s">
        <v>65</v>
      </c>
      <c r="D10023" s="10" t="s">
        <v>9</v>
      </c>
      <c r="E10023" s="10" t="s">
        <v>10</v>
      </c>
      <c r="F10023" s="11" t="s">
        <v>66</v>
      </c>
      <c r="G10023" s="12"/>
    </row>
    <row r="10024" spans="1:7" ht="45" x14ac:dyDescent="0.25">
      <c r="A10024" s="10" t="s">
        <v>2097</v>
      </c>
      <c r="B10024" s="10" t="s">
        <v>1052</v>
      </c>
      <c r="C10024" s="10" t="s">
        <v>65</v>
      </c>
      <c r="D10024" s="10" t="s">
        <v>9</v>
      </c>
      <c r="E10024" s="4" t="s">
        <v>10</v>
      </c>
      <c r="F10024" s="11" t="s">
        <v>66</v>
      </c>
      <c r="G10024" s="12"/>
    </row>
    <row r="10025" spans="1:7" ht="45" x14ac:dyDescent="0.25">
      <c r="A10025" s="10" t="s">
        <v>2098</v>
      </c>
      <c r="B10025" s="10" t="s">
        <v>1052</v>
      </c>
      <c r="C10025" s="10" t="s">
        <v>65</v>
      </c>
      <c r="D10025" s="10" t="s">
        <v>9</v>
      </c>
      <c r="E10025" s="4" t="s">
        <v>10</v>
      </c>
      <c r="F10025" s="11" t="s">
        <v>66</v>
      </c>
      <c r="G10025" s="12"/>
    </row>
    <row r="10026" spans="1:7" ht="45" x14ac:dyDescent="0.25">
      <c r="A10026" s="10" t="s">
        <v>2099</v>
      </c>
      <c r="B10026" s="10" t="s">
        <v>1052</v>
      </c>
      <c r="C10026" s="10" t="s">
        <v>65</v>
      </c>
      <c r="D10026" s="10" t="s">
        <v>9</v>
      </c>
      <c r="E10026" s="4" t="s">
        <v>10</v>
      </c>
      <c r="F10026" s="11" t="s">
        <v>66</v>
      </c>
      <c r="G10026" s="12"/>
    </row>
    <row r="10027" spans="1:7" ht="45" x14ac:dyDescent="0.25">
      <c r="A10027" s="10" t="s">
        <v>2100</v>
      </c>
      <c r="B10027" s="10" t="s">
        <v>1052</v>
      </c>
      <c r="C10027" s="10" t="s">
        <v>65</v>
      </c>
      <c r="D10027" s="10" t="s">
        <v>9</v>
      </c>
      <c r="E10027" s="4" t="s">
        <v>10</v>
      </c>
      <c r="F10027" s="11" t="s">
        <v>66</v>
      </c>
      <c r="G10027" s="12"/>
    </row>
    <row r="10028" spans="1:7" ht="45" x14ac:dyDescent="0.25">
      <c r="A10028" s="10" t="s">
        <v>2101</v>
      </c>
      <c r="B10028" s="10" t="s">
        <v>1052</v>
      </c>
      <c r="C10028" s="10" t="s">
        <v>65</v>
      </c>
      <c r="D10028" s="10" t="s">
        <v>9</v>
      </c>
      <c r="E10028" s="4" t="s">
        <v>10</v>
      </c>
      <c r="F10028" s="11" t="s">
        <v>66</v>
      </c>
      <c r="G10028" s="12"/>
    </row>
    <row r="10029" spans="1:7" ht="60" x14ac:dyDescent="0.25">
      <c r="A10029" s="10" t="s">
        <v>2102</v>
      </c>
      <c r="B10029" s="10" t="s">
        <v>1052</v>
      </c>
      <c r="C10029" s="10" t="s">
        <v>29</v>
      </c>
      <c r="D10029" s="10" t="s">
        <v>9</v>
      </c>
      <c r="E10029" s="4" t="s">
        <v>10</v>
      </c>
      <c r="F10029" s="11">
        <v>46856</v>
      </c>
      <c r="G10029" s="12"/>
    </row>
    <row r="10030" spans="1:7" ht="60" x14ac:dyDescent="0.25">
      <c r="A10030" s="10" t="s">
        <v>2103</v>
      </c>
      <c r="B10030" s="10" t="s">
        <v>1052</v>
      </c>
      <c r="C10030" s="10" t="s">
        <v>29</v>
      </c>
      <c r="D10030" s="10" t="s">
        <v>9</v>
      </c>
      <c r="E10030" s="4" t="s">
        <v>10</v>
      </c>
      <c r="F10030" s="11">
        <v>46235</v>
      </c>
      <c r="G10030" s="12"/>
    </row>
    <row r="10031" spans="1:7" ht="45" x14ac:dyDescent="0.25">
      <c r="A10031" s="10" t="s">
        <v>2104</v>
      </c>
      <c r="B10031" s="10" t="s">
        <v>1052</v>
      </c>
      <c r="C10031" s="10" t="s">
        <v>65</v>
      </c>
      <c r="D10031" s="10" t="s">
        <v>9</v>
      </c>
      <c r="E10031" s="10" t="s">
        <v>10</v>
      </c>
      <c r="F10031" s="11" t="s">
        <v>66</v>
      </c>
      <c r="G10031" s="12"/>
    </row>
    <row r="10032" spans="1:7" ht="60" x14ac:dyDescent="0.25">
      <c r="A10032" s="10" t="s">
        <v>2105</v>
      </c>
      <c r="B10032" s="10" t="s">
        <v>1052</v>
      </c>
      <c r="C10032" s="10" t="s">
        <v>29</v>
      </c>
      <c r="D10032" s="10" t="s">
        <v>9</v>
      </c>
      <c r="E10032" s="4" t="s">
        <v>10</v>
      </c>
      <c r="F10032" s="11">
        <v>47023</v>
      </c>
      <c r="G10032" s="12"/>
    </row>
    <row r="10033" spans="1:7" ht="45" x14ac:dyDescent="0.25">
      <c r="A10033" s="10" t="s">
        <v>2106</v>
      </c>
      <c r="B10033" s="10" t="s">
        <v>1052</v>
      </c>
      <c r="C10033" s="10" t="s">
        <v>65</v>
      </c>
      <c r="D10033" s="10" t="s">
        <v>9</v>
      </c>
      <c r="E10033" s="10" t="s">
        <v>10</v>
      </c>
      <c r="F10033" s="11" t="s">
        <v>66</v>
      </c>
      <c r="G10033" s="12"/>
    </row>
    <row r="10034" spans="1:7" ht="45" x14ac:dyDescent="0.25">
      <c r="A10034" s="10" t="s">
        <v>2107</v>
      </c>
      <c r="B10034" s="10" t="s">
        <v>1052</v>
      </c>
      <c r="C10034" s="10" t="s">
        <v>65</v>
      </c>
      <c r="D10034" s="10" t="s">
        <v>9</v>
      </c>
      <c r="E10034" s="4" t="s">
        <v>10</v>
      </c>
      <c r="F10034" s="11" t="s">
        <v>66</v>
      </c>
      <c r="G10034" s="12"/>
    </row>
    <row r="10035" spans="1:7" ht="45" x14ac:dyDescent="0.25">
      <c r="A10035" s="10" t="s">
        <v>3146</v>
      </c>
      <c r="B10035" s="10" t="s">
        <v>1052</v>
      </c>
      <c r="C10035" s="10" t="s">
        <v>65</v>
      </c>
      <c r="D10035" s="10" t="s">
        <v>9</v>
      </c>
      <c r="E10035" s="4" t="s">
        <v>10</v>
      </c>
      <c r="F10035" s="11" t="s">
        <v>66</v>
      </c>
      <c r="G10035" s="12"/>
    </row>
    <row r="10036" spans="1:7" ht="45" x14ac:dyDescent="0.25">
      <c r="A10036" s="10" t="s">
        <v>2108</v>
      </c>
      <c r="B10036" s="10" t="s">
        <v>1052</v>
      </c>
      <c r="C10036" s="10" t="s">
        <v>65</v>
      </c>
      <c r="D10036" s="10" t="s">
        <v>9</v>
      </c>
      <c r="E10036" s="4" t="s">
        <v>10</v>
      </c>
      <c r="F10036" s="11" t="s">
        <v>66</v>
      </c>
      <c r="G10036" s="12"/>
    </row>
    <row r="10037" spans="1:7" ht="60" x14ac:dyDescent="0.25">
      <c r="A10037" s="37" t="s">
        <v>7745</v>
      </c>
      <c r="B10037" s="37" t="s">
        <v>1052</v>
      </c>
      <c r="C10037" s="10" t="s">
        <v>8</v>
      </c>
      <c r="D10037" s="37" t="s">
        <v>9</v>
      </c>
      <c r="E10037" s="4" t="s">
        <v>10</v>
      </c>
      <c r="F10037" s="36">
        <v>46953</v>
      </c>
      <c r="G10037" s="12"/>
    </row>
    <row r="10038" spans="1:7" ht="45" x14ac:dyDescent="0.25">
      <c r="A10038" s="10" t="s">
        <v>2109</v>
      </c>
      <c r="B10038" s="10" t="s">
        <v>1052</v>
      </c>
      <c r="C10038" s="10" t="s">
        <v>65</v>
      </c>
      <c r="D10038" s="10" t="s">
        <v>9</v>
      </c>
      <c r="E10038" s="4" t="s">
        <v>10</v>
      </c>
      <c r="F10038" s="11" t="s">
        <v>66</v>
      </c>
      <c r="G10038" s="12"/>
    </row>
    <row r="10039" spans="1:7" ht="45" x14ac:dyDescent="0.25">
      <c r="A10039" s="10" t="s">
        <v>2110</v>
      </c>
      <c r="B10039" s="10" t="s">
        <v>1052</v>
      </c>
      <c r="C10039" s="10" t="s">
        <v>65</v>
      </c>
      <c r="D10039" s="10" t="s">
        <v>9</v>
      </c>
      <c r="E10039" s="4" t="s">
        <v>10</v>
      </c>
      <c r="F10039" s="11" t="s">
        <v>66</v>
      </c>
      <c r="G10039" s="12"/>
    </row>
    <row r="10040" spans="1:7" ht="45" x14ac:dyDescent="0.25">
      <c r="A10040" s="10" t="s">
        <v>2111</v>
      </c>
      <c r="B10040" s="10" t="s">
        <v>1052</v>
      </c>
      <c r="C10040" s="10" t="s">
        <v>65</v>
      </c>
      <c r="D10040" s="10" t="s">
        <v>9</v>
      </c>
      <c r="E10040" s="4" t="s">
        <v>10</v>
      </c>
      <c r="F10040" s="11" t="s">
        <v>66</v>
      </c>
      <c r="G10040" s="12"/>
    </row>
    <row r="10041" spans="1:7" ht="45" x14ac:dyDescent="0.25">
      <c r="A10041" s="10" t="s">
        <v>2112</v>
      </c>
      <c r="B10041" s="10" t="s">
        <v>1052</v>
      </c>
      <c r="C10041" s="10" t="s">
        <v>65</v>
      </c>
      <c r="D10041" s="10" t="s">
        <v>9</v>
      </c>
      <c r="E10041" s="4" t="s">
        <v>10</v>
      </c>
      <c r="F10041" s="11" t="s">
        <v>66</v>
      </c>
      <c r="G10041" s="12"/>
    </row>
    <row r="10042" spans="1:7" ht="45" x14ac:dyDescent="0.25">
      <c r="A10042" s="10" t="s">
        <v>2113</v>
      </c>
      <c r="B10042" s="10" t="s">
        <v>1052</v>
      </c>
      <c r="C10042" s="10" t="s">
        <v>65</v>
      </c>
      <c r="D10042" s="10" t="s">
        <v>9</v>
      </c>
      <c r="E10042" s="4" t="s">
        <v>10</v>
      </c>
      <c r="F10042" s="11" t="s">
        <v>66</v>
      </c>
      <c r="G10042" s="12"/>
    </row>
    <row r="10043" spans="1:7" ht="60" x14ac:dyDescent="0.25">
      <c r="A10043" s="10" t="s">
        <v>2114</v>
      </c>
      <c r="B10043" s="10" t="s">
        <v>1052</v>
      </c>
      <c r="C10043" s="10" t="s">
        <v>29</v>
      </c>
      <c r="D10043" s="10" t="s">
        <v>9</v>
      </c>
      <c r="E10043" s="4" t="s">
        <v>10</v>
      </c>
      <c r="F10043" s="11">
        <v>46740</v>
      </c>
      <c r="G10043" s="12"/>
    </row>
    <row r="10044" spans="1:7" ht="45" x14ac:dyDescent="0.25">
      <c r="A10044" s="10" t="s">
        <v>2115</v>
      </c>
      <c r="B10044" s="10" t="s">
        <v>1052</v>
      </c>
      <c r="C10044" s="10" t="s">
        <v>65</v>
      </c>
      <c r="D10044" s="10" t="s">
        <v>9</v>
      </c>
      <c r="E10044" s="4" t="s">
        <v>10</v>
      </c>
      <c r="F10044" s="11" t="s">
        <v>66</v>
      </c>
      <c r="G10044" s="12"/>
    </row>
    <row r="10045" spans="1:7" ht="45" x14ac:dyDescent="0.25">
      <c r="A10045" s="10" t="s">
        <v>2116</v>
      </c>
      <c r="B10045" s="10" t="s">
        <v>1052</v>
      </c>
      <c r="C10045" s="10" t="s">
        <v>65</v>
      </c>
      <c r="D10045" s="10" t="s">
        <v>9</v>
      </c>
      <c r="E10045" s="4" t="s">
        <v>10</v>
      </c>
      <c r="F10045" s="11" t="s">
        <v>66</v>
      </c>
      <c r="G10045" s="12"/>
    </row>
    <row r="10046" spans="1:7" ht="45" x14ac:dyDescent="0.25">
      <c r="A10046" s="10" t="s">
        <v>2117</v>
      </c>
      <c r="B10046" s="10" t="s">
        <v>1052</v>
      </c>
      <c r="C10046" s="10" t="s">
        <v>65</v>
      </c>
      <c r="D10046" s="10" t="s">
        <v>9</v>
      </c>
      <c r="E10046" s="4" t="s">
        <v>10</v>
      </c>
      <c r="F10046" s="11" t="s">
        <v>66</v>
      </c>
      <c r="G10046" s="12"/>
    </row>
    <row r="10047" spans="1:7" ht="45" x14ac:dyDescent="0.25">
      <c r="A10047" s="10" t="s">
        <v>2118</v>
      </c>
      <c r="B10047" s="10" t="s">
        <v>1052</v>
      </c>
      <c r="C10047" s="10" t="s">
        <v>65</v>
      </c>
      <c r="D10047" s="10" t="s">
        <v>9</v>
      </c>
      <c r="E10047" s="4" t="s">
        <v>10</v>
      </c>
      <c r="F10047" s="11" t="s">
        <v>66</v>
      </c>
      <c r="G10047" s="12"/>
    </row>
    <row r="10048" spans="1:7" ht="60" x14ac:dyDescent="0.25">
      <c r="A10048" s="10" t="s">
        <v>2119</v>
      </c>
      <c r="B10048" s="10" t="s">
        <v>1052</v>
      </c>
      <c r="C10048" s="10" t="s">
        <v>29</v>
      </c>
      <c r="D10048" s="10" t="s">
        <v>9</v>
      </c>
      <c r="E10048" s="4" t="s">
        <v>10</v>
      </c>
      <c r="F10048" s="11">
        <v>46340</v>
      </c>
      <c r="G10048" s="12"/>
    </row>
    <row r="10049" spans="1:7" ht="60" x14ac:dyDescent="0.25">
      <c r="A10049" s="10" t="s">
        <v>2120</v>
      </c>
      <c r="B10049" s="10" t="s">
        <v>1052</v>
      </c>
      <c r="C10049" s="10" t="s">
        <v>29</v>
      </c>
      <c r="D10049" s="10" t="s">
        <v>9</v>
      </c>
      <c r="E10049" s="10" t="s">
        <v>10</v>
      </c>
      <c r="F10049" s="11">
        <v>46406</v>
      </c>
      <c r="G10049" s="12"/>
    </row>
    <row r="10050" spans="1:7" ht="45" x14ac:dyDescent="0.25">
      <c r="A10050" s="10" t="s">
        <v>2121</v>
      </c>
      <c r="B10050" s="10" t="s">
        <v>1052</v>
      </c>
      <c r="C10050" s="10" t="s">
        <v>65</v>
      </c>
      <c r="D10050" s="10" t="s">
        <v>9</v>
      </c>
      <c r="E10050" s="10" t="s">
        <v>10</v>
      </c>
      <c r="F10050" s="11" t="s">
        <v>66</v>
      </c>
      <c r="G10050" s="12"/>
    </row>
    <row r="10051" spans="1:7" ht="45" x14ac:dyDescent="0.25">
      <c r="A10051" s="10" t="s">
        <v>2122</v>
      </c>
      <c r="B10051" s="10" t="s">
        <v>1052</v>
      </c>
      <c r="C10051" s="10" t="s">
        <v>65</v>
      </c>
      <c r="D10051" s="10" t="s">
        <v>9</v>
      </c>
      <c r="E10051" s="10" t="s">
        <v>10</v>
      </c>
      <c r="F10051" s="11" t="s">
        <v>66</v>
      </c>
      <c r="G10051" s="12"/>
    </row>
    <row r="10052" spans="1:7" ht="45" x14ac:dyDescent="0.25">
      <c r="A10052" s="10" t="s">
        <v>3147</v>
      </c>
      <c r="B10052" s="10" t="s">
        <v>1052</v>
      </c>
      <c r="C10052" s="10" t="s">
        <v>65</v>
      </c>
      <c r="D10052" s="10" t="s">
        <v>9</v>
      </c>
      <c r="E10052" s="10" t="s">
        <v>10</v>
      </c>
      <c r="F10052" s="11" t="s">
        <v>66</v>
      </c>
      <c r="G10052" s="12"/>
    </row>
    <row r="10053" spans="1:7" ht="45" x14ac:dyDescent="0.25">
      <c r="A10053" s="10" t="s">
        <v>2123</v>
      </c>
      <c r="B10053" s="10" t="s">
        <v>1052</v>
      </c>
      <c r="C10053" s="10" t="s">
        <v>65</v>
      </c>
      <c r="D10053" s="10" t="s">
        <v>9</v>
      </c>
      <c r="E10053" s="10" t="s">
        <v>10</v>
      </c>
      <c r="F10053" s="11" t="s">
        <v>66</v>
      </c>
      <c r="G10053" s="12"/>
    </row>
    <row r="10054" spans="1:7" ht="60" x14ac:dyDescent="0.25">
      <c r="A10054" s="10" t="s">
        <v>2124</v>
      </c>
      <c r="B10054" s="10" t="s">
        <v>1052</v>
      </c>
      <c r="C10054" s="10" t="s">
        <v>29</v>
      </c>
      <c r="D10054" s="10" t="s">
        <v>9</v>
      </c>
      <c r="E10054" s="10" t="s">
        <v>10</v>
      </c>
      <c r="F10054" s="11">
        <v>46152</v>
      </c>
      <c r="G10054" s="12"/>
    </row>
    <row r="10055" spans="1:7" ht="45" x14ac:dyDescent="0.25">
      <c r="A10055" s="10" t="s">
        <v>2125</v>
      </c>
      <c r="B10055" s="10" t="s">
        <v>1052</v>
      </c>
      <c r="C10055" s="10" t="s">
        <v>65</v>
      </c>
      <c r="D10055" s="10" t="s">
        <v>9</v>
      </c>
      <c r="E10055" s="10" t="s">
        <v>10</v>
      </c>
      <c r="F10055" s="11" t="s">
        <v>66</v>
      </c>
      <c r="G10055" s="12"/>
    </row>
    <row r="10056" spans="1:7" ht="45" x14ac:dyDescent="0.25">
      <c r="A10056" s="10" t="s">
        <v>4917</v>
      </c>
      <c r="B10056" s="10" t="s">
        <v>1052</v>
      </c>
      <c r="C10056" s="10" t="s">
        <v>65</v>
      </c>
      <c r="D10056" s="10" t="s">
        <v>9</v>
      </c>
      <c r="E10056" s="10" t="s">
        <v>10</v>
      </c>
      <c r="F10056" s="11" t="s">
        <v>66</v>
      </c>
      <c r="G10056" s="12"/>
    </row>
    <row r="10057" spans="1:7" ht="45" x14ac:dyDescent="0.25">
      <c r="A10057" s="10" t="s">
        <v>2126</v>
      </c>
      <c r="B10057" s="10" t="s">
        <v>1052</v>
      </c>
      <c r="C10057" s="10" t="s">
        <v>65</v>
      </c>
      <c r="D10057" s="10" t="s">
        <v>9</v>
      </c>
      <c r="E10057" s="10" t="s">
        <v>10</v>
      </c>
      <c r="F10057" s="11" t="s">
        <v>66</v>
      </c>
      <c r="G10057" s="12"/>
    </row>
    <row r="10058" spans="1:7" ht="45" x14ac:dyDescent="0.25">
      <c r="A10058" s="10" t="s">
        <v>2127</v>
      </c>
      <c r="B10058" s="10" t="s">
        <v>1052</v>
      </c>
      <c r="C10058" s="10" t="s">
        <v>65</v>
      </c>
      <c r="D10058" s="10" t="s">
        <v>9</v>
      </c>
      <c r="E10058" s="10" t="s">
        <v>10</v>
      </c>
      <c r="F10058" s="11" t="s">
        <v>66</v>
      </c>
      <c r="G10058" s="12"/>
    </row>
    <row r="10059" spans="1:7" ht="45" x14ac:dyDescent="0.25">
      <c r="A10059" s="10" t="s">
        <v>2128</v>
      </c>
      <c r="B10059" s="10" t="s">
        <v>1052</v>
      </c>
      <c r="C10059" s="10" t="s">
        <v>65</v>
      </c>
      <c r="D10059" s="10" t="s">
        <v>9</v>
      </c>
      <c r="E10059" s="10" t="s">
        <v>10</v>
      </c>
      <c r="F10059" s="11" t="s">
        <v>66</v>
      </c>
      <c r="G10059" s="12"/>
    </row>
    <row r="10060" spans="1:7" ht="45" x14ac:dyDescent="0.25">
      <c r="A10060" s="10" t="s">
        <v>2129</v>
      </c>
      <c r="B10060" s="10" t="s">
        <v>1052</v>
      </c>
      <c r="C10060" s="10" t="s">
        <v>65</v>
      </c>
      <c r="D10060" s="10" t="s">
        <v>9</v>
      </c>
      <c r="E10060" s="10" t="s">
        <v>10</v>
      </c>
      <c r="F10060" s="11" t="s">
        <v>66</v>
      </c>
      <c r="G10060" s="12"/>
    </row>
    <row r="10061" spans="1:7" ht="45" x14ac:dyDescent="0.25">
      <c r="A10061" s="10" t="s">
        <v>2130</v>
      </c>
      <c r="B10061" s="10" t="s">
        <v>1052</v>
      </c>
      <c r="C10061" s="10" t="s">
        <v>65</v>
      </c>
      <c r="D10061" s="10" t="s">
        <v>9</v>
      </c>
      <c r="E10061" s="10" t="s">
        <v>10</v>
      </c>
      <c r="F10061" s="11" t="s">
        <v>66</v>
      </c>
      <c r="G10061" s="12"/>
    </row>
    <row r="10062" spans="1:7" ht="45" x14ac:dyDescent="0.25">
      <c r="A10062" s="10" t="s">
        <v>2131</v>
      </c>
      <c r="B10062" s="10" t="s">
        <v>1052</v>
      </c>
      <c r="C10062" s="10" t="s">
        <v>65</v>
      </c>
      <c r="D10062" s="10" t="s">
        <v>9</v>
      </c>
      <c r="E10062" s="10" t="s">
        <v>10</v>
      </c>
      <c r="F10062" s="11" t="s">
        <v>66</v>
      </c>
      <c r="G10062" s="12"/>
    </row>
    <row r="10063" spans="1:7" ht="45" x14ac:dyDescent="0.25">
      <c r="A10063" s="10" t="s">
        <v>2132</v>
      </c>
      <c r="B10063" s="10" t="s">
        <v>1052</v>
      </c>
      <c r="C10063" s="10" t="s">
        <v>65</v>
      </c>
      <c r="D10063" s="10" t="s">
        <v>9</v>
      </c>
      <c r="E10063" s="10" t="s">
        <v>10</v>
      </c>
      <c r="F10063" s="11" t="s">
        <v>66</v>
      </c>
      <c r="G10063" s="12"/>
    </row>
    <row r="10064" spans="1:7" ht="45" x14ac:dyDescent="0.25">
      <c r="A10064" s="10" t="s">
        <v>2133</v>
      </c>
      <c r="B10064" s="10" t="s">
        <v>1052</v>
      </c>
      <c r="C10064" s="10" t="s">
        <v>65</v>
      </c>
      <c r="D10064" s="10" t="s">
        <v>9</v>
      </c>
      <c r="E10064" s="10" t="s">
        <v>10</v>
      </c>
      <c r="F10064" s="11" t="s">
        <v>66</v>
      </c>
      <c r="G10064" s="12"/>
    </row>
    <row r="10065" spans="1:7" ht="45" x14ac:dyDescent="0.25">
      <c r="A10065" s="10" t="s">
        <v>4126</v>
      </c>
      <c r="B10065" s="10" t="s">
        <v>1052</v>
      </c>
      <c r="C10065" s="10" t="s">
        <v>65</v>
      </c>
      <c r="D10065" s="10" t="s">
        <v>9</v>
      </c>
      <c r="E10065" s="10" t="s">
        <v>10</v>
      </c>
      <c r="F10065" s="11" t="s">
        <v>66</v>
      </c>
      <c r="G10065" s="12"/>
    </row>
    <row r="10066" spans="1:7" ht="45" x14ac:dyDescent="0.25">
      <c r="A10066" s="10" t="s">
        <v>2134</v>
      </c>
      <c r="B10066" s="10" t="s">
        <v>1052</v>
      </c>
      <c r="C10066" s="10" t="s">
        <v>65</v>
      </c>
      <c r="D10066" s="10" t="s">
        <v>9</v>
      </c>
      <c r="E10066" s="10" t="s">
        <v>10</v>
      </c>
      <c r="F10066" s="11" t="s">
        <v>66</v>
      </c>
      <c r="G10066" s="12"/>
    </row>
    <row r="10067" spans="1:7" ht="45" x14ac:dyDescent="0.25">
      <c r="A10067" s="10" t="s">
        <v>2135</v>
      </c>
      <c r="B10067" s="10" t="s">
        <v>1052</v>
      </c>
      <c r="C10067" s="10" t="s">
        <v>65</v>
      </c>
      <c r="D10067" s="10" t="s">
        <v>9</v>
      </c>
      <c r="E10067" s="10" t="s">
        <v>10</v>
      </c>
      <c r="F10067" s="11" t="s">
        <v>66</v>
      </c>
      <c r="G10067" s="12"/>
    </row>
    <row r="10068" spans="1:7" ht="60" x14ac:dyDescent="0.25">
      <c r="A10068" s="10" t="s">
        <v>2136</v>
      </c>
      <c r="B10068" s="10" t="s">
        <v>1052</v>
      </c>
      <c r="C10068" s="10" t="s">
        <v>65</v>
      </c>
      <c r="D10068" s="10" t="s">
        <v>78</v>
      </c>
      <c r="E10068" s="10" t="s">
        <v>79</v>
      </c>
      <c r="F10068" s="11" t="s">
        <v>66</v>
      </c>
      <c r="G10068" s="12"/>
    </row>
    <row r="10069" spans="1:7" ht="45" x14ac:dyDescent="0.25">
      <c r="A10069" s="10" t="s">
        <v>2137</v>
      </c>
      <c r="B10069" s="10" t="s">
        <v>1052</v>
      </c>
      <c r="C10069" s="10" t="s">
        <v>65</v>
      </c>
      <c r="D10069" s="10" t="s">
        <v>9</v>
      </c>
      <c r="E10069" s="10" t="s">
        <v>10</v>
      </c>
      <c r="F10069" s="11" t="s">
        <v>66</v>
      </c>
      <c r="G10069" s="12"/>
    </row>
    <row r="10070" spans="1:7" ht="45" x14ac:dyDescent="0.25">
      <c r="A10070" s="10" t="s">
        <v>2138</v>
      </c>
      <c r="B10070" s="10" t="s">
        <v>1052</v>
      </c>
      <c r="C10070" s="10" t="s">
        <v>65</v>
      </c>
      <c r="D10070" s="10" t="s">
        <v>9</v>
      </c>
      <c r="E10070" s="10" t="s">
        <v>10</v>
      </c>
      <c r="F10070" s="11" t="s">
        <v>66</v>
      </c>
      <c r="G10070" s="12"/>
    </row>
    <row r="10071" spans="1:7" ht="45" x14ac:dyDescent="0.25">
      <c r="A10071" s="10" t="s">
        <v>3148</v>
      </c>
      <c r="B10071" s="10" t="s">
        <v>1052</v>
      </c>
      <c r="C10071" s="10" t="s">
        <v>65</v>
      </c>
      <c r="D10071" s="10" t="s">
        <v>9</v>
      </c>
      <c r="E10071" s="10" t="s">
        <v>10</v>
      </c>
      <c r="F10071" s="11" t="s">
        <v>66</v>
      </c>
      <c r="G10071" s="12"/>
    </row>
    <row r="10072" spans="1:7" ht="60" x14ac:dyDescent="0.25">
      <c r="A10072" s="10" t="s">
        <v>2139</v>
      </c>
      <c r="B10072" s="10" t="s">
        <v>1052</v>
      </c>
      <c r="C10072" s="10" t="s">
        <v>29</v>
      </c>
      <c r="D10072" s="10" t="s">
        <v>9</v>
      </c>
      <c r="E10072" s="10" t="s">
        <v>10</v>
      </c>
      <c r="F10072" s="11">
        <v>46896</v>
      </c>
      <c r="G10072" s="12"/>
    </row>
    <row r="10073" spans="1:7" ht="45" x14ac:dyDescent="0.25">
      <c r="A10073" s="10" t="s">
        <v>2140</v>
      </c>
      <c r="B10073" s="10" t="s">
        <v>1052</v>
      </c>
      <c r="C10073" s="10" t="s">
        <v>65</v>
      </c>
      <c r="D10073" s="10" t="s">
        <v>9</v>
      </c>
      <c r="E10073" s="10" t="s">
        <v>10</v>
      </c>
      <c r="F10073" s="11" t="s">
        <v>66</v>
      </c>
      <c r="G10073" s="12"/>
    </row>
    <row r="10074" spans="1:7" ht="45" x14ac:dyDescent="0.25">
      <c r="A10074" s="10" t="s">
        <v>2141</v>
      </c>
      <c r="B10074" s="10" t="s">
        <v>1052</v>
      </c>
      <c r="C10074" s="10" t="s">
        <v>65</v>
      </c>
      <c r="D10074" s="10" t="s">
        <v>9</v>
      </c>
      <c r="E10074" s="10" t="s">
        <v>10</v>
      </c>
      <c r="F10074" s="11" t="s">
        <v>66</v>
      </c>
      <c r="G10074" s="12"/>
    </row>
    <row r="10075" spans="1:7" ht="45" x14ac:dyDescent="0.25">
      <c r="A10075" s="102" t="s">
        <v>13482</v>
      </c>
      <c r="B10075" s="102" t="s">
        <v>1052</v>
      </c>
      <c r="C10075" s="102" t="s">
        <v>65</v>
      </c>
      <c r="D10075" s="102" t="s">
        <v>9</v>
      </c>
      <c r="E10075" s="66" t="s">
        <v>10</v>
      </c>
      <c r="F10075" s="76" t="s">
        <v>66</v>
      </c>
      <c r="G10075" s="12"/>
    </row>
    <row r="10076" spans="1:7" ht="45" x14ac:dyDescent="0.25">
      <c r="A10076" s="10" t="s">
        <v>2142</v>
      </c>
      <c r="B10076" s="10" t="s">
        <v>1052</v>
      </c>
      <c r="C10076" s="10" t="s">
        <v>65</v>
      </c>
      <c r="D10076" s="10" t="s">
        <v>9</v>
      </c>
      <c r="E10076" s="10" t="s">
        <v>10</v>
      </c>
      <c r="F10076" s="11" t="s">
        <v>66</v>
      </c>
      <c r="G10076" s="12"/>
    </row>
    <row r="10077" spans="1:7" ht="45" x14ac:dyDescent="0.25">
      <c r="A10077" s="10" t="s">
        <v>2143</v>
      </c>
      <c r="B10077" s="10" t="s">
        <v>1052</v>
      </c>
      <c r="C10077" s="10" t="s">
        <v>65</v>
      </c>
      <c r="D10077" s="10" t="s">
        <v>9</v>
      </c>
      <c r="E10077" s="10" t="s">
        <v>10</v>
      </c>
      <c r="F10077" s="11" t="s">
        <v>66</v>
      </c>
      <c r="G10077" s="12"/>
    </row>
    <row r="10078" spans="1:7" ht="45" x14ac:dyDescent="0.25">
      <c r="A10078" s="10" t="s">
        <v>2144</v>
      </c>
      <c r="B10078" s="10" t="s">
        <v>1052</v>
      </c>
      <c r="C10078" s="10" t="s">
        <v>65</v>
      </c>
      <c r="D10078" s="10" t="s">
        <v>9</v>
      </c>
      <c r="E10078" s="10" t="s">
        <v>10</v>
      </c>
      <c r="F10078" s="11" t="s">
        <v>66</v>
      </c>
      <c r="G10078" s="12"/>
    </row>
    <row r="10079" spans="1:7" ht="45" x14ac:dyDescent="0.25">
      <c r="A10079" s="10" t="s">
        <v>2145</v>
      </c>
      <c r="B10079" s="10" t="s">
        <v>1052</v>
      </c>
      <c r="C10079" s="10" t="s">
        <v>65</v>
      </c>
      <c r="D10079" s="10" t="s">
        <v>9</v>
      </c>
      <c r="E10079" s="10" t="s">
        <v>10</v>
      </c>
      <c r="F10079" s="11" t="s">
        <v>66</v>
      </c>
      <c r="G10079" s="12"/>
    </row>
    <row r="10080" spans="1:7" ht="45" x14ac:dyDescent="0.25">
      <c r="A10080" s="10" t="s">
        <v>2146</v>
      </c>
      <c r="B10080" s="10" t="s">
        <v>1052</v>
      </c>
      <c r="C10080" s="10" t="s">
        <v>65</v>
      </c>
      <c r="D10080" s="10" t="s">
        <v>9</v>
      </c>
      <c r="E10080" s="10" t="s">
        <v>10</v>
      </c>
      <c r="F10080" s="11" t="s">
        <v>66</v>
      </c>
      <c r="G10080" s="12"/>
    </row>
    <row r="10081" spans="1:7" ht="45" x14ac:dyDescent="0.25">
      <c r="A10081" s="10" t="s">
        <v>2147</v>
      </c>
      <c r="B10081" s="10" t="s">
        <v>1052</v>
      </c>
      <c r="C10081" s="10" t="s">
        <v>65</v>
      </c>
      <c r="D10081" s="10" t="s">
        <v>9</v>
      </c>
      <c r="E10081" s="10" t="s">
        <v>10</v>
      </c>
      <c r="F10081" s="11" t="s">
        <v>66</v>
      </c>
      <c r="G10081" s="12"/>
    </row>
    <row r="10082" spans="1:7" ht="45" x14ac:dyDescent="0.25">
      <c r="A10082" s="10" t="s">
        <v>2148</v>
      </c>
      <c r="B10082" s="10" t="s">
        <v>1052</v>
      </c>
      <c r="C10082" s="10" t="s">
        <v>65</v>
      </c>
      <c r="D10082" s="10" t="s">
        <v>9</v>
      </c>
      <c r="E10082" s="10" t="s">
        <v>10</v>
      </c>
      <c r="F10082" s="11" t="s">
        <v>66</v>
      </c>
      <c r="G10082" s="12"/>
    </row>
    <row r="10083" spans="1:7" ht="45" x14ac:dyDescent="0.25">
      <c r="A10083" s="10" t="s">
        <v>2149</v>
      </c>
      <c r="B10083" s="10" t="s">
        <v>1052</v>
      </c>
      <c r="C10083" s="10" t="s">
        <v>65</v>
      </c>
      <c r="D10083" s="10" t="s">
        <v>9</v>
      </c>
      <c r="E10083" s="10" t="s">
        <v>10</v>
      </c>
      <c r="F10083" s="11" t="s">
        <v>66</v>
      </c>
      <c r="G10083" s="12"/>
    </row>
    <row r="10084" spans="1:7" ht="45" x14ac:dyDescent="0.25">
      <c r="A10084" s="10" t="s">
        <v>2150</v>
      </c>
      <c r="B10084" s="10" t="s">
        <v>1052</v>
      </c>
      <c r="C10084" s="10" t="s">
        <v>65</v>
      </c>
      <c r="D10084" s="10" t="s">
        <v>9</v>
      </c>
      <c r="E10084" s="10" t="s">
        <v>10</v>
      </c>
      <c r="F10084" s="11" t="s">
        <v>66</v>
      </c>
      <c r="G10084" s="12"/>
    </row>
    <row r="10085" spans="1:7" ht="45" x14ac:dyDescent="0.25">
      <c r="A10085" s="10" t="s">
        <v>2151</v>
      </c>
      <c r="B10085" s="10" t="s">
        <v>1052</v>
      </c>
      <c r="C10085" s="10" t="s">
        <v>65</v>
      </c>
      <c r="D10085" s="10" t="s">
        <v>9</v>
      </c>
      <c r="E10085" s="10" t="s">
        <v>10</v>
      </c>
      <c r="F10085" s="11" t="s">
        <v>66</v>
      </c>
      <c r="G10085" s="12"/>
    </row>
    <row r="10086" spans="1:7" ht="45" x14ac:dyDescent="0.25">
      <c r="A10086" s="10" t="s">
        <v>2152</v>
      </c>
      <c r="B10086" s="10" t="s">
        <v>1052</v>
      </c>
      <c r="C10086" s="10" t="s">
        <v>65</v>
      </c>
      <c r="D10086" s="10" t="s">
        <v>9</v>
      </c>
      <c r="E10086" s="10" t="s">
        <v>10</v>
      </c>
      <c r="F10086" s="11" t="s">
        <v>66</v>
      </c>
      <c r="G10086" s="12"/>
    </row>
    <row r="10087" spans="1:7" ht="60" x14ac:dyDescent="0.25">
      <c r="A10087" s="10" t="s">
        <v>2153</v>
      </c>
      <c r="B10087" s="10" t="s">
        <v>1052</v>
      </c>
      <c r="C10087" s="10" t="s">
        <v>29</v>
      </c>
      <c r="D10087" s="10" t="s">
        <v>9</v>
      </c>
      <c r="E10087" s="10" t="s">
        <v>10</v>
      </c>
      <c r="F10087" s="11">
        <v>46895</v>
      </c>
      <c r="G10087" s="12"/>
    </row>
    <row r="10088" spans="1:7" ht="45" x14ac:dyDescent="0.25">
      <c r="A10088" s="10" t="s">
        <v>2154</v>
      </c>
      <c r="B10088" s="10" t="s">
        <v>1052</v>
      </c>
      <c r="C10088" s="10" t="s">
        <v>65</v>
      </c>
      <c r="D10088" s="10" t="s">
        <v>9</v>
      </c>
      <c r="E10088" s="10" t="s">
        <v>10</v>
      </c>
      <c r="F10088" s="11" t="s">
        <v>66</v>
      </c>
      <c r="G10088" s="12"/>
    </row>
    <row r="10089" spans="1:7" ht="45" x14ac:dyDescent="0.25">
      <c r="A10089" s="10" t="s">
        <v>2155</v>
      </c>
      <c r="B10089" s="10" t="s">
        <v>1052</v>
      </c>
      <c r="C10089" s="10" t="s">
        <v>65</v>
      </c>
      <c r="D10089" s="10" t="s">
        <v>9</v>
      </c>
      <c r="E10089" s="10" t="s">
        <v>10</v>
      </c>
      <c r="F10089" s="11" t="s">
        <v>66</v>
      </c>
      <c r="G10089" s="12"/>
    </row>
    <row r="10090" spans="1:7" ht="45" x14ac:dyDescent="0.25">
      <c r="A10090" s="10" t="s">
        <v>2156</v>
      </c>
      <c r="B10090" s="10" t="s">
        <v>1052</v>
      </c>
      <c r="C10090" s="10" t="s">
        <v>65</v>
      </c>
      <c r="D10090" s="10" t="s">
        <v>9</v>
      </c>
      <c r="E10090" s="10" t="s">
        <v>10</v>
      </c>
      <c r="F10090" s="11" t="s">
        <v>66</v>
      </c>
      <c r="G10090" s="12"/>
    </row>
    <row r="10091" spans="1:7" ht="45" x14ac:dyDescent="0.25">
      <c r="A10091" s="10" t="s">
        <v>2157</v>
      </c>
      <c r="B10091" s="10" t="s">
        <v>1052</v>
      </c>
      <c r="C10091" s="10" t="s">
        <v>65</v>
      </c>
      <c r="D10091" s="10" t="s">
        <v>9</v>
      </c>
      <c r="E10091" s="10" t="s">
        <v>10</v>
      </c>
      <c r="F10091" s="11" t="s">
        <v>66</v>
      </c>
      <c r="G10091" s="12"/>
    </row>
    <row r="10092" spans="1:7" ht="45" x14ac:dyDescent="0.25">
      <c r="A10092" s="10" t="s">
        <v>2158</v>
      </c>
      <c r="B10092" s="10" t="s">
        <v>1052</v>
      </c>
      <c r="C10092" s="10" t="s">
        <v>65</v>
      </c>
      <c r="D10092" s="10" t="s">
        <v>9</v>
      </c>
      <c r="E10092" s="10" t="s">
        <v>10</v>
      </c>
      <c r="F10092" s="11" t="s">
        <v>66</v>
      </c>
      <c r="G10092" s="12"/>
    </row>
    <row r="10093" spans="1:7" ht="45" x14ac:dyDescent="0.25">
      <c r="A10093" s="10" t="s">
        <v>2159</v>
      </c>
      <c r="B10093" s="10" t="s">
        <v>1052</v>
      </c>
      <c r="C10093" s="10" t="s">
        <v>65</v>
      </c>
      <c r="D10093" s="10" t="s">
        <v>9</v>
      </c>
      <c r="E10093" s="10" t="s">
        <v>10</v>
      </c>
      <c r="F10093" s="11" t="s">
        <v>66</v>
      </c>
      <c r="G10093" s="12"/>
    </row>
    <row r="10094" spans="1:7" ht="45" x14ac:dyDescent="0.25">
      <c r="A10094" s="10" t="s">
        <v>2160</v>
      </c>
      <c r="B10094" s="10" t="s">
        <v>1052</v>
      </c>
      <c r="C10094" s="10" t="s">
        <v>65</v>
      </c>
      <c r="D10094" s="10" t="s">
        <v>9</v>
      </c>
      <c r="E10094" s="10" t="s">
        <v>10</v>
      </c>
      <c r="F10094" s="11" t="s">
        <v>66</v>
      </c>
      <c r="G10094" s="12"/>
    </row>
    <row r="10095" spans="1:7" ht="45" x14ac:dyDescent="0.25">
      <c r="A10095" s="10" t="s">
        <v>2161</v>
      </c>
      <c r="B10095" s="10" t="s">
        <v>1052</v>
      </c>
      <c r="C10095" s="10" t="s">
        <v>65</v>
      </c>
      <c r="D10095" s="10" t="s">
        <v>9</v>
      </c>
      <c r="E10095" s="10" t="s">
        <v>10</v>
      </c>
      <c r="F10095" s="11" t="s">
        <v>66</v>
      </c>
      <c r="G10095" s="12"/>
    </row>
    <row r="10096" spans="1:7" ht="45" x14ac:dyDescent="0.25">
      <c r="A10096" s="10" t="s">
        <v>2162</v>
      </c>
      <c r="B10096" s="10" t="s">
        <v>1052</v>
      </c>
      <c r="C10096" s="10" t="s">
        <v>65</v>
      </c>
      <c r="D10096" s="10" t="s">
        <v>9</v>
      </c>
      <c r="E10096" s="10" t="s">
        <v>10</v>
      </c>
      <c r="F10096" s="11" t="s">
        <v>66</v>
      </c>
      <c r="G10096" s="12"/>
    </row>
    <row r="10097" spans="1:7" ht="60" x14ac:dyDescent="0.25">
      <c r="A10097" s="10" t="s">
        <v>2163</v>
      </c>
      <c r="B10097" s="10" t="s">
        <v>1052</v>
      </c>
      <c r="C10097" s="10" t="s">
        <v>29</v>
      </c>
      <c r="D10097" s="10" t="s">
        <v>9</v>
      </c>
      <c r="E10097" s="10" t="s">
        <v>10</v>
      </c>
      <c r="F10097" s="11">
        <v>46279</v>
      </c>
      <c r="G10097" s="12"/>
    </row>
    <row r="10098" spans="1:7" ht="45" x14ac:dyDescent="0.25">
      <c r="A10098" s="10" t="s">
        <v>2164</v>
      </c>
      <c r="B10098" s="10" t="s">
        <v>1052</v>
      </c>
      <c r="C10098" s="10" t="s">
        <v>65</v>
      </c>
      <c r="D10098" s="10" t="s">
        <v>9</v>
      </c>
      <c r="E10098" s="10" t="s">
        <v>10</v>
      </c>
      <c r="F10098" s="11" t="s">
        <v>66</v>
      </c>
      <c r="G10098" s="12"/>
    </row>
    <row r="10099" spans="1:7" ht="45" x14ac:dyDescent="0.25">
      <c r="A10099" s="10" t="s">
        <v>2165</v>
      </c>
      <c r="B10099" s="10" t="s">
        <v>1052</v>
      </c>
      <c r="C10099" s="10" t="s">
        <v>65</v>
      </c>
      <c r="D10099" s="10" t="s">
        <v>9</v>
      </c>
      <c r="E10099" s="10" t="s">
        <v>10</v>
      </c>
      <c r="F10099" s="11" t="s">
        <v>66</v>
      </c>
      <c r="G10099" s="12"/>
    </row>
    <row r="10100" spans="1:7" ht="60" x14ac:dyDescent="0.25">
      <c r="A10100" s="10" t="s">
        <v>2166</v>
      </c>
      <c r="B10100" s="10" t="s">
        <v>1052</v>
      </c>
      <c r="C10100" s="10" t="s">
        <v>29</v>
      </c>
      <c r="D10100" s="10" t="s">
        <v>9</v>
      </c>
      <c r="E10100" s="10" t="s">
        <v>10</v>
      </c>
      <c r="F10100" s="11">
        <v>46267</v>
      </c>
      <c r="G10100" s="12"/>
    </row>
    <row r="10101" spans="1:7" ht="45" x14ac:dyDescent="0.25">
      <c r="A10101" s="10" t="s">
        <v>2167</v>
      </c>
      <c r="B10101" s="10" t="s">
        <v>1052</v>
      </c>
      <c r="C10101" s="10" t="s">
        <v>65</v>
      </c>
      <c r="D10101" s="10" t="s">
        <v>9</v>
      </c>
      <c r="E10101" s="10" t="s">
        <v>10</v>
      </c>
      <c r="F10101" s="11" t="s">
        <v>66</v>
      </c>
      <c r="G10101" s="12"/>
    </row>
    <row r="10102" spans="1:7" ht="45" x14ac:dyDescent="0.25">
      <c r="A10102" s="10" t="s">
        <v>2168</v>
      </c>
      <c r="B10102" s="10" t="s">
        <v>1052</v>
      </c>
      <c r="C10102" s="10" t="s">
        <v>65</v>
      </c>
      <c r="D10102" s="10" t="s">
        <v>9</v>
      </c>
      <c r="E10102" s="10" t="s">
        <v>10</v>
      </c>
      <c r="F10102" s="11" t="s">
        <v>66</v>
      </c>
      <c r="G10102" s="12"/>
    </row>
    <row r="10103" spans="1:7" ht="45" x14ac:dyDescent="0.25">
      <c r="A10103" s="10" t="s">
        <v>2169</v>
      </c>
      <c r="B10103" s="10" t="s">
        <v>1052</v>
      </c>
      <c r="C10103" s="10" t="s">
        <v>65</v>
      </c>
      <c r="D10103" s="10" t="s">
        <v>9</v>
      </c>
      <c r="E10103" s="10" t="s">
        <v>10</v>
      </c>
      <c r="F10103" s="11" t="s">
        <v>66</v>
      </c>
      <c r="G10103" s="12"/>
    </row>
    <row r="10104" spans="1:7" ht="60" x14ac:dyDescent="0.25">
      <c r="A10104" s="37" t="s">
        <v>9402</v>
      </c>
      <c r="B10104" s="37" t="s">
        <v>1052</v>
      </c>
      <c r="C10104" s="10" t="s">
        <v>29</v>
      </c>
      <c r="D10104" s="37" t="s">
        <v>9</v>
      </c>
      <c r="E10104" s="10" t="s">
        <v>10</v>
      </c>
      <c r="F10104" s="36">
        <v>48438</v>
      </c>
      <c r="G10104" s="12"/>
    </row>
    <row r="10105" spans="1:7" ht="45" x14ac:dyDescent="0.25">
      <c r="A10105" s="10" t="s">
        <v>2170</v>
      </c>
      <c r="B10105" s="10" t="s">
        <v>1052</v>
      </c>
      <c r="C10105" s="10" t="s">
        <v>65</v>
      </c>
      <c r="D10105" s="10" t="s">
        <v>9</v>
      </c>
      <c r="E10105" s="10" t="s">
        <v>10</v>
      </c>
      <c r="F10105" s="11" t="s">
        <v>66</v>
      </c>
      <c r="G10105" s="12"/>
    </row>
    <row r="10106" spans="1:7" ht="45" x14ac:dyDescent="0.25">
      <c r="A10106" s="10" t="s">
        <v>2171</v>
      </c>
      <c r="B10106" s="10" t="s">
        <v>1052</v>
      </c>
      <c r="C10106" s="10" t="s">
        <v>65</v>
      </c>
      <c r="D10106" s="10" t="s">
        <v>9</v>
      </c>
      <c r="E10106" s="10" t="s">
        <v>10</v>
      </c>
      <c r="F10106" s="11" t="s">
        <v>66</v>
      </c>
      <c r="G10106" s="12"/>
    </row>
    <row r="10107" spans="1:7" ht="45" x14ac:dyDescent="0.25">
      <c r="A10107" s="10" t="s">
        <v>2172</v>
      </c>
      <c r="B10107" s="10" t="s">
        <v>1052</v>
      </c>
      <c r="C10107" s="10" t="s">
        <v>65</v>
      </c>
      <c r="D10107" s="10" t="s">
        <v>9</v>
      </c>
      <c r="E10107" s="10" t="s">
        <v>10</v>
      </c>
      <c r="F10107" s="11" t="s">
        <v>66</v>
      </c>
      <c r="G10107" s="12"/>
    </row>
    <row r="10108" spans="1:7" ht="45" x14ac:dyDescent="0.25">
      <c r="A10108" s="10" t="s">
        <v>2173</v>
      </c>
      <c r="B10108" s="10" t="s">
        <v>1052</v>
      </c>
      <c r="C10108" s="10" t="s">
        <v>65</v>
      </c>
      <c r="D10108" s="10" t="s">
        <v>9</v>
      </c>
      <c r="E10108" s="10" t="s">
        <v>10</v>
      </c>
      <c r="F10108" s="11" t="s">
        <v>66</v>
      </c>
      <c r="G10108" s="12"/>
    </row>
    <row r="10109" spans="1:7" ht="45" x14ac:dyDescent="0.25">
      <c r="A10109" s="10" t="s">
        <v>2174</v>
      </c>
      <c r="B10109" s="10" t="s">
        <v>1052</v>
      </c>
      <c r="C10109" s="10" t="s">
        <v>65</v>
      </c>
      <c r="D10109" s="10" t="s">
        <v>9</v>
      </c>
      <c r="E10109" s="10" t="s">
        <v>10</v>
      </c>
      <c r="F10109" s="11" t="s">
        <v>66</v>
      </c>
      <c r="G10109" s="12"/>
    </row>
    <row r="10110" spans="1:7" ht="45" x14ac:dyDescent="0.25">
      <c r="A10110" s="10" t="s">
        <v>2175</v>
      </c>
      <c r="B10110" s="10" t="s">
        <v>1052</v>
      </c>
      <c r="C10110" s="10" t="s">
        <v>65</v>
      </c>
      <c r="D10110" s="10" t="s">
        <v>9</v>
      </c>
      <c r="E10110" s="10" t="s">
        <v>10</v>
      </c>
      <c r="F10110" s="11" t="s">
        <v>66</v>
      </c>
      <c r="G10110" s="12"/>
    </row>
    <row r="10111" spans="1:7" ht="60" x14ac:dyDescent="0.25">
      <c r="A10111" s="10" t="s">
        <v>2176</v>
      </c>
      <c r="B10111" s="10" t="s">
        <v>1052</v>
      </c>
      <c r="C10111" s="10" t="s">
        <v>29</v>
      </c>
      <c r="D10111" s="10" t="s">
        <v>9</v>
      </c>
      <c r="E10111" s="10" t="s">
        <v>10</v>
      </c>
      <c r="F10111" s="11">
        <v>46209</v>
      </c>
      <c r="G10111" s="12"/>
    </row>
    <row r="10112" spans="1:7" ht="45" x14ac:dyDescent="0.25">
      <c r="A10112" s="10" t="s">
        <v>2177</v>
      </c>
      <c r="B10112" s="10" t="s">
        <v>1052</v>
      </c>
      <c r="C10112" s="10" t="s">
        <v>65</v>
      </c>
      <c r="D10112" s="10" t="s">
        <v>9</v>
      </c>
      <c r="E10112" s="10" t="s">
        <v>10</v>
      </c>
      <c r="F10112" s="11" t="s">
        <v>66</v>
      </c>
      <c r="G10112" s="12"/>
    </row>
    <row r="10113" spans="1:7" ht="45" x14ac:dyDescent="0.25">
      <c r="A10113" s="10" t="s">
        <v>2178</v>
      </c>
      <c r="B10113" s="10" t="s">
        <v>1052</v>
      </c>
      <c r="C10113" s="10" t="s">
        <v>65</v>
      </c>
      <c r="D10113" s="10" t="s">
        <v>9</v>
      </c>
      <c r="E10113" s="10" t="s">
        <v>10</v>
      </c>
      <c r="F10113" s="11" t="s">
        <v>66</v>
      </c>
      <c r="G10113" s="12"/>
    </row>
    <row r="10114" spans="1:7" ht="45" x14ac:dyDescent="0.25">
      <c r="A10114" s="10" t="s">
        <v>2179</v>
      </c>
      <c r="B10114" s="10" t="s">
        <v>1052</v>
      </c>
      <c r="C10114" s="10" t="s">
        <v>65</v>
      </c>
      <c r="D10114" s="10" t="s">
        <v>9</v>
      </c>
      <c r="E10114" s="10" t="s">
        <v>10</v>
      </c>
      <c r="F10114" s="11" t="s">
        <v>66</v>
      </c>
      <c r="G10114" s="12"/>
    </row>
    <row r="10115" spans="1:7" ht="45" x14ac:dyDescent="0.25">
      <c r="A10115" s="10" t="s">
        <v>2180</v>
      </c>
      <c r="B10115" s="10" t="s">
        <v>1052</v>
      </c>
      <c r="C10115" s="10" t="s">
        <v>65</v>
      </c>
      <c r="D10115" s="10" t="s">
        <v>9</v>
      </c>
      <c r="E10115" s="10" t="s">
        <v>10</v>
      </c>
      <c r="F10115" s="11" t="s">
        <v>66</v>
      </c>
      <c r="G10115" s="12"/>
    </row>
    <row r="10116" spans="1:7" ht="45" x14ac:dyDescent="0.25">
      <c r="A10116" s="10" t="s">
        <v>2181</v>
      </c>
      <c r="B10116" s="10" t="s">
        <v>1052</v>
      </c>
      <c r="C10116" s="10" t="s">
        <v>65</v>
      </c>
      <c r="D10116" s="10" t="s">
        <v>9</v>
      </c>
      <c r="E10116" s="10" t="s">
        <v>10</v>
      </c>
      <c r="F10116" s="11" t="s">
        <v>66</v>
      </c>
      <c r="G10116" s="12"/>
    </row>
    <row r="10117" spans="1:7" ht="45" x14ac:dyDescent="0.25">
      <c r="A10117" s="10" t="s">
        <v>2182</v>
      </c>
      <c r="B10117" s="10" t="s">
        <v>1052</v>
      </c>
      <c r="C10117" s="10" t="s">
        <v>65</v>
      </c>
      <c r="D10117" s="10" t="s">
        <v>9</v>
      </c>
      <c r="E10117" s="10" t="s">
        <v>10</v>
      </c>
      <c r="F10117" s="11" t="s">
        <v>66</v>
      </c>
      <c r="G10117" s="12"/>
    </row>
    <row r="10118" spans="1:7" ht="45" x14ac:dyDescent="0.25">
      <c r="A10118" s="10" t="s">
        <v>2183</v>
      </c>
      <c r="B10118" s="10" t="s">
        <v>1052</v>
      </c>
      <c r="C10118" s="10" t="s">
        <v>65</v>
      </c>
      <c r="D10118" s="10" t="s">
        <v>9</v>
      </c>
      <c r="E10118" s="10" t="s">
        <v>10</v>
      </c>
      <c r="F10118" s="11" t="s">
        <v>66</v>
      </c>
      <c r="G10118" s="12"/>
    </row>
    <row r="10119" spans="1:7" ht="45" x14ac:dyDescent="0.25">
      <c r="A10119" s="10" t="s">
        <v>2184</v>
      </c>
      <c r="B10119" s="10" t="s">
        <v>1052</v>
      </c>
      <c r="C10119" s="10" t="s">
        <v>65</v>
      </c>
      <c r="D10119" s="10" t="s">
        <v>9</v>
      </c>
      <c r="E10119" s="10" t="s">
        <v>10</v>
      </c>
      <c r="F10119" s="11" t="s">
        <v>66</v>
      </c>
      <c r="G10119" s="12"/>
    </row>
    <row r="10120" spans="1:7" ht="60" x14ac:dyDescent="0.25">
      <c r="A10120" s="10" t="s">
        <v>2185</v>
      </c>
      <c r="B10120" s="10" t="s">
        <v>1052</v>
      </c>
      <c r="C10120" s="10" t="s">
        <v>8</v>
      </c>
      <c r="D10120" s="10" t="s">
        <v>9</v>
      </c>
      <c r="E10120" s="10" t="s">
        <v>10</v>
      </c>
      <c r="F10120" s="11">
        <v>46228</v>
      </c>
      <c r="G10120" s="12"/>
    </row>
    <row r="10121" spans="1:7" ht="45" x14ac:dyDescent="0.25">
      <c r="A10121" s="37" t="s">
        <v>10661</v>
      </c>
      <c r="B10121" s="37" t="s">
        <v>1052</v>
      </c>
      <c r="C10121" s="37" t="s">
        <v>65</v>
      </c>
      <c r="D10121" s="37" t="s">
        <v>9</v>
      </c>
      <c r="E10121" s="10" t="s">
        <v>10</v>
      </c>
      <c r="F10121" s="11" t="s">
        <v>66</v>
      </c>
      <c r="G10121" s="12"/>
    </row>
    <row r="10122" spans="1:7" ht="135" x14ac:dyDescent="0.25">
      <c r="A10122" s="10" t="s">
        <v>2186</v>
      </c>
      <c r="B10122" s="10" t="s">
        <v>1052</v>
      </c>
      <c r="C10122" s="10" t="s">
        <v>8</v>
      </c>
      <c r="D10122" s="10" t="s">
        <v>215</v>
      </c>
      <c r="E10122" s="10" t="s">
        <v>216</v>
      </c>
      <c r="F10122" s="11">
        <v>46330</v>
      </c>
      <c r="G10122" s="12"/>
    </row>
    <row r="10123" spans="1:7" ht="45" x14ac:dyDescent="0.25">
      <c r="A10123" s="10" t="s">
        <v>2187</v>
      </c>
      <c r="B10123" s="10" t="s">
        <v>1052</v>
      </c>
      <c r="C10123" s="10" t="s">
        <v>65</v>
      </c>
      <c r="D10123" s="10" t="s">
        <v>9</v>
      </c>
      <c r="E10123" s="10" t="s">
        <v>10</v>
      </c>
      <c r="F10123" s="11" t="s">
        <v>66</v>
      </c>
      <c r="G10123" s="12"/>
    </row>
    <row r="10124" spans="1:7" ht="45" x14ac:dyDescent="0.25">
      <c r="A10124" s="10" t="s">
        <v>2188</v>
      </c>
      <c r="B10124" s="10" t="s">
        <v>1052</v>
      </c>
      <c r="C10124" s="10" t="s">
        <v>65</v>
      </c>
      <c r="D10124" s="10" t="s">
        <v>9</v>
      </c>
      <c r="E10124" s="10" t="s">
        <v>10</v>
      </c>
      <c r="F10124" s="11" t="s">
        <v>66</v>
      </c>
      <c r="G10124" s="12"/>
    </row>
    <row r="10125" spans="1:7" ht="45" x14ac:dyDescent="0.25">
      <c r="A10125" s="10" t="s">
        <v>2189</v>
      </c>
      <c r="B10125" s="10" t="s">
        <v>1052</v>
      </c>
      <c r="C10125" s="10" t="s">
        <v>65</v>
      </c>
      <c r="D10125" s="10" t="s">
        <v>9</v>
      </c>
      <c r="E10125" s="10" t="s">
        <v>10</v>
      </c>
      <c r="F10125" s="11" t="s">
        <v>66</v>
      </c>
      <c r="G10125" s="12"/>
    </row>
    <row r="10126" spans="1:7" ht="45" x14ac:dyDescent="0.25">
      <c r="A10126" s="37" t="s">
        <v>9403</v>
      </c>
      <c r="B10126" s="37" t="s">
        <v>1052</v>
      </c>
      <c r="C10126" s="10" t="s">
        <v>65</v>
      </c>
      <c r="D10126" s="37" t="s">
        <v>9</v>
      </c>
      <c r="E10126" s="10" t="s">
        <v>10</v>
      </c>
      <c r="F10126" s="11" t="s">
        <v>66</v>
      </c>
      <c r="G10126" s="12"/>
    </row>
    <row r="10127" spans="1:7" ht="45" x14ac:dyDescent="0.25">
      <c r="A10127" s="10" t="s">
        <v>2190</v>
      </c>
      <c r="B10127" s="10" t="s">
        <v>1052</v>
      </c>
      <c r="C10127" s="10" t="s">
        <v>65</v>
      </c>
      <c r="D10127" s="10" t="s">
        <v>9</v>
      </c>
      <c r="E10127" s="10" t="s">
        <v>10</v>
      </c>
      <c r="F10127" s="11" t="s">
        <v>66</v>
      </c>
      <c r="G10127" s="12"/>
    </row>
    <row r="10128" spans="1:7" ht="45" x14ac:dyDescent="0.25">
      <c r="A10128" s="10" t="s">
        <v>2191</v>
      </c>
      <c r="B10128" s="10" t="s">
        <v>1052</v>
      </c>
      <c r="C10128" s="10" t="s">
        <v>65</v>
      </c>
      <c r="D10128" s="10" t="s">
        <v>9</v>
      </c>
      <c r="E10128" s="10" t="s">
        <v>10</v>
      </c>
      <c r="F10128" s="11" t="s">
        <v>66</v>
      </c>
      <c r="G10128" s="12"/>
    </row>
    <row r="10129" spans="1:7" ht="45" x14ac:dyDescent="0.25">
      <c r="A10129" s="10" t="s">
        <v>2192</v>
      </c>
      <c r="B10129" s="10" t="s">
        <v>1052</v>
      </c>
      <c r="C10129" s="10" t="s">
        <v>65</v>
      </c>
      <c r="D10129" s="10" t="s">
        <v>9</v>
      </c>
      <c r="E10129" s="10" t="s">
        <v>10</v>
      </c>
      <c r="F10129" s="11" t="s">
        <v>66</v>
      </c>
      <c r="G10129" s="12"/>
    </row>
    <row r="10130" spans="1:7" ht="45" x14ac:dyDescent="0.25">
      <c r="A10130" s="10" t="s">
        <v>2193</v>
      </c>
      <c r="B10130" s="10" t="s">
        <v>1052</v>
      </c>
      <c r="C10130" s="10" t="s">
        <v>65</v>
      </c>
      <c r="D10130" s="10" t="s">
        <v>9</v>
      </c>
      <c r="E10130" s="10" t="s">
        <v>10</v>
      </c>
      <c r="F10130" s="11" t="s">
        <v>66</v>
      </c>
      <c r="G10130" s="12"/>
    </row>
    <row r="10131" spans="1:7" ht="45" x14ac:dyDescent="0.25">
      <c r="A10131" s="10" t="s">
        <v>2194</v>
      </c>
      <c r="B10131" s="10" t="s">
        <v>1052</v>
      </c>
      <c r="C10131" s="10" t="s">
        <v>65</v>
      </c>
      <c r="D10131" s="10" t="s">
        <v>9</v>
      </c>
      <c r="E10131" s="10" t="s">
        <v>10</v>
      </c>
      <c r="F10131" s="11" t="s">
        <v>66</v>
      </c>
      <c r="G10131" s="12"/>
    </row>
    <row r="10132" spans="1:7" ht="135" x14ac:dyDescent="0.25">
      <c r="A10132" s="10" t="s">
        <v>2195</v>
      </c>
      <c r="B10132" s="10" t="s">
        <v>1052</v>
      </c>
      <c r="C10132" s="10" t="s">
        <v>29</v>
      </c>
      <c r="D10132" s="10" t="s">
        <v>215</v>
      </c>
      <c r="E10132" s="10" t="s">
        <v>216</v>
      </c>
      <c r="F10132" s="11">
        <v>47044</v>
      </c>
      <c r="G10132" s="12"/>
    </row>
    <row r="10133" spans="1:7" ht="45" x14ac:dyDescent="0.25">
      <c r="A10133" s="10" t="s">
        <v>2196</v>
      </c>
      <c r="B10133" s="4" t="s">
        <v>1052</v>
      </c>
      <c r="C10133" s="4" t="s">
        <v>65</v>
      </c>
      <c r="D10133" s="10" t="s">
        <v>9</v>
      </c>
      <c r="E10133" s="10" t="s">
        <v>10</v>
      </c>
      <c r="F10133" s="5" t="s">
        <v>66</v>
      </c>
    </row>
    <row r="10134" spans="1:7" ht="45" x14ac:dyDescent="0.25">
      <c r="A10134" s="10" t="s">
        <v>2197</v>
      </c>
      <c r="B10134" s="4" t="s">
        <v>1052</v>
      </c>
      <c r="C10134" s="4" t="s">
        <v>65</v>
      </c>
      <c r="D10134" s="10" t="s">
        <v>9</v>
      </c>
      <c r="E10134" s="10" t="s">
        <v>10</v>
      </c>
      <c r="F10134" s="5" t="s">
        <v>66</v>
      </c>
    </row>
    <row r="10135" spans="1:7" ht="45" x14ac:dyDescent="0.25">
      <c r="A10135" s="10" t="s">
        <v>2198</v>
      </c>
      <c r="B10135" s="4" t="s">
        <v>1052</v>
      </c>
      <c r="C10135" s="4" t="s">
        <v>65</v>
      </c>
      <c r="D10135" s="10" t="s">
        <v>9</v>
      </c>
      <c r="E10135" s="10" t="s">
        <v>10</v>
      </c>
      <c r="F10135" s="5" t="s">
        <v>66</v>
      </c>
    </row>
    <row r="10136" spans="1:7" ht="45" x14ac:dyDescent="0.25">
      <c r="A10136" s="10" t="s">
        <v>2199</v>
      </c>
      <c r="B10136" s="4" t="s">
        <v>1052</v>
      </c>
      <c r="C10136" s="4" t="s">
        <v>65</v>
      </c>
      <c r="D10136" s="10" t="s">
        <v>9</v>
      </c>
      <c r="E10136" s="10" t="s">
        <v>10</v>
      </c>
      <c r="F10136" s="5" t="s">
        <v>66</v>
      </c>
    </row>
    <row r="10137" spans="1:7" ht="60" x14ac:dyDescent="0.25">
      <c r="A10137" s="10" t="s">
        <v>2200</v>
      </c>
      <c r="B10137" s="4" t="s">
        <v>1052</v>
      </c>
      <c r="C10137" s="4" t="s">
        <v>29</v>
      </c>
      <c r="D10137" s="10" t="s">
        <v>9</v>
      </c>
      <c r="E10137" s="10" t="s">
        <v>10</v>
      </c>
      <c r="F10137" s="5">
        <v>47705</v>
      </c>
    </row>
    <row r="10138" spans="1:7" ht="60" x14ac:dyDescent="0.25">
      <c r="A10138" s="10" t="s">
        <v>2201</v>
      </c>
      <c r="B10138" s="4" t="s">
        <v>1052</v>
      </c>
      <c r="C10138" s="4" t="s">
        <v>29</v>
      </c>
      <c r="D10138" s="10" t="s">
        <v>9</v>
      </c>
      <c r="E10138" s="10" t="s">
        <v>10</v>
      </c>
      <c r="F10138" s="5">
        <v>46775</v>
      </c>
    </row>
    <row r="10139" spans="1:7" ht="60" x14ac:dyDescent="0.25">
      <c r="A10139" s="10" t="s">
        <v>2202</v>
      </c>
      <c r="B10139" s="4" t="s">
        <v>1052</v>
      </c>
      <c r="C10139" s="4" t="s">
        <v>29</v>
      </c>
      <c r="D10139" s="10" t="s">
        <v>9</v>
      </c>
      <c r="E10139" s="10" t="s">
        <v>10</v>
      </c>
      <c r="F10139" s="5">
        <v>46301</v>
      </c>
    </row>
    <row r="10140" spans="1:7" ht="60" x14ac:dyDescent="0.25">
      <c r="A10140" s="10" t="s">
        <v>2203</v>
      </c>
      <c r="B10140" s="4" t="s">
        <v>1052</v>
      </c>
      <c r="C10140" s="4" t="s">
        <v>8</v>
      </c>
      <c r="D10140" s="10" t="s">
        <v>9</v>
      </c>
      <c r="E10140" s="10" t="s">
        <v>10</v>
      </c>
      <c r="F10140" s="5">
        <v>46683</v>
      </c>
    </row>
    <row r="10141" spans="1:7" ht="45" x14ac:dyDescent="0.25">
      <c r="A10141" s="10" t="s">
        <v>2204</v>
      </c>
      <c r="B10141" s="4" t="s">
        <v>1052</v>
      </c>
      <c r="C10141" s="4" t="s">
        <v>65</v>
      </c>
      <c r="D10141" s="10" t="s">
        <v>9</v>
      </c>
      <c r="E10141" s="10" t="s">
        <v>10</v>
      </c>
      <c r="F10141" s="5" t="s">
        <v>66</v>
      </c>
    </row>
    <row r="10142" spans="1:7" ht="45" x14ac:dyDescent="0.25">
      <c r="A10142" s="10" t="s">
        <v>2205</v>
      </c>
      <c r="B10142" s="4" t="s">
        <v>1052</v>
      </c>
      <c r="C10142" s="4" t="s">
        <v>65</v>
      </c>
      <c r="D10142" s="10" t="s">
        <v>9</v>
      </c>
      <c r="E10142" s="10" t="s">
        <v>10</v>
      </c>
      <c r="F10142" s="5" t="s">
        <v>66</v>
      </c>
    </row>
    <row r="10143" spans="1:7" ht="45" x14ac:dyDescent="0.25">
      <c r="A10143" s="37" t="s">
        <v>12119</v>
      </c>
      <c r="B10143" s="44" t="s">
        <v>1052</v>
      </c>
      <c r="C10143" s="4" t="s">
        <v>65</v>
      </c>
      <c r="D10143" s="37" t="s">
        <v>9</v>
      </c>
      <c r="E10143" s="10" t="s">
        <v>10</v>
      </c>
      <c r="F10143" s="5" t="s">
        <v>66</v>
      </c>
    </row>
    <row r="10144" spans="1:7" ht="45" x14ac:dyDescent="0.25">
      <c r="A10144" s="10" t="s">
        <v>2206</v>
      </c>
      <c r="B10144" s="4" t="s">
        <v>1052</v>
      </c>
      <c r="C10144" s="4" t="s">
        <v>65</v>
      </c>
      <c r="D10144" s="10" t="s">
        <v>9</v>
      </c>
      <c r="E10144" s="10" t="s">
        <v>10</v>
      </c>
      <c r="F10144" s="5" t="s">
        <v>66</v>
      </c>
    </row>
    <row r="10145" spans="1:6" ht="45" x14ac:dyDescent="0.25">
      <c r="A10145" s="10" t="s">
        <v>2207</v>
      </c>
      <c r="B10145" s="4" t="s">
        <v>1052</v>
      </c>
      <c r="C10145" s="4" t="s">
        <v>65</v>
      </c>
      <c r="D10145" s="10" t="s">
        <v>9</v>
      </c>
      <c r="E10145" s="10" t="s">
        <v>10</v>
      </c>
      <c r="F10145" s="5" t="s">
        <v>66</v>
      </c>
    </row>
    <row r="10146" spans="1:6" ht="45" x14ac:dyDescent="0.25">
      <c r="A10146" s="10" t="s">
        <v>2208</v>
      </c>
      <c r="B10146" s="4" t="s">
        <v>1052</v>
      </c>
      <c r="C10146" s="4" t="s">
        <v>65</v>
      </c>
      <c r="D10146" s="10" t="s">
        <v>9</v>
      </c>
      <c r="E10146" s="10" t="s">
        <v>10</v>
      </c>
      <c r="F10146" s="5" t="s">
        <v>66</v>
      </c>
    </row>
    <row r="10147" spans="1:6" ht="45" x14ac:dyDescent="0.25">
      <c r="A10147" s="10" t="s">
        <v>2209</v>
      </c>
      <c r="B10147" s="4" t="s">
        <v>1052</v>
      </c>
      <c r="C10147" s="4" t="s">
        <v>65</v>
      </c>
      <c r="D10147" s="10" t="s">
        <v>9</v>
      </c>
      <c r="E10147" s="10" t="s">
        <v>10</v>
      </c>
      <c r="F10147" s="5" t="s">
        <v>66</v>
      </c>
    </row>
    <row r="10148" spans="1:6" ht="45" x14ac:dyDescent="0.25">
      <c r="A10148" s="10" t="s">
        <v>2210</v>
      </c>
      <c r="B10148" s="4" t="s">
        <v>1052</v>
      </c>
      <c r="C10148" s="4" t="s">
        <v>65</v>
      </c>
      <c r="D10148" s="10" t="s">
        <v>9</v>
      </c>
      <c r="E10148" s="10" t="s">
        <v>10</v>
      </c>
      <c r="F10148" s="5" t="s">
        <v>66</v>
      </c>
    </row>
    <row r="10149" spans="1:6" ht="45" x14ac:dyDescent="0.25">
      <c r="A10149" s="10" t="s">
        <v>2211</v>
      </c>
      <c r="B10149" s="4" t="s">
        <v>1052</v>
      </c>
      <c r="C10149" s="4" t="s">
        <v>65</v>
      </c>
      <c r="D10149" s="10" t="s">
        <v>9</v>
      </c>
      <c r="E10149" s="10" t="s">
        <v>10</v>
      </c>
      <c r="F10149" s="5" t="s">
        <v>66</v>
      </c>
    </row>
    <row r="10150" spans="1:6" ht="45" x14ac:dyDescent="0.25">
      <c r="A10150" s="10" t="s">
        <v>2212</v>
      </c>
      <c r="B10150" s="4" t="s">
        <v>1052</v>
      </c>
      <c r="C10150" s="4" t="s">
        <v>65</v>
      </c>
      <c r="D10150" s="10" t="s">
        <v>9</v>
      </c>
      <c r="E10150" s="10" t="s">
        <v>10</v>
      </c>
      <c r="F10150" s="5" t="s">
        <v>66</v>
      </c>
    </row>
    <row r="10151" spans="1:6" ht="45" x14ac:dyDescent="0.25">
      <c r="A10151" s="10" t="s">
        <v>2213</v>
      </c>
      <c r="B10151" s="4" t="s">
        <v>1052</v>
      </c>
      <c r="C10151" s="4" t="s">
        <v>65</v>
      </c>
      <c r="D10151" s="10" t="s">
        <v>9</v>
      </c>
      <c r="E10151" s="10" t="s">
        <v>10</v>
      </c>
      <c r="F10151" s="5" t="s">
        <v>66</v>
      </c>
    </row>
    <row r="10152" spans="1:6" ht="45" x14ac:dyDescent="0.25">
      <c r="A10152" s="10" t="s">
        <v>3149</v>
      </c>
      <c r="B10152" s="4" t="s">
        <v>1052</v>
      </c>
      <c r="C10152" s="4" t="s">
        <v>65</v>
      </c>
      <c r="D10152" s="10" t="s">
        <v>9</v>
      </c>
      <c r="E10152" s="10" t="s">
        <v>10</v>
      </c>
      <c r="F10152" s="5" t="s">
        <v>66</v>
      </c>
    </row>
    <row r="10153" spans="1:6" ht="45" x14ac:dyDescent="0.25">
      <c r="A10153" s="10" t="s">
        <v>2214</v>
      </c>
      <c r="B10153" s="4" t="s">
        <v>1052</v>
      </c>
      <c r="C10153" s="4" t="s">
        <v>65</v>
      </c>
      <c r="D10153" s="10" t="s">
        <v>9</v>
      </c>
      <c r="E10153" s="10" t="s">
        <v>10</v>
      </c>
      <c r="F10153" s="5" t="s">
        <v>66</v>
      </c>
    </row>
    <row r="10154" spans="1:6" ht="60" x14ac:dyDescent="0.25">
      <c r="A10154" s="10" t="s">
        <v>2215</v>
      </c>
      <c r="B10154" s="4" t="s">
        <v>1052</v>
      </c>
      <c r="C10154" s="4" t="s">
        <v>29</v>
      </c>
      <c r="D10154" s="10" t="s">
        <v>9</v>
      </c>
      <c r="E10154" s="10" t="s">
        <v>10</v>
      </c>
      <c r="F10154" s="5">
        <v>46876</v>
      </c>
    </row>
    <row r="10155" spans="1:6" ht="60" x14ac:dyDescent="0.25">
      <c r="A10155" s="10" t="s">
        <v>2216</v>
      </c>
      <c r="B10155" s="4" t="s">
        <v>1052</v>
      </c>
      <c r="C10155" s="4" t="s">
        <v>8</v>
      </c>
      <c r="D10155" s="10" t="s">
        <v>9</v>
      </c>
      <c r="E10155" s="10" t="s">
        <v>10</v>
      </c>
      <c r="F10155" s="5">
        <v>47511</v>
      </c>
    </row>
    <row r="10156" spans="1:6" ht="60" x14ac:dyDescent="0.25">
      <c r="A10156" s="10" t="s">
        <v>2217</v>
      </c>
      <c r="B10156" s="4" t="s">
        <v>1052</v>
      </c>
      <c r="C10156" s="4" t="s">
        <v>29</v>
      </c>
      <c r="D10156" s="10" t="s">
        <v>9</v>
      </c>
      <c r="E10156" s="10" t="s">
        <v>10</v>
      </c>
      <c r="F10156" s="5">
        <v>46585</v>
      </c>
    </row>
    <row r="10157" spans="1:6" ht="60" x14ac:dyDescent="0.25">
      <c r="A10157" s="10" t="s">
        <v>2218</v>
      </c>
      <c r="B10157" s="4" t="s">
        <v>1052</v>
      </c>
      <c r="C10157" s="4" t="s">
        <v>29</v>
      </c>
      <c r="D10157" s="10" t="s">
        <v>9</v>
      </c>
      <c r="E10157" s="10" t="s">
        <v>10</v>
      </c>
      <c r="F10157" s="5">
        <v>46670</v>
      </c>
    </row>
    <row r="10158" spans="1:6" ht="45" x14ac:dyDescent="0.25">
      <c r="A10158" s="10" t="s">
        <v>2219</v>
      </c>
      <c r="B10158" s="4" t="s">
        <v>1052</v>
      </c>
      <c r="C10158" s="4" t="s">
        <v>65</v>
      </c>
      <c r="D10158" s="10" t="s">
        <v>9</v>
      </c>
      <c r="E10158" s="10" t="s">
        <v>10</v>
      </c>
      <c r="F10158" s="5" t="s">
        <v>66</v>
      </c>
    </row>
    <row r="10159" spans="1:6" ht="45" x14ac:dyDescent="0.25">
      <c r="A10159" s="10" t="s">
        <v>2220</v>
      </c>
      <c r="B10159" s="4" t="s">
        <v>1052</v>
      </c>
      <c r="C10159" s="4" t="s">
        <v>65</v>
      </c>
      <c r="D10159" s="10" t="s">
        <v>9</v>
      </c>
      <c r="E10159" s="10" t="s">
        <v>10</v>
      </c>
      <c r="F10159" s="5" t="s">
        <v>66</v>
      </c>
    </row>
    <row r="10160" spans="1:6" ht="45" x14ac:dyDescent="0.25">
      <c r="A10160" s="10" t="s">
        <v>2221</v>
      </c>
      <c r="B10160" s="4" t="s">
        <v>1052</v>
      </c>
      <c r="C10160" s="4" t="s">
        <v>65</v>
      </c>
      <c r="D10160" s="10" t="s">
        <v>9</v>
      </c>
      <c r="E10160" s="10" t="s">
        <v>10</v>
      </c>
      <c r="F10160" s="5" t="s">
        <v>66</v>
      </c>
    </row>
    <row r="10161" spans="1:6" ht="45" x14ac:dyDescent="0.25">
      <c r="A10161" s="10" t="s">
        <v>2222</v>
      </c>
      <c r="B10161" s="4" t="s">
        <v>1052</v>
      </c>
      <c r="C10161" s="4" t="s">
        <v>65</v>
      </c>
      <c r="D10161" s="10" t="s">
        <v>9</v>
      </c>
      <c r="E10161" s="10" t="s">
        <v>10</v>
      </c>
      <c r="F10161" s="5" t="s">
        <v>66</v>
      </c>
    </row>
    <row r="10162" spans="1:6" ht="45" x14ac:dyDescent="0.25">
      <c r="A10162" s="10" t="s">
        <v>2223</v>
      </c>
      <c r="B10162" s="4" t="s">
        <v>1052</v>
      </c>
      <c r="C10162" s="4" t="s">
        <v>65</v>
      </c>
      <c r="D10162" s="10" t="s">
        <v>9</v>
      </c>
      <c r="E10162" s="10" t="s">
        <v>10</v>
      </c>
      <c r="F10162" s="5" t="s">
        <v>66</v>
      </c>
    </row>
    <row r="10163" spans="1:6" ht="45" x14ac:dyDescent="0.25">
      <c r="A10163" s="10" t="s">
        <v>2224</v>
      </c>
      <c r="B10163" s="4" t="s">
        <v>1052</v>
      </c>
      <c r="C10163" s="4" t="s">
        <v>65</v>
      </c>
      <c r="D10163" s="10" t="s">
        <v>9</v>
      </c>
      <c r="E10163" s="10" t="s">
        <v>10</v>
      </c>
      <c r="F10163" s="5" t="s">
        <v>66</v>
      </c>
    </row>
    <row r="10164" spans="1:6" ht="45" x14ac:dyDescent="0.25">
      <c r="A10164" s="10" t="s">
        <v>2225</v>
      </c>
      <c r="B10164" s="4" t="s">
        <v>1052</v>
      </c>
      <c r="C10164" s="4" t="s">
        <v>65</v>
      </c>
      <c r="D10164" s="10" t="s">
        <v>9</v>
      </c>
      <c r="E10164" s="10" t="s">
        <v>10</v>
      </c>
      <c r="F10164" s="5" t="s">
        <v>66</v>
      </c>
    </row>
    <row r="10165" spans="1:6" ht="45" x14ac:dyDescent="0.25">
      <c r="A10165" s="10" t="s">
        <v>2226</v>
      </c>
      <c r="B10165" s="4" t="s">
        <v>1052</v>
      </c>
      <c r="C10165" s="4" t="s">
        <v>65</v>
      </c>
      <c r="D10165" s="10" t="s">
        <v>9</v>
      </c>
      <c r="E10165" s="10" t="s">
        <v>10</v>
      </c>
      <c r="F10165" s="5" t="s">
        <v>66</v>
      </c>
    </row>
    <row r="10166" spans="1:6" ht="45" x14ac:dyDescent="0.25">
      <c r="A10166" s="10" t="s">
        <v>3150</v>
      </c>
      <c r="B10166" s="4" t="s">
        <v>1052</v>
      </c>
      <c r="C10166" s="4" t="s">
        <v>65</v>
      </c>
      <c r="D10166" s="10" t="s">
        <v>9</v>
      </c>
      <c r="E10166" s="10" t="s">
        <v>10</v>
      </c>
      <c r="F10166" s="5" t="s">
        <v>66</v>
      </c>
    </row>
    <row r="10167" spans="1:6" ht="45" x14ac:dyDescent="0.25">
      <c r="A10167" s="10" t="s">
        <v>4711</v>
      </c>
      <c r="B10167" s="4" t="s">
        <v>1052</v>
      </c>
      <c r="C10167" s="4" t="s">
        <v>65</v>
      </c>
      <c r="D10167" s="10" t="s">
        <v>9</v>
      </c>
      <c r="E10167" s="10" t="s">
        <v>10</v>
      </c>
      <c r="F10167" s="5" t="s">
        <v>66</v>
      </c>
    </row>
    <row r="10168" spans="1:6" ht="45" x14ac:dyDescent="0.25">
      <c r="A10168" s="10" t="s">
        <v>2227</v>
      </c>
      <c r="B10168" s="4" t="s">
        <v>1052</v>
      </c>
      <c r="C10168" s="4" t="s">
        <v>65</v>
      </c>
      <c r="D10168" s="10" t="s">
        <v>9</v>
      </c>
      <c r="E10168" s="10" t="s">
        <v>10</v>
      </c>
      <c r="F10168" s="5" t="s">
        <v>66</v>
      </c>
    </row>
    <row r="10169" spans="1:6" ht="60" x14ac:dyDescent="0.25">
      <c r="A10169" s="10" t="s">
        <v>2228</v>
      </c>
      <c r="B10169" s="4" t="s">
        <v>1052</v>
      </c>
      <c r="C10169" s="4" t="s">
        <v>29</v>
      </c>
      <c r="D10169" s="10" t="s">
        <v>9</v>
      </c>
      <c r="E10169" s="10" t="s">
        <v>10</v>
      </c>
      <c r="F10169" s="5">
        <v>46504</v>
      </c>
    </row>
    <row r="10170" spans="1:6" ht="45" x14ac:dyDescent="0.25">
      <c r="A10170" s="10" t="s">
        <v>2229</v>
      </c>
      <c r="B10170" s="4" t="s">
        <v>1052</v>
      </c>
      <c r="C10170" s="4" t="s">
        <v>65</v>
      </c>
      <c r="D10170" s="10" t="s">
        <v>9</v>
      </c>
      <c r="E10170" s="10" t="s">
        <v>10</v>
      </c>
      <c r="F10170" s="5" t="s">
        <v>66</v>
      </c>
    </row>
    <row r="10171" spans="1:6" ht="45" x14ac:dyDescent="0.25">
      <c r="A10171" s="10" t="s">
        <v>2230</v>
      </c>
      <c r="B10171" s="4" t="s">
        <v>1052</v>
      </c>
      <c r="C10171" s="4" t="s">
        <v>65</v>
      </c>
      <c r="D10171" s="10" t="s">
        <v>9</v>
      </c>
      <c r="E10171" s="10" t="s">
        <v>10</v>
      </c>
      <c r="F10171" s="5" t="s">
        <v>66</v>
      </c>
    </row>
    <row r="10172" spans="1:6" ht="60" x14ac:dyDescent="0.25">
      <c r="A10172" s="10" t="s">
        <v>2231</v>
      </c>
      <c r="B10172" s="4" t="s">
        <v>1052</v>
      </c>
      <c r="C10172" s="4" t="s">
        <v>29</v>
      </c>
      <c r="D10172" s="10" t="s">
        <v>9</v>
      </c>
      <c r="E10172" s="10" t="s">
        <v>10</v>
      </c>
      <c r="F10172" s="5">
        <v>47176</v>
      </c>
    </row>
    <row r="10173" spans="1:6" ht="45" x14ac:dyDescent="0.25">
      <c r="A10173" s="10" t="s">
        <v>2232</v>
      </c>
      <c r="B10173" s="4" t="s">
        <v>1052</v>
      </c>
      <c r="C10173" s="4" t="s">
        <v>65</v>
      </c>
      <c r="D10173" s="10" t="s">
        <v>9</v>
      </c>
      <c r="E10173" s="10" t="s">
        <v>10</v>
      </c>
      <c r="F10173" s="5" t="s">
        <v>66</v>
      </c>
    </row>
    <row r="10174" spans="1:6" ht="45" x14ac:dyDescent="0.25">
      <c r="A10174" s="10" t="s">
        <v>2233</v>
      </c>
      <c r="B10174" s="4" t="s">
        <v>1052</v>
      </c>
      <c r="C10174" s="4" t="s">
        <v>65</v>
      </c>
      <c r="D10174" s="10" t="s">
        <v>9</v>
      </c>
      <c r="E10174" s="10" t="s">
        <v>10</v>
      </c>
      <c r="F10174" s="5" t="s">
        <v>66</v>
      </c>
    </row>
    <row r="10175" spans="1:6" ht="45" x14ac:dyDescent="0.25">
      <c r="A10175" s="10" t="s">
        <v>2234</v>
      </c>
      <c r="B10175" s="4" t="s">
        <v>1052</v>
      </c>
      <c r="C10175" s="4" t="s">
        <v>65</v>
      </c>
      <c r="D10175" s="10" t="s">
        <v>9</v>
      </c>
      <c r="E10175" s="10" t="s">
        <v>10</v>
      </c>
      <c r="F10175" s="5" t="s">
        <v>66</v>
      </c>
    </row>
    <row r="10176" spans="1:6" ht="45" x14ac:dyDescent="0.25">
      <c r="A10176" s="10" t="s">
        <v>2235</v>
      </c>
      <c r="B10176" s="4" t="s">
        <v>1052</v>
      </c>
      <c r="C10176" s="4" t="s">
        <v>65</v>
      </c>
      <c r="D10176" s="10" t="s">
        <v>9</v>
      </c>
      <c r="E10176" s="10" t="s">
        <v>10</v>
      </c>
      <c r="F10176" s="5" t="s">
        <v>66</v>
      </c>
    </row>
    <row r="10177" spans="1:6" ht="45" x14ac:dyDescent="0.25">
      <c r="A10177" s="10" t="s">
        <v>2236</v>
      </c>
      <c r="B10177" s="4" t="s">
        <v>1052</v>
      </c>
      <c r="C10177" s="4" t="s">
        <v>65</v>
      </c>
      <c r="D10177" s="10" t="s">
        <v>9</v>
      </c>
      <c r="E10177" s="10" t="s">
        <v>10</v>
      </c>
      <c r="F10177" s="5" t="s">
        <v>66</v>
      </c>
    </row>
    <row r="10178" spans="1:6" ht="60" x14ac:dyDescent="0.25">
      <c r="A10178" s="10" t="s">
        <v>2237</v>
      </c>
      <c r="B10178" s="4" t="s">
        <v>1052</v>
      </c>
      <c r="C10178" s="4" t="s">
        <v>29</v>
      </c>
      <c r="D10178" s="10" t="s">
        <v>9</v>
      </c>
      <c r="E10178" s="10" t="s">
        <v>10</v>
      </c>
      <c r="F10178" s="5">
        <v>46449</v>
      </c>
    </row>
    <row r="10179" spans="1:6" ht="45" x14ac:dyDescent="0.25">
      <c r="A10179" s="10" t="s">
        <v>2238</v>
      </c>
      <c r="B10179" s="4" t="s">
        <v>1052</v>
      </c>
      <c r="C10179" s="4" t="s">
        <v>65</v>
      </c>
      <c r="D10179" s="10" t="s">
        <v>9</v>
      </c>
      <c r="E10179" s="10" t="s">
        <v>10</v>
      </c>
      <c r="F10179" s="5" t="s">
        <v>66</v>
      </c>
    </row>
    <row r="10180" spans="1:6" ht="45" x14ac:dyDescent="0.25">
      <c r="A10180" s="10" t="s">
        <v>2239</v>
      </c>
      <c r="B10180" s="4" t="s">
        <v>1052</v>
      </c>
      <c r="C10180" s="4" t="s">
        <v>65</v>
      </c>
      <c r="D10180" s="10" t="s">
        <v>9</v>
      </c>
      <c r="E10180" s="10" t="s">
        <v>10</v>
      </c>
      <c r="F10180" s="5" t="s">
        <v>66</v>
      </c>
    </row>
    <row r="10181" spans="1:6" ht="45" x14ac:dyDescent="0.25">
      <c r="A10181" s="10" t="s">
        <v>2240</v>
      </c>
      <c r="B10181" s="4" t="s">
        <v>1052</v>
      </c>
      <c r="C10181" s="4" t="s">
        <v>65</v>
      </c>
      <c r="D10181" s="10" t="s">
        <v>9</v>
      </c>
      <c r="E10181" s="10" t="s">
        <v>10</v>
      </c>
      <c r="F10181" s="5" t="s">
        <v>66</v>
      </c>
    </row>
    <row r="10182" spans="1:6" ht="45" x14ac:dyDescent="0.25">
      <c r="A10182" s="10" t="s">
        <v>2241</v>
      </c>
      <c r="B10182" s="4" t="s">
        <v>1052</v>
      </c>
      <c r="C10182" s="4" t="s">
        <v>65</v>
      </c>
      <c r="D10182" s="10" t="s">
        <v>9</v>
      </c>
      <c r="E10182" s="10" t="s">
        <v>10</v>
      </c>
      <c r="F10182" s="5" t="s">
        <v>66</v>
      </c>
    </row>
    <row r="10183" spans="1:6" ht="45" x14ac:dyDescent="0.25">
      <c r="A10183" s="10" t="s">
        <v>2242</v>
      </c>
      <c r="B10183" s="4" t="s">
        <v>1052</v>
      </c>
      <c r="C10183" s="4" t="s">
        <v>65</v>
      </c>
      <c r="D10183" s="10" t="s">
        <v>9</v>
      </c>
      <c r="E10183" s="10" t="s">
        <v>10</v>
      </c>
      <c r="F10183" s="5" t="s">
        <v>66</v>
      </c>
    </row>
    <row r="10184" spans="1:6" ht="45" x14ac:dyDescent="0.25">
      <c r="A10184" s="37" t="s">
        <v>9404</v>
      </c>
      <c r="B10184" s="13" t="s">
        <v>1052</v>
      </c>
      <c r="C10184" s="4" t="s">
        <v>65</v>
      </c>
      <c r="D10184" s="37" t="s">
        <v>9</v>
      </c>
      <c r="E10184" s="10" t="s">
        <v>10</v>
      </c>
      <c r="F10184" s="5" t="s">
        <v>66</v>
      </c>
    </row>
    <row r="10185" spans="1:6" ht="45" x14ac:dyDescent="0.25">
      <c r="A10185" s="10" t="s">
        <v>2243</v>
      </c>
      <c r="B10185" s="4" t="s">
        <v>1052</v>
      </c>
      <c r="C10185" s="4" t="s">
        <v>65</v>
      </c>
      <c r="D10185" s="10" t="s">
        <v>9</v>
      </c>
      <c r="E10185" s="10" t="s">
        <v>10</v>
      </c>
      <c r="F10185" s="5" t="s">
        <v>66</v>
      </c>
    </row>
    <row r="10186" spans="1:6" ht="45" x14ac:dyDescent="0.25">
      <c r="A10186" s="10" t="s">
        <v>2244</v>
      </c>
      <c r="B10186" s="4" t="s">
        <v>1052</v>
      </c>
      <c r="C10186" s="4" t="s">
        <v>65</v>
      </c>
      <c r="D10186" s="10" t="s">
        <v>9</v>
      </c>
      <c r="E10186" s="10" t="s">
        <v>10</v>
      </c>
      <c r="F10186" s="5" t="s">
        <v>66</v>
      </c>
    </row>
    <row r="10187" spans="1:6" ht="45" x14ac:dyDescent="0.25">
      <c r="A10187" s="10" t="s">
        <v>2245</v>
      </c>
      <c r="B10187" s="4" t="s">
        <v>1052</v>
      </c>
      <c r="C10187" s="4" t="s">
        <v>65</v>
      </c>
      <c r="D10187" s="10" t="s">
        <v>9</v>
      </c>
      <c r="E10187" s="10" t="s">
        <v>10</v>
      </c>
      <c r="F10187" s="5" t="s">
        <v>66</v>
      </c>
    </row>
    <row r="10188" spans="1:6" ht="45" x14ac:dyDescent="0.25">
      <c r="A10188" s="10" t="s">
        <v>2246</v>
      </c>
      <c r="B10188" s="4" t="s">
        <v>1052</v>
      </c>
      <c r="C10188" s="4" t="s">
        <v>65</v>
      </c>
      <c r="D10188" s="10" t="s">
        <v>9</v>
      </c>
      <c r="E10188" s="10" t="s">
        <v>10</v>
      </c>
      <c r="F10188" s="5" t="s">
        <v>66</v>
      </c>
    </row>
    <row r="10189" spans="1:6" ht="60" x14ac:dyDescent="0.25">
      <c r="A10189" s="10" t="s">
        <v>2247</v>
      </c>
      <c r="B10189" s="4" t="s">
        <v>2248</v>
      </c>
      <c r="C10189" s="4" t="s">
        <v>8</v>
      </c>
      <c r="D10189" s="10" t="s">
        <v>9</v>
      </c>
      <c r="E10189" s="10" t="s">
        <v>10</v>
      </c>
      <c r="F10189" s="5">
        <v>46190</v>
      </c>
    </row>
    <row r="10190" spans="1:6" ht="45" x14ac:dyDescent="0.25">
      <c r="A10190" s="10" t="s">
        <v>2247</v>
      </c>
      <c r="B10190" s="4" t="s">
        <v>1052</v>
      </c>
      <c r="C10190" s="4" t="s">
        <v>65</v>
      </c>
      <c r="D10190" s="10" t="s">
        <v>9</v>
      </c>
      <c r="E10190" s="10" t="s">
        <v>10</v>
      </c>
      <c r="F10190" s="5" t="s">
        <v>66</v>
      </c>
    </row>
    <row r="10191" spans="1:6" ht="60" x14ac:dyDescent="0.25">
      <c r="A10191" s="10" t="s">
        <v>3151</v>
      </c>
      <c r="B10191" s="4" t="s">
        <v>2248</v>
      </c>
      <c r="C10191" s="4" t="s">
        <v>8</v>
      </c>
      <c r="D10191" s="10" t="s">
        <v>9</v>
      </c>
      <c r="E10191" s="10" t="s">
        <v>10</v>
      </c>
      <c r="F10191" s="5">
        <v>46218</v>
      </c>
    </row>
    <row r="10192" spans="1:6" ht="60" x14ac:dyDescent="0.25">
      <c r="A10192" s="10" t="s">
        <v>2249</v>
      </c>
      <c r="B10192" s="4" t="s">
        <v>2248</v>
      </c>
      <c r="C10192" s="4" t="s">
        <v>8</v>
      </c>
      <c r="D10192" s="10" t="s">
        <v>9</v>
      </c>
      <c r="E10192" s="10" t="s">
        <v>10</v>
      </c>
      <c r="F10192" s="5">
        <v>46203</v>
      </c>
    </row>
    <row r="10193" spans="1:6" ht="60" x14ac:dyDescent="0.25">
      <c r="A10193" s="10" t="s">
        <v>2250</v>
      </c>
      <c r="B10193" s="4" t="s">
        <v>1052</v>
      </c>
      <c r="C10193" s="4" t="s">
        <v>29</v>
      </c>
      <c r="D10193" s="10" t="s">
        <v>9</v>
      </c>
      <c r="E10193" s="10" t="s">
        <v>10</v>
      </c>
      <c r="F10193" s="5">
        <v>46516</v>
      </c>
    </row>
    <row r="10194" spans="1:6" ht="60" x14ac:dyDescent="0.25">
      <c r="A10194" s="10" t="s">
        <v>2250</v>
      </c>
      <c r="B10194" s="4" t="s">
        <v>2248</v>
      </c>
      <c r="C10194" s="4" t="s">
        <v>8</v>
      </c>
      <c r="D10194" s="10" t="s">
        <v>9</v>
      </c>
      <c r="E10194" s="10" t="s">
        <v>10</v>
      </c>
      <c r="F10194" s="5">
        <v>46203</v>
      </c>
    </row>
    <row r="10195" spans="1:6" ht="60" x14ac:dyDescent="0.25">
      <c r="A10195" s="10" t="s">
        <v>2251</v>
      </c>
      <c r="B10195" s="4" t="s">
        <v>2248</v>
      </c>
      <c r="C10195" s="4" t="s">
        <v>8</v>
      </c>
      <c r="D10195" s="10" t="s">
        <v>9</v>
      </c>
      <c r="E10195" s="10" t="s">
        <v>10</v>
      </c>
      <c r="F10195" s="5">
        <v>46293</v>
      </c>
    </row>
    <row r="10196" spans="1:6" ht="60" x14ac:dyDescent="0.25">
      <c r="A10196" s="10" t="s">
        <v>2252</v>
      </c>
      <c r="B10196" s="4" t="s">
        <v>2248</v>
      </c>
      <c r="C10196" s="4" t="s">
        <v>8</v>
      </c>
      <c r="D10196" s="10" t="s">
        <v>9</v>
      </c>
      <c r="E10196" s="10" t="s">
        <v>10</v>
      </c>
      <c r="F10196" s="5">
        <v>46293</v>
      </c>
    </row>
    <row r="10197" spans="1:6" ht="60" x14ac:dyDescent="0.25">
      <c r="A10197" s="10" t="s">
        <v>2253</v>
      </c>
      <c r="B10197" s="4" t="s">
        <v>2248</v>
      </c>
      <c r="C10197" s="4" t="s">
        <v>8</v>
      </c>
      <c r="D10197" s="10" t="s">
        <v>9</v>
      </c>
      <c r="E10197" s="10" t="s">
        <v>10</v>
      </c>
      <c r="F10197" s="5">
        <v>46293</v>
      </c>
    </row>
    <row r="10198" spans="1:6" ht="45" x14ac:dyDescent="0.25">
      <c r="A10198" s="10" t="s">
        <v>2254</v>
      </c>
      <c r="B10198" s="4" t="s">
        <v>1052</v>
      </c>
      <c r="C10198" s="4" t="s">
        <v>65</v>
      </c>
      <c r="D10198" s="10" t="s">
        <v>9</v>
      </c>
      <c r="E10198" s="10" t="s">
        <v>10</v>
      </c>
      <c r="F10198" s="5" t="s">
        <v>66</v>
      </c>
    </row>
    <row r="10199" spans="1:6" ht="60" x14ac:dyDescent="0.25">
      <c r="A10199" s="10" t="s">
        <v>2254</v>
      </c>
      <c r="B10199" s="4" t="s">
        <v>2248</v>
      </c>
      <c r="C10199" s="4" t="s">
        <v>8</v>
      </c>
      <c r="D10199" s="10" t="s">
        <v>9</v>
      </c>
      <c r="E10199" s="10" t="s">
        <v>10</v>
      </c>
      <c r="F10199" s="5">
        <v>46293</v>
      </c>
    </row>
    <row r="10200" spans="1:6" ht="45" x14ac:dyDescent="0.25">
      <c r="A10200" s="10" t="s">
        <v>2255</v>
      </c>
      <c r="B10200" s="4" t="s">
        <v>1052</v>
      </c>
      <c r="C10200" s="4" t="s">
        <v>65</v>
      </c>
      <c r="D10200" s="10" t="s">
        <v>9</v>
      </c>
      <c r="E10200" s="10" t="s">
        <v>10</v>
      </c>
      <c r="F10200" s="5" t="s">
        <v>66</v>
      </c>
    </row>
    <row r="10201" spans="1:6" ht="60" x14ac:dyDescent="0.25">
      <c r="A10201" s="10" t="s">
        <v>2256</v>
      </c>
      <c r="B10201" s="4" t="s">
        <v>2248</v>
      </c>
      <c r="C10201" s="4" t="s">
        <v>8</v>
      </c>
      <c r="D10201" s="10" t="s">
        <v>9</v>
      </c>
      <c r="E10201" s="10" t="s">
        <v>10</v>
      </c>
      <c r="F10201" s="5">
        <v>46581</v>
      </c>
    </row>
    <row r="10202" spans="1:6" ht="45" x14ac:dyDescent="0.25">
      <c r="A10202" s="10" t="s">
        <v>2257</v>
      </c>
      <c r="B10202" s="4" t="s">
        <v>1052</v>
      </c>
      <c r="C10202" s="4" t="s">
        <v>65</v>
      </c>
      <c r="D10202" s="10" t="s">
        <v>9</v>
      </c>
      <c r="E10202" s="10" t="s">
        <v>10</v>
      </c>
      <c r="F10202" s="5" t="s">
        <v>66</v>
      </c>
    </row>
    <row r="10203" spans="1:6" ht="45" x14ac:dyDescent="0.25">
      <c r="A10203" s="10" t="s">
        <v>2258</v>
      </c>
      <c r="B10203" s="4" t="s">
        <v>1052</v>
      </c>
      <c r="C10203" s="4" t="s">
        <v>65</v>
      </c>
      <c r="D10203" s="10" t="s">
        <v>9</v>
      </c>
      <c r="E10203" s="10" t="s">
        <v>10</v>
      </c>
      <c r="F10203" s="5" t="s">
        <v>66</v>
      </c>
    </row>
    <row r="10204" spans="1:6" ht="45" x14ac:dyDescent="0.25">
      <c r="A10204" s="10" t="s">
        <v>2259</v>
      </c>
      <c r="B10204" s="4" t="s">
        <v>1052</v>
      </c>
      <c r="C10204" s="4" t="s">
        <v>65</v>
      </c>
      <c r="D10204" s="10" t="s">
        <v>9</v>
      </c>
      <c r="E10204" s="10" t="s">
        <v>10</v>
      </c>
      <c r="F10204" s="5" t="s">
        <v>66</v>
      </c>
    </row>
    <row r="10205" spans="1:6" ht="45" x14ac:dyDescent="0.25">
      <c r="A10205" s="10" t="s">
        <v>2260</v>
      </c>
      <c r="B10205" s="4" t="s">
        <v>1052</v>
      </c>
      <c r="C10205" s="4" t="s">
        <v>65</v>
      </c>
      <c r="D10205" s="10" t="s">
        <v>9</v>
      </c>
      <c r="E10205" s="10" t="s">
        <v>10</v>
      </c>
      <c r="F10205" s="5" t="s">
        <v>66</v>
      </c>
    </row>
    <row r="10206" spans="1:6" ht="45" x14ac:dyDescent="0.25">
      <c r="A10206" s="10" t="s">
        <v>2261</v>
      </c>
      <c r="B10206" s="4" t="s">
        <v>1052</v>
      </c>
      <c r="C10206" s="4" t="s">
        <v>65</v>
      </c>
      <c r="D10206" s="10" t="s">
        <v>9</v>
      </c>
      <c r="E10206" s="10" t="s">
        <v>10</v>
      </c>
      <c r="F10206" s="5" t="s">
        <v>66</v>
      </c>
    </row>
    <row r="10207" spans="1:6" ht="60" x14ac:dyDescent="0.25">
      <c r="A10207" s="10" t="s">
        <v>2261</v>
      </c>
      <c r="B10207" s="4" t="s">
        <v>2248</v>
      </c>
      <c r="C10207" s="4" t="s">
        <v>8</v>
      </c>
      <c r="D10207" s="10" t="s">
        <v>9</v>
      </c>
      <c r="E10207" s="10" t="s">
        <v>10</v>
      </c>
      <c r="F10207" s="5">
        <v>46221</v>
      </c>
    </row>
    <row r="10208" spans="1:6" ht="45" x14ac:dyDescent="0.25">
      <c r="A10208" s="10" t="s">
        <v>2262</v>
      </c>
      <c r="B10208" s="4" t="s">
        <v>1052</v>
      </c>
      <c r="C10208" s="4" t="s">
        <v>65</v>
      </c>
      <c r="D10208" s="10" t="s">
        <v>9</v>
      </c>
      <c r="E10208" s="10" t="s">
        <v>10</v>
      </c>
      <c r="F10208" s="5" t="s">
        <v>66</v>
      </c>
    </row>
    <row r="10209" spans="1:6" ht="60" x14ac:dyDescent="0.25">
      <c r="A10209" s="10" t="s">
        <v>3152</v>
      </c>
      <c r="B10209" s="4" t="s">
        <v>2248</v>
      </c>
      <c r="C10209" s="4" t="s">
        <v>8</v>
      </c>
      <c r="D10209" s="10" t="s">
        <v>9</v>
      </c>
      <c r="E10209" s="10" t="s">
        <v>10</v>
      </c>
      <c r="F10209" s="5">
        <v>46221</v>
      </c>
    </row>
    <row r="10210" spans="1:6" ht="135" x14ac:dyDescent="0.25">
      <c r="A10210" s="10" t="s">
        <v>2263</v>
      </c>
      <c r="B10210" s="4" t="s">
        <v>2248</v>
      </c>
      <c r="C10210" s="4" t="s">
        <v>8</v>
      </c>
      <c r="D10210" s="10" t="s">
        <v>215</v>
      </c>
      <c r="E10210" s="10" t="s">
        <v>216</v>
      </c>
      <c r="F10210" s="5">
        <v>46225</v>
      </c>
    </row>
    <row r="10211" spans="1:6" ht="135" x14ac:dyDescent="0.25">
      <c r="A10211" s="10" t="s">
        <v>2264</v>
      </c>
      <c r="B10211" s="4" t="s">
        <v>2248</v>
      </c>
      <c r="C10211" s="4" t="s">
        <v>8</v>
      </c>
      <c r="D10211" s="10" t="s">
        <v>215</v>
      </c>
      <c r="E10211" s="10" t="s">
        <v>216</v>
      </c>
      <c r="F10211" s="5">
        <v>46225</v>
      </c>
    </row>
    <row r="10212" spans="1:6" ht="135" x14ac:dyDescent="0.25">
      <c r="A10212" s="10" t="s">
        <v>2265</v>
      </c>
      <c r="B10212" s="4" t="s">
        <v>2248</v>
      </c>
      <c r="C10212" s="4" t="s">
        <v>8</v>
      </c>
      <c r="D10212" s="10" t="s">
        <v>215</v>
      </c>
      <c r="E10212" s="10" t="s">
        <v>216</v>
      </c>
      <c r="F10212" s="5">
        <v>46225</v>
      </c>
    </row>
    <row r="10213" spans="1:6" ht="45" x14ac:dyDescent="0.25">
      <c r="A10213" s="10" t="s">
        <v>2266</v>
      </c>
      <c r="B10213" s="4" t="s">
        <v>1052</v>
      </c>
      <c r="C10213" s="4" t="s">
        <v>65</v>
      </c>
      <c r="D10213" s="10" t="s">
        <v>9</v>
      </c>
      <c r="E10213" s="10" t="s">
        <v>10</v>
      </c>
      <c r="F10213" s="5" t="s">
        <v>66</v>
      </c>
    </row>
    <row r="10214" spans="1:6" ht="60" x14ac:dyDescent="0.25">
      <c r="A10214" s="10" t="s">
        <v>2267</v>
      </c>
      <c r="B10214" s="4" t="s">
        <v>1052</v>
      </c>
      <c r="C10214" s="4" t="s">
        <v>29</v>
      </c>
      <c r="D10214" s="10" t="s">
        <v>9</v>
      </c>
      <c r="E10214" s="10" t="s">
        <v>10</v>
      </c>
      <c r="F10214" s="5">
        <v>47190</v>
      </c>
    </row>
    <row r="10215" spans="1:6" ht="60" x14ac:dyDescent="0.25">
      <c r="A10215" s="10" t="s">
        <v>2267</v>
      </c>
      <c r="B10215" s="4" t="s">
        <v>2248</v>
      </c>
      <c r="C10215" s="4" t="s">
        <v>8</v>
      </c>
      <c r="D10215" s="10" t="s">
        <v>9</v>
      </c>
      <c r="E10215" s="10" t="s">
        <v>10</v>
      </c>
      <c r="F10215" s="5">
        <v>46228</v>
      </c>
    </row>
    <row r="10216" spans="1:6" ht="45" x14ac:dyDescent="0.25">
      <c r="A10216" s="37" t="s">
        <v>10857</v>
      </c>
      <c r="B10216" s="13" t="s">
        <v>10807</v>
      </c>
      <c r="C10216" s="13" t="s">
        <v>65</v>
      </c>
      <c r="D10216" s="37" t="s">
        <v>9</v>
      </c>
      <c r="E10216" s="10" t="s">
        <v>10</v>
      </c>
      <c r="F10216" s="5" t="s">
        <v>66</v>
      </c>
    </row>
    <row r="10217" spans="1:6" ht="45" x14ac:dyDescent="0.25">
      <c r="A10217" s="10" t="s">
        <v>2268</v>
      </c>
      <c r="B10217" s="4" t="s">
        <v>1052</v>
      </c>
      <c r="C10217" s="4" t="s">
        <v>65</v>
      </c>
      <c r="D10217" s="10" t="s">
        <v>9</v>
      </c>
      <c r="E10217" s="10" t="s">
        <v>10</v>
      </c>
      <c r="F10217" s="5" t="s">
        <v>66</v>
      </c>
    </row>
    <row r="10218" spans="1:6" ht="45" x14ac:dyDescent="0.25">
      <c r="A10218" s="10" t="s">
        <v>2269</v>
      </c>
      <c r="B10218" s="4" t="s">
        <v>1052</v>
      </c>
      <c r="C10218" s="4" t="s">
        <v>65</v>
      </c>
      <c r="D10218" s="10" t="s">
        <v>9</v>
      </c>
      <c r="E10218" s="10" t="s">
        <v>10</v>
      </c>
      <c r="F10218" s="5" t="s">
        <v>66</v>
      </c>
    </row>
    <row r="10219" spans="1:6" ht="45" x14ac:dyDescent="0.25">
      <c r="A10219" s="10" t="s">
        <v>3153</v>
      </c>
      <c r="B10219" s="4" t="s">
        <v>1052</v>
      </c>
      <c r="C10219" s="4" t="s">
        <v>65</v>
      </c>
      <c r="D10219" s="10" t="s">
        <v>9</v>
      </c>
      <c r="E10219" s="10" t="s">
        <v>10</v>
      </c>
      <c r="F10219" s="5" t="s">
        <v>66</v>
      </c>
    </row>
    <row r="10220" spans="1:6" ht="60" x14ac:dyDescent="0.25">
      <c r="A10220" s="10" t="s">
        <v>3153</v>
      </c>
      <c r="B10220" s="4" t="s">
        <v>2248</v>
      </c>
      <c r="C10220" s="4" t="s">
        <v>8</v>
      </c>
      <c r="D10220" s="10" t="s">
        <v>9</v>
      </c>
      <c r="E10220" s="10" t="s">
        <v>10</v>
      </c>
      <c r="F10220" s="5">
        <v>46315</v>
      </c>
    </row>
    <row r="10221" spans="1:6" ht="60" x14ac:dyDescent="0.25">
      <c r="A10221" s="10" t="s">
        <v>2270</v>
      </c>
      <c r="B10221" s="4" t="s">
        <v>2248</v>
      </c>
      <c r="C10221" s="4" t="s">
        <v>8</v>
      </c>
      <c r="D10221" s="10" t="s">
        <v>9</v>
      </c>
      <c r="E10221" s="10" t="s">
        <v>10</v>
      </c>
      <c r="F10221" s="5">
        <v>46407</v>
      </c>
    </row>
    <row r="10222" spans="1:6" ht="45" x14ac:dyDescent="0.25">
      <c r="A10222" s="37" t="s">
        <v>9405</v>
      </c>
      <c r="B10222" s="13" t="s">
        <v>1052</v>
      </c>
      <c r="C10222" s="4" t="s">
        <v>65</v>
      </c>
      <c r="D10222" s="37" t="s">
        <v>9</v>
      </c>
      <c r="E10222" s="10" t="s">
        <v>10</v>
      </c>
      <c r="F10222" s="5" t="s">
        <v>66</v>
      </c>
    </row>
    <row r="10223" spans="1:6" ht="60" x14ac:dyDescent="0.25">
      <c r="A10223" s="10" t="s">
        <v>2271</v>
      </c>
      <c r="B10223" s="4" t="s">
        <v>1052</v>
      </c>
      <c r="C10223" s="4" t="s">
        <v>29</v>
      </c>
      <c r="D10223" s="10" t="s">
        <v>9</v>
      </c>
      <c r="E10223" s="10" t="s">
        <v>10</v>
      </c>
      <c r="F10223" s="5">
        <v>46573</v>
      </c>
    </row>
    <row r="10224" spans="1:6" ht="60" x14ac:dyDescent="0.25">
      <c r="A10224" s="37" t="s">
        <v>9406</v>
      </c>
      <c r="B10224" s="13" t="s">
        <v>2248</v>
      </c>
      <c r="C10224" s="4" t="s">
        <v>8</v>
      </c>
      <c r="D10224" s="37" t="s">
        <v>9</v>
      </c>
      <c r="E10224" s="10" t="s">
        <v>10</v>
      </c>
      <c r="F10224" s="23">
        <v>46244</v>
      </c>
    </row>
    <row r="10225" spans="1:6" ht="45" x14ac:dyDescent="0.25">
      <c r="A10225" s="37" t="s">
        <v>9407</v>
      </c>
      <c r="B10225" s="13" t="s">
        <v>1052</v>
      </c>
      <c r="C10225" s="4" t="s">
        <v>65</v>
      </c>
      <c r="D10225" s="37" t="s">
        <v>9</v>
      </c>
      <c r="E10225" s="10" t="s">
        <v>10</v>
      </c>
      <c r="F10225" s="5" t="s">
        <v>66</v>
      </c>
    </row>
    <row r="10226" spans="1:6" ht="45" x14ac:dyDescent="0.25">
      <c r="A10226" s="10" t="s">
        <v>2272</v>
      </c>
      <c r="B10226" s="4" t="s">
        <v>1052</v>
      </c>
      <c r="C10226" s="4" t="s">
        <v>65</v>
      </c>
      <c r="D10226" s="10" t="s">
        <v>9</v>
      </c>
      <c r="E10226" s="10" t="s">
        <v>10</v>
      </c>
      <c r="F10226" s="5" t="s">
        <v>66</v>
      </c>
    </row>
    <row r="10227" spans="1:6" ht="60" x14ac:dyDescent="0.25">
      <c r="A10227" s="10" t="s">
        <v>2272</v>
      </c>
      <c r="B10227" s="4" t="s">
        <v>2248</v>
      </c>
      <c r="C10227" s="4" t="s">
        <v>8</v>
      </c>
      <c r="D10227" s="10" t="s">
        <v>9</v>
      </c>
      <c r="E10227" s="10" t="s">
        <v>10</v>
      </c>
      <c r="F10227" s="5">
        <v>46259</v>
      </c>
    </row>
    <row r="10228" spans="1:6" ht="45" x14ac:dyDescent="0.25">
      <c r="A10228" s="10" t="s">
        <v>2273</v>
      </c>
      <c r="B10228" s="4" t="s">
        <v>1052</v>
      </c>
      <c r="C10228" s="4" t="s">
        <v>65</v>
      </c>
      <c r="D10228" s="10" t="s">
        <v>9</v>
      </c>
      <c r="E10228" s="10" t="s">
        <v>10</v>
      </c>
      <c r="F10228" s="5" t="s">
        <v>66</v>
      </c>
    </row>
    <row r="10229" spans="1:6" ht="60" x14ac:dyDescent="0.25">
      <c r="A10229" s="10" t="s">
        <v>2273</v>
      </c>
      <c r="B10229" s="4" t="s">
        <v>2248</v>
      </c>
      <c r="C10229" s="4" t="s">
        <v>8</v>
      </c>
      <c r="D10229" s="10" t="s">
        <v>9</v>
      </c>
      <c r="E10229" s="10" t="s">
        <v>10</v>
      </c>
      <c r="F10229" s="5">
        <v>46259</v>
      </c>
    </row>
    <row r="10230" spans="1:6" ht="45" x14ac:dyDescent="0.25">
      <c r="A10230" s="10" t="s">
        <v>2274</v>
      </c>
      <c r="B10230" s="4" t="s">
        <v>1052</v>
      </c>
      <c r="C10230" s="4" t="s">
        <v>65</v>
      </c>
      <c r="D10230" s="10" t="s">
        <v>9</v>
      </c>
      <c r="E10230" s="10" t="s">
        <v>10</v>
      </c>
      <c r="F10230" s="5" t="s">
        <v>66</v>
      </c>
    </row>
    <row r="10231" spans="1:6" ht="60" x14ac:dyDescent="0.25">
      <c r="A10231" s="10" t="s">
        <v>2274</v>
      </c>
      <c r="B10231" s="4" t="s">
        <v>2248</v>
      </c>
      <c r="C10231" s="4" t="s">
        <v>8</v>
      </c>
      <c r="D10231" s="10" t="s">
        <v>9</v>
      </c>
      <c r="E10231" s="10" t="s">
        <v>10</v>
      </c>
      <c r="F10231" s="5">
        <v>46259</v>
      </c>
    </row>
    <row r="10232" spans="1:6" ht="60" x14ac:dyDescent="0.25">
      <c r="A10232" s="10" t="s">
        <v>2275</v>
      </c>
      <c r="B10232" s="4" t="s">
        <v>2248</v>
      </c>
      <c r="C10232" s="4" t="s">
        <v>8</v>
      </c>
      <c r="D10232" s="10" t="s">
        <v>9</v>
      </c>
      <c r="E10232" s="10" t="s">
        <v>10</v>
      </c>
      <c r="F10232" s="5">
        <v>46260</v>
      </c>
    </row>
    <row r="10233" spans="1:6" ht="45" x14ac:dyDescent="0.25">
      <c r="A10233" s="10" t="s">
        <v>2275</v>
      </c>
      <c r="B10233" s="4" t="s">
        <v>1052</v>
      </c>
      <c r="C10233" s="4" t="s">
        <v>65</v>
      </c>
      <c r="D10233" s="10" t="s">
        <v>9</v>
      </c>
      <c r="E10233" s="10" t="s">
        <v>10</v>
      </c>
      <c r="F10233" s="5" t="s">
        <v>66</v>
      </c>
    </row>
    <row r="10234" spans="1:6" ht="45" x14ac:dyDescent="0.25">
      <c r="A10234" s="10" t="s">
        <v>2276</v>
      </c>
      <c r="B10234" s="4" t="s">
        <v>1052</v>
      </c>
      <c r="C10234" s="4" t="s">
        <v>65</v>
      </c>
      <c r="D10234" s="10" t="s">
        <v>9</v>
      </c>
      <c r="E10234" s="10" t="s">
        <v>10</v>
      </c>
      <c r="F10234" s="5" t="s">
        <v>66</v>
      </c>
    </row>
    <row r="10235" spans="1:6" ht="60" x14ac:dyDescent="0.25">
      <c r="A10235" s="10" t="s">
        <v>2276</v>
      </c>
      <c r="B10235" s="4" t="s">
        <v>2248</v>
      </c>
      <c r="C10235" s="4" t="s">
        <v>8</v>
      </c>
      <c r="D10235" s="10" t="s">
        <v>9</v>
      </c>
      <c r="E10235" s="10" t="s">
        <v>10</v>
      </c>
      <c r="F10235" s="5">
        <v>46546</v>
      </c>
    </row>
    <row r="10236" spans="1:6" ht="60" x14ac:dyDescent="0.25">
      <c r="A10236" s="10" t="s">
        <v>4937</v>
      </c>
      <c r="B10236" s="4" t="s">
        <v>1052</v>
      </c>
      <c r="C10236" s="4" t="s">
        <v>29</v>
      </c>
      <c r="D10236" s="10" t="s">
        <v>9</v>
      </c>
      <c r="E10236" s="10" t="s">
        <v>10</v>
      </c>
      <c r="F10236" s="5">
        <v>47673</v>
      </c>
    </row>
    <row r="10237" spans="1:6" ht="45" x14ac:dyDescent="0.25">
      <c r="A10237" s="10" t="s">
        <v>2277</v>
      </c>
      <c r="B10237" s="4" t="s">
        <v>1052</v>
      </c>
      <c r="C10237" s="4" t="s">
        <v>65</v>
      </c>
      <c r="D10237" s="10" t="s">
        <v>9</v>
      </c>
      <c r="E10237" s="10" t="s">
        <v>10</v>
      </c>
      <c r="F10237" s="5" t="s">
        <v>66</v>
      </c>
    </row>
    <row r="10238" spans="1:6" ht="45" x14ac:dyDescent="0.25">
      <c r="A10238" s="10" t="s">
        <v>2278</v>
      </c>
      <c r="B10238" s="4" t="s">
        <v>1052</v>
      </c>
      <c r="C10238" s="4" t="s">
        <v>65</v>
      </c>
      <c r="D10238" s="10" t="s">
        <v>9</v>
      </c>
      <c r="E10238" s="10" t="s">
        <v>10</v>
      </c>
      <c r="F10238" s="5" t="s">
        <v>66</v>
      </c>
    </row>
    <row r="10239" spans="1:6" ht="45" x14ac:dyDescent="0.25">
      <c r="A10239" s="10" t="s">
        <v>2279</v>
      </c>
      <c r="B10239" s="4" t="s">
        <v>1052</v>
      </c>
      <c r="C10239" s="4" t="s">
        <v>65</v>
      </c>
      <c r="D10239" s="10" t="s">
        <v>9</v>
      </c>
      <c r="E10239" s="10" t="s">
        <v>10</v>
      </c>
      <c r="F10239" s="5" t="s">
        <v>66</v>
      </c>
    </row>
    <row r="10240" spans="1:6" ht="45" x14ac:dyDescent="0.25">
      <c r="A10240" s="10" t="s">
        <v>2280</v>
      </c>
      <c r="B10240" s="4" t="s">
        <v>1052</v>
      </c>
      <c r="C10240" s="4" t="s">
        <v>65</v>
      </c>
      <c r="D10240" s="10" t="s">
        <v>9</v>
      </c>
      <c r="E10240" s="10" t="s">
        <v>10</v>
      </c>
      <c r="F10240" s="5" t="s">
        <v>66</v>
      </c>
    </row>
    <row r="10241" spans="1:6" ht="45" x14ac:dyDescent="0.25">
      <c r="A10241" s="10" t="s">
        <v>2281</v>
      </c>
      <c r="B10241" s="4" t="s">
        <v>1052</v>
      </c>
      <c r="C10241" s="4" t="s">
        <v>65</v>
      </c>
      <c r="D10241" s="10" t="s">
        <v>9</v>
      </c>
      <c r="E10241" s="10" t="s">
        <v>10</v>
      </c>
      <c r="F10241" s="5" t="s">
        <v>66</v>
      </c>
    </row>
    <row r="10242" spans="1:6" ht="45" x14ac:dyDescent="0.25">
      <c r="A10242" s="10" t="s">
        <v>2282</v>
      </c>
      <c r="B10242" s="4" t="s">
        <v>1052</v>
      </c>
      <c r="C10242" s="4" t="s">
        <v>65</v>
      </c>
      <c r="D10242" s="10" t="s">
        <v>9</v>
      </c>
      <c r="E10242" s="10" t="s">
        <v>10</v>
      </c>
      <c r="F10242" s="5" t="s">
        <v>66</v>
      </c>
    </row>
    <row r="10243" spans="1:6" ht="45" x14ac:dyDescent="0.25">
      <c r="A10243" s="10" t="s">
        <v>2283</v>
      </c>
      <c r="B10243" s="4" t="s">
        <v>1052</v>
      </c>
      <c r="C10243" s="4" t="s">
        <v>65</v>
      </c>
      <c r="D10243" s="10" t="s">
        <v>9</v>
      </c>
      <c r="E10243" s="10" t="s">
        <v>10</v>
      </c>
      <c r="F10243" s="5" t="s">
        <v>66</v>
      </c>
    </row>
    <row r="10244" spans="1:6" ht="45" x14ac:dyDescent="0.25">
      <c r="A10244" s="10" t="s">
        <v>2284</v>
      </c>
      <c r="B10244" s="4" t="s">
        <v>1052</v>
      </c>
      <c r="C10244" s="4" t="s">
        <v>65</v>
      </c>
      <c r="D10244" s="10" t="s">
        <v>9</v>
      </c>
      <c r="E10244" s="10" t="s">
        <v>10</v>
      </c>
      <c r="F10244" s="5" t="s">
        <v>66</v>
      </c>
    </row>
    <row r="10245" spans="1:6" ht="45" x14ac:dyDescent="0.25">
      <c r="A10245" s="10" t="s">
        <v>2285</v>
      </c>
      <c r="B10245" s="4" t="s">
        <v>1052</v>
      </c>
      <c r="C10245" s="4" t="s">
        <v>65</v>
      </c>
      <c r="D10245" s="10" t="s">
        <v>9</v>
      </c>
      <c r="E10245" s="10" t="s">
        <v>10</v>
      </c>
      <c r="F10245" s="5" t="s">
        <v>66</v>
      </c>
    </row>
    <row r="10246" spans="1:6" ht="45" x14ac:dyDescent="0.25">
      <c r="A10246" s="10" t="s">
        <v>2286</v>
      </c>
      <c r="B10246" s="4" t="s">
        <v>1052</v>
      </c>
      <c r="C10246" s="4" t="s">
        <v>65</v>
      </c>
      <c r="D10246" s="10" t="s">
        <v>9</v>
      </c>
      <c r="E10246" s="10" t="s">
        <v>10</v>
      </c>
      <c r="F10246" s="5" t="s">
        <v>66</v>
      </c>
    </row>
    <row r="10247" spans="1:6" ht="45" x14ac:dyDescent="0.25">
      <c r="A10247" s="10" t="s">
        <v>2287</v>
      </c>
      <c r="B10247" s="4" t="s">
        <v>1052</v>
      </c>
      <c r="C10247" s="4" t="s">
        <v>65</v>
      </c>
      <c r="D10247" s="10" t="s">
        <v>9</v>
      </c>
      <c r="E10247" s="10" t="s">
        <v>10</v>
      </c>
      <c r="F10247" s="5" t="s">
        <v>66</v>
      </c>
    </row>
    <row r="10248" spans="1:6" ht="45" x14ac:dyDescent="0.25">
      <c r="A10248" s="10" t="s">
        <v>2288</v>
      </c>
      <c r="B10248" s="4" t="s">
        <v>1052</v>
      </c>
      <c r="C10248" s="4" t="s">
        <v>65</v>
      </c>
      <c r="D10248" s="10" t="s">
        <v>9</v>
      </c>
      <c r="E10248" s="10" t="s">
        <v>10</v>
      </c>
      <c r="F10248" s="5" t="s">
        <v>66</v>
      </c>
    </row>
    <row r="10249" spans="1:6" ht="45" x14ac:dyDescent="0.25">
      <c r="A10249" s="10" t="s">
        <v>2289</v>
      </c>
      <c r="B10249" s="4" t="s">
        <v>1052</v>
      </c>
      <c r="C10249" s="4" t="s">
        <v>65</v>
      </c>
      <c r="D10249" s="10" t="s">
        <v>9</v>
      </c>
      <c r="E10249" s="10" t="s">
        <v>10</v>
      </c>
      <c r="F10249" s="5" t="s">
        <v>66</v>
      </c>
    </row>
    <row r="10250" spans="1:6" ht="45" x14ac:dyDescent="0.25">
      <c r="A10250" s="10" t="s">
        <v>2290</v>
      </c>
      <c r="B10250" s="4" t="s">
        <v>1052</v>
      </c>
      <c r="C10250" s="4" t="s">
        <v>65</v>
      </c>
      <c r="D10250" s="10" t="s">
        <v>9</v>
      </c>
      <c r="E10250" s="10" t="s">
        <v>10</v>
      </c>
      <c r="F10250" s="5" t="s">
        <v>66</v>
      </c>
    </row>
    <row r="10251" spans="1:6" ht="45" x14ac:dyDescent="0.25">
      <c r="A10251" s="10" t="s">
        <v>2291</v>
      </c>
      <c r="B10251" s="4" t="s">
        <v>1052</v>
      </c>
      <c r="C10251" s="4" t="s">
        <v>65</v>
      </c>
      <c r="D10251" s="10" t="s">
        <v>9</v>
      </c>
      <c r="E10251" s="10" t="s">
        <v>10</v>
      </c>
      <c r="F10251" s="5" t="s">
        <v>66</v>
      </c>
    </row>
    <row r="10252" spans="1:6" ht="60" x14ac:dyDescent="0.25">
      <c r="A10252" s="10" t="s">
        <v>2291</v>
      </c>
      <c r="B10252" s="4" t="s">
        <v>2248</v>
      </c>
      <c r="C10252" s="4" t="s">
        <v>8</v>
      </c>
      <c r="D10252" s="10" t="s">
        <v>9</v>
      </c>
      <c r="E10252" s="10" t="s">
        <v>10</v>
      </c>
      <c r="F10252" s="5">
        <v>46279</v>
      </c>
    </row>
    <row r="10253" spans="1:6" ht="60" x14ac:dyDescent="0.25">
      <c r="A10253" s="10" t="s">
        <v>2292</v>
      </c>
      <c r="B10253" s="4" t="s">
        <v>1052</v>
      </c>
      <c r="C10253" s="4" t="s">
        <v>29</v>
      </c>
      <c r="D10253" s="10" t="s">
        <v>9</v>
      </c>
      <c r="E10253" s="10" t="s">
        <v>10</v>
      </c>
      <c r="F10253" s="5">
        <v>46810</v>
      </c>
    </row>
    <row r="10254" spans="1:6" ht="60" x14ac:dyDescent="0.25">
      <c r="A10254" s="10" t="s">
        <v>2292</v>
      </c>
      <c r="B10254" s="4" t="s">
        <v>2248</v>
      </c>
      <c r="C10254" s="4" t="s">
        <v>8</v>
      </c>
      <c r="D10254" s="10" t="s">
        <v>9</v>
      </c>
      <c r="E10254" s="10" t="s">
        <v>10</v>
      </c>
      <c r="F10254" s="5">
        <v>46279</v>
      </c>
    </row>
    <row r="10255" spans="1:6" ht="60" x14ac:dyDescent="0.25">
      <c r="A10255" s="10" t="s">
        <v>2293</v>
      </c>
      <c r="B10255" s="4" t="s">
        <v>1052</v>
      </c>
      <c r="C10255" s="4" t="s">
        <v>8</v>
      </c>
      <c r="D10255" s="10" t="s">
        <v>9</v>
      </c>
      <c r="E10255" s="10" t="s">
        <v>10</v>
      </c>
      <c r="F10255" s="5">
        <v>47125</v>
      </c>
    </row>
    <row r="10256" spans="1:6" ht="60" x14ac:dyDescent="0.25">
      <c r="A10256" s="10" t="s">
        <v>2293</v>
      </c>
      <c r="B10256" s="4" t="s">
        <v>2248</v>
      </c>
      <c r="C10256" s="4" t="s">
        <v>8</v>
      </c>
      <c r="D10256" s="10" t="s">
        <v>9</v>
      </c>
      <c r="E10256" s="10" t="s">
        <v>10</v>
      </c>
      <c r="F10256" s="5">
        <v>46280</v>
      </c>
    </row>
    <row r="10257" spans="1:6" ht="60" x14ac:dyDescent="0.25">
      <c r="A10257" s="10" t="s">
        <v>2294</v>
      </c>
      <c r="B10257" s="4" t="s">
        <v>1052</v>
      </c>
      <c r="C10257" s="4" t="s">
        <v>29</v>
      </c>
      <c r="D10257" s="10" t="s">
        <v>9</v>
      </c>
      <c r="E10257" s="10" t="s">
        <v>10</v>
      </c>
      <c r="F10257" s="5">
        <v>46701</v>
      </c>
    </row>
    <row r="10258" spans="1:6" ht="45" x14ac:dyDescent="0.25">
      <c r="A10258" s="10" t="s">
        <v>2295</v>
      </c>
      <c r="B10258" s="4" t="s">
        <v>1052</v>
      </c>
      <c r="C10258" s="4" t="s">
        <v>65</v>
      </c>
      <c r="D10258" s="10" t="s">
        <v>9</v>
      </c>
      <c r="E10258" s="10" t="s">
        <v>10</v>
      </c>
      <c r="F10258" s="5" t="s">
        <v>66</v>
      </c>
    </row>
    <row r="10259" spans="1:6" ht="60" x14ac:dyDescent="0.25">
      <c r="A10259" s="10" t="s">
        <v>2295</v>
      </c>
      <c r="B10259" s="4" t="s">
        <v>2248</v>
      </c>
      <c r="C10259" s="4" t="s">
        <v>8</v>
      </c>
      <c r="D10259" s="10" t="s">
        <v>9</v>
      </c>
      <c r="E10259" s="10" t="s">
        <v>10</v>
      </c>
      <c r="F10259" s="5">
        <v>46281</v>
      </c>
    </row>
    <row r="10260" spans="1:6" ht="60" x14ac:dyDescent="0.25">
      <c r="A10260" s="10" t="s">
        <v>2296</v>
      </c>
      <c r="B10260" s="4" t="s">
        <v>1052</v>
      </c>
      <c r="C10260" s="4" t="s">
        <v>29</v>
      </c>
      <c r="D10260" s="10" t="s">
        <v>9</v>
      </c>
      <c r="E10260" s="10" t="s">
        <v>10</v>
      </c>
      <c r="F10260" s="5">
        <v>46600</v>
      </c>
    </row>
    <row r="10261" spans="1:6" ht="45" x14ac:dyDescent="0.25">
      <c r="A10261" s="10" t="s">
        <v>2297</v>
      </c>
      <c r="B10261" s="4" t="s">
        <v>1052</v>
      </c>
      <c r="C10261" s="4" t="s">
        <v>65</v>
      </c>
      <c r="D10261" s="10" t="s">
        <v>9</v>
      </c>
      <c r="E10261" s="10" t="s">
        <v>10</v>
      </c>
      <c r="F10261" s="5" t="s">
        <v>66</v>
      </c>
    </row>
    <row r="10262" spans="1:6" ht="60" x14ac:dyDescent="0.25">
      <c r="A10262" s="10" t="s">
        <v>2298</v>
      </c>
      <c r="B10262" s="4" t="s">
        <v>2248</v>
      </c>
      <c r="C10262" s="4" t="s">
        <v>8</v>
      </c>
      <c r="D10262" s="10" t="s">
        <v>9</v>
      </c>
      <c r="E10262" s="10" t="s">
        <v>10</v>
      </c>
      <c r="F10262" s="5">
        <v>46284</v>
      </c>
    </row>
    <row r="10263" spans="1:6" ht="45" x14ac:dyDescent="0.25">
      <c r="A10263" s="10" t="s">
        <v>3154</v>
      </c>
      <c r="B10263" s="4" t="s">
        <v>1052</v>
      </c>
      <c r="C10263" s="4" t="s">
        <v>65</v>
      </c>
      <c r="D10263" s="10" t="s">
        <v>9</v>
      </c>
      <c r="E10263" s="10" t="s">
        <v>10</v>
      </c>
      <c r="F10263" s="5" t="s">
        <v>66</v>
      </c>
    </row>
    <row r="10264" spans="1:6" ht="135" x14ac:dyDescent="0.25">
      <c r="A10264" s="37" t="s">
        <v>10662</v>
      </c>
      <c r="B10264" s="13" t="s">
        <v>2248</v>
      </c>
      <c r="C10264" s="13" t="s">
        <v>8</v>
      </c>
      <c r="D10264" s="37" t="s">
        <v>215</v>
      </c>
      <c r="E10264" s="10" t="s">
        <v>216</v>
      </c>
      <c r="F10264" s="23">
        <v>46286</v>
      </c>
    </row>
    <row r="10265" spans="1:6" ht="135" x14ac:dyDescent="0.25">
      <c r="A10265" s="10" t="s">
        <v>2299</v>
      </c>
      <c r="B10265" s="4" t="s">
        <v>2248</v>
      </c>
      <c r="C10265" s="4" t="s">
        <v>8</v>
      </c>
      <c r="D10265" s="10" t="s">
        <v>215</v>
      </c>
      <c r="E10265" s="10" t="s">
        <v>216</v>
      </c>
      <c r="F10265" s="5">
        <v>46287</v>
      </c>
    </row>
    <row r="10266" spans="1:6" ht="60" x14ac:dyDescent="0.25">
      <c r="A10266" s="10" t="s">
        <v>2300</v>
      </c>
      <c r="B10266" s="4" t="s">
        <v>2248</v>
      </c>
      <c r="C10266" s="4" t="s">
        <v>8</v>
      </c>
      <c r="D10266" s="10" t="s">
        <v>9</v>
      </c>
      <c r="E10266" s="10" t="s">
        <v>10</v>
      </c>
      <c r="F10266" s="5">
        <v>46973</v>
      </c>
    </row>
    <row r="10267" spans="1:6" ht="60" x14ac:dyDescent="0.25">
      <c r="A10267" s="10" t="s">
        <v>2301</v>
      </c>
      <c r="B10267" s="4" t="s">
        <v>2248</v>
      </c>
      <c r="C10267" s="4" t="s">
        <v>8</v>
      </c>
      <c r="D10267" s="10" t="s">
        <v>9</v>
      </c>
      <c r="E10267" s="10" t="s">
        <v>10</v>
      </c>
      <c r="F10267" s="5">
        <v>47324</v>
      </c>
    </row>
    <row r="10268" spans="1:6" ht="45" x14ac:dyDescent="0.25">
      <c r="A10268" s="10" t="s">
        <v>2302</v>
      </c>
      <c r="B10268" s="4" t="s">
        <v>1052</v>
      </c>
      <c r="C10268" s="4" t="s">
        <v>65</v>
      </c>
      <c r="D10268" s="10" t="s">
        <v>9</v>
      </c>
      <c r="E10268" s="10" t="s">
        <v>10</v>
      </c>
      <c r="F10268" s="5" t="s">
        <v>66</v>
      </c>
    </row>
    <row r="10269" spans="1:6" ht="60" x14ac:dyDescent="0.25">
      <c r="A10269" s="10" t="s">
        <v>2302</v>
      </c>
      <c r="B10269" s="4" t="s">
        <v>2248</v>
      </c>
      <c r="C10269" s="4" t="s">
        <v>8</v>
      </c>
      <c r="D10269" s="10" t="s">
        <v>9</v>
      </c>
      <c r="E10269" s="10" t="s">
        <v>10</v>
      </c>
      <c r="F10269" s="5">
        <v>46294</v>
      </c>
    </row>
    <row r="10270" spans="1:6" ht="45" x14ac:dyDescent="0.25">
      <c r="A10270" s="10" t="s">
        <v>2303</v>
      </c>
      <c r="B10270" s="4" t="s">
        <v>1052</v>
      </c>
      <c r="C10270" s="4" t="s">
        <v>65</v>
      </c>
      <c r="D10270" s="10" t="s">
        <v>9</v>
      </c>
      <c r="E10270" s="10" t="s">
        <v>10</v>
      </c>
      <c r="F10270" s="5" t="s">
        <v>66</v>
      </c>
    </row>
    <row r="10271" spans="1:6" ht="45" x14ac:dyDescent="0.25">
      <c r="A10271" s="46" t="s">
        <v>11773</v>
      </c>
      <c r="B10271" s="44" t="s">
        <v>1052</v>
      </c>
      <c r="C10271" s="4" t="s">
        <v>65</v>
      </c>
      <c r="D10271" s="37" t="s">
        <v>9</v>
      </c>
      <c r="E10271" s="10" t="s">
        <v>10</v>
      </c>
      <c r="F10271" s="5" t="s">
        <v>66</v>
      </c>
    </row>
    <row r="10272" spans="1:6" ht="45" x14ac:dyDescent="0.25">
      <c r="A10272" s="10" t="s">
        <v>2304</v>
      </c>
      <c r="B10272" s="4" t="s">
        <v>1052</v>
      </c>
      <c r="C10272" s="4" t="s">
        <v>65</v>
      </c>
      <c r="D10272" s="10" t="s">
        <v>9</v>
      </c>
      <c r="E10272" s="10" t="s">
        <v>10</v>
      </c>
      <c r="F10272" s="5" t="s">
        <v>66</v>
      </c>
    </row>
    <row r="10273" spans="1:6" ht="60" x14ac:dyDescent="0.25">
      <c r="A10273" s="10" t="s">
        <v>2304</v>
      </c>
      <c r="B10273" s="4" t="s">
        <v>2248</v>
      </c>
      <c r="C10273" s="4" t="s">
        <v>8</v>
      </c>
      <c r="D10273" s="10" t="s">
        <v>9</v>
      </c>
      <c r="E10273" s="10" t="s">
        <v>10</v>
      </c>
      <c r="F10273" s="5">
        <v>46305</v>
      </c>
    </row>
    <row r="10274" spans="1:6" ht="60" x14ac:dyDescent="0.25">
      <c r="A10274" s="10" t="s">
        <v>2305</v>
      </c>
      <c r="B10274" s="4" t="s">
        <v>2248</v>
      </c>
      <c r="C10274" s="4" t="s">
        <v>8</v>
      </c>
      <c r="D10274" s="10" t="s">
        <v>9</v>
      </c>
      <c r="E10274" s="10" t="s">
        <v>10</v>
      </c>
      <c r="F10274" s="5">
        <v>46308</v>
      </c>
    </row>
    <row r="10275" spans="1:6" ht="45" x14ac:dyDescent="0.25">
      <c r="A10275" s="10" t="s">
        <v>2306</v>
      </c>
      <c r="B10275" s="4" t="s">
        <v>1052</v>
      </c>
      <c r="C10275" s="4" t="s">
        <v>65</v>
      </c>
      <c r="D10275" s="10" t="s">
        <v>9</v>
      </c>
      <c r="E10275" s="10" t="s">
        <v>10</v>
      </c>
      <c r="F10275" s="5" t="s">
        <v>66</v>
      </c>
    </row>
    <row r="10276" spans="1:6" ht="60" x14ac:dyDescent="0.25">
      <c r="A10276" s="10" t="s">
        <v>2307</v>
      </c>
      <c r="B10276" s="4" t="s">
        <v>2248</v>
      </c>
      <c r="C10276" s="4" t="s">
        <v>8</v>
      </c>
      <c r="D10276" s="10" t="s">
        <v>9</v>
      </c>
      <c r="E10276" s="10" t="s">
        <v>10</v>
      </c>
      <c r="F10276" s="5">
        <v>46322</v>
      </c>
    </row>
    <row r="10277" spans="1:6" ht="60" x14ac:dyDescent="0.25">
      <c r="A10277" s="10" t="s">
        <v>2308</v>
      </c>
      <c r="B10277" s="4" t="s">
        <v>2248</v>
      </c>
      <c r="C10277" s="4" t="s">
        <v>8</v>
      </c>
      <c r="D10277" s="10" t="s">
        <v>9</v>
      </c>
      <c r="E10277" s="10" t="s">
        <v>10</v>
      </c>
      <c r="F10277" s="5">
        <v>46322</v>
      </c>
    </row>
    <row r="10278" spans="1:6" ht="60" x14ac:dyDescent="0.25">
      <c r="A10278" s="10" t="s">
        <v>2309</v>
      </c>
      <c r="B10278" s="4" t="s">
        <v>2248</v>
      </c>
      <c r="C10278" s="4" t="s">
        <v>8</v>
      </c>
      <c r="D10278" s="10" t="s">
        <v>9</v>
      </c>
      <c r="E10278" s="10" t="s">
        <v>10</v>
      </c>
      <c r="F10278" s="5">
        <v>46322</v>
      </c>
    </row>
    <row r="10279" spans="1:6" ht="60" x14ac:dyDescent="0.25">
      <c r="A10279" s="10" t="s">
        <v>2310</v>
      </c>
      <c r="B10279" s="4" t="s">
        <v>2248</v>
      </c>
      <c r="C10279" s="4" t="s">
        <v>8</v>
      </c>
      <c r="D10279" s="10" t="s">
        <v>9</v>
      </c>
      <c r="E10279" s="10" t="s">
        <v>10</v>
      </c>
      <c r="F10279" s="5">
        <v>46322</v>
      </c>
    </row>
    <row r="10280" spans="1:6" ht="60" x14ac:dyDescent="0.25">
      <c r="A10280" s="10" t="s">
        <v>2311</v>
      </c>
      <c r="B10280" s="4" t="s">
        <v>2248</v>
      </c>
      <c r="C10280" s="4" t="s">
        <v>8</v>
      </c>
      <c r="D10280" s="10" t="s">
        <v>9</v>
      </c>
      <c r="E10280" s="10" t="s">
        <v>10</v>
      </c>
      <c r="F10280" s="5">
        <v>46322</v>
      </c>
    </row>
    <row r="10281" spans="1:6" ht="60" x14ac:dyDescent="0.25">
      <c r="A10281" s="10" t="s">
        <v>2312</v>
      </c>
      <c r="B10281" s="4" t="s">
        <v>2248</v>
      </c>
      <c r="C10281" s="4" t="s">
        <v>8</v>
      </c>
      <c r="D10281" s="10" t="s">
        <v>9</v>
      </c>
      <c r="E10281" s="10" t="s">
        <v>10</v>
      </c>
      <c r="F10281" s="5">
        <v>46322</v>
      </c>
    </row>
    <row r="10282" spans="1:6" ht="45" x14ac:dyDescent="0.25">
      <c r="A10282" s="10" t="s">
        <v>2313</v>
      </c>
      <c r="B10282" s="4" t="s">
        <v>1052</v>
      </c>
      <c r="C10282" s="4" t="s">
        <v>65</v>
      </c>
      <c r="D10282" s="10" t="s">
        <v>9</v>
      </c>
      <c r="E10282" s="10" t="s">
        <v>10</v>
      </c>
      <c r="F10282" s="5" t="s">
        <v>66</v>
      </c>
    </row>
    <row r="10283" spans="1:6" ht="60" x14ac:dyDescent="0.25">
      <c r="A10283" s="37" t="s">
        <v>2313</v>
      </c>
      <c r="B10283" s="13" t="s">
        <v>2248</v>
      </c>
      <c r="C10283" s="4" t="s">
        <v>8</v>
      </c>
      <c r="D10283" s="37" t="s">
        <v>9</v>
      </c>
      <c r="E10283" s="10" t="s">
        <v>10</v>
      </c>
      <c r="F10283" s="23">
        <v>46321</v>
      </c>
    </row>
    <row r="10284" spans="1:6" ht="60" x14ac:dyDescent="0.25">
      <c r="A10284" s="37" t="s">
        <v>9408</v>
      </c>
      <c r="B10284" s="13" t="s">
        <v>2248</v>
      </c>
      <c r="C10284" s="4" t="s">
        <v>8</v>
      </c>
      <c r="D10284" s="37" t="s">
        <v>9</v>
      </c>
      <c r="E10284" s="10" t="s">
        <v>10</v>
      </c>
      <c r="F10284" s="23">
        <v>46321</v>
      </c>
    </row>
    <row r="10285" spans="1:6" ht="45" x14ac:dyDescent="0.25">
      <c r="A10285" s="10" t="s">
        <v>2314</v>
      </c>
      <c r="B10285" s="4" t="s">
        <v>1052</v>
      </c>
      <c r="C10285" s="4" t="s">
        <v>65</v>
      </c>
      <c r="D10285" s="10" t="s">
        <v>9</v>
      </c>
      <c r="E10285" s="10" t="s">
        <v>10</v>
      </c>
      <c r="F10285" s="5" t="s">
        <v>66</v>
      </c>
    </row>
    <row r="10286" spans="1:6" ht="60" x14ac:dyDescent="0.25">
      <c r="A10286" s="10" t="s">
        <v>2314</v>
      </c>
      <c r="B10286" s="4" t="s">
        <v>2248</v>
      </c>
      <c r="C10286" s="4" t="s">
        <v>8</v>
      </c>
      <c r="D10286" s="10" t="s">
        <v>9</v>
      </c>
      <c r="E10286" s="10" t="s">
        <v>10</v>
      </c>
      <c r="F10286" s="5">
        <v>46326</v>
      </c>
    </row>
    <row r="10287" spans="1:6" ht="135" x14ac:dyDescent="0.25">
      <c r="A10287" s="102" t="s">
        <v>13532</v>
      </c>
      <c r="B10287" s="94" t="s">
        <v>2248</v>
      </c>
      <c r="C10287" s="94" t="s">
        <v>8</v>
      </c>
      <c r="D10287" s="102" t="s">
        <v>215</v>
      </c>
      <c r="E10287" s="10" t="s">
        <v>216</v>
      </c>
      <c r="F10287" s="95">
        <v>46329</v>
      </c>
    </row>
    <row r="10288" spans="1:6" ht="135" x14ac:dyDescent="0.25">
      <c r="A10288" s="102" t="s">
        <v>13533</v>
      </c>
      <c r="B10288" s="94" t="s">
        <v>2248</v>
      </c>
      <c r="C10288" s="94" t="s">
        <v>8</v>
      </c>
      <c r="D10288" s="102" t="s">
        <v>215</v>
      </c>
      <c r="E10288" s="10" t="s">
        <v>216</v>
      </c>
      <c r="F10288" s="95">
        <v>46329</v>
      </c>
    </row>
    <row r="10289" spans="1:6" ht="135" x14ac:dyDescent="0.25">
      <c r="A10289" s="102" t="s">
        <v>13534</v>
      </c>
      <c r="B10289" s="94" t="s">
        <v>2248</v>
      </c>
      <c r="C10289" s="94" t="s">
        <v>8</v>
      </c>
      <c r="D10289" s="102" t="s">
        <v>215</v>
      </c>
      <c r="E10289" s="10" t="s">
        <v>216</v>
      </c>
      <c r="F10289" s="95">
        <v>46329</v>
      </c>
    </row>
    <row r="10290" spans="1:6" ht="135" x14ac:dyDescent="0.25">
      <c r="A10290" s="102" t="s">
        <v>13535</v>
      </c>
      <c r="B10290" s="94" t="s">
        <v>2248</v>
      </c>
      <c r="C10290" s="94" t="s">
        <v>8</v>
      </c>
      <c r="D10290" s="102" t="s">
        <v>215</v>
      </c>
      <c r="E10290" s="10" t="s">
        <v>216</v>
      </c>
      <c r="F10290" s="95">
        <v>46329</v>
      </c>
    </row>
    <row r="10291" spans="1:6" ht="135" x14ac:dyDescent="0.25">
      <c r="A10291" s="102" t="s">
        <v>13536</v>
      </c>
      <c r="B10291" s="94" t="s">
        <v>2248</v>
      </c>
      <c r="C10291" s="94" t="s">
        <v>8</v>
      </c>
      <c r="D10291" s="102" t="s">
        <v>215</v>
      </c>
      <c r="E10291" s="10" t="s">
        <v>216</v>
      </c>
      <c r="F10291" s="95">
        <v>46329</v>
      </c>
    </row>
    <row r="10292" spans="1:6" ht="135" x14ac:dyDescent="0.25">
      <c r="A10292" s="102" t="s">
        <v>13537</v>
      </c>
      <c r="B10292" s="94" t="s">
        <v>2248</v>
      </c>
      <c r="C10292" s="94" t="s">
        <v>8</v>
      </c>
      <c r="D10292" s="102" t="s">
        <v>215</v>
      </c>
      <c r="E10292" s="10" t="s">
        <v>216</v>
      </c>
      <c r="F10292" s="95">
        <v>46329</v>
      </c>
    </row>
    <row r="10293" spans="1:6" ht="135" x14ac:dyDescent="0.25">
      <c r="A10293" s="102" t="s">
        <v>13538</v>
      </c>
      <c r="B10293" s="94" t="s">
        <v>2248</v>
      </c>
      <c r="C10293" s="94" t="s">
        <v>8</v>
      </c>
      <c r="D10293" s="102" t="s">
        <v>215</v>
      </c>
      <c r="E10293" s="10" t="s">
        <v>216</v>
      </c>
      <c r="F10293" s="95">
        <v>46329</v>
      </c>
    </row>
    <row r="10294" spans="1:6" ht="135" x14ac:dyDescent="0.25">
      <c r="A10294" s="102" t="s">
        <v>13539</v>
      </c>
      <c r="B10294" s="94" t="s">
        <v>2248</v>
      </c>
      <c r="C10294" s="94" t="s">
        <v>8</v>
      </c>
      <c r="D10294" s="102" t="s">
        <v>215</v>
      </c>
      <c r="E10294" s="10" t="s">
        <v>216</v>
      </c>
      <c r="F10294" s="95">
        <v>46329</v>
      </c>
    </row>
    <row r="10295" spans="1:6" ht="60" x14ac:dyDescent="0.25">
      <c r="A10295" s="10" t="s">
        <v>2315</v>
      </c>
      <c r="B10295" s="4" t="s">
        <v>1052</v>
      </c>
      <c r="C10295" s="4" t="s">
        <v>29</v>
      </c>
      <c r="D10295" s="10" t="s">
        <v>9</v>
      </c>
      <c r="E10295" s="10" t="s">
        <v>10</v>
      </c>
      <c r="F10295" s="5">
        <v>47007</v>
      </c>
    </row>
    <row r="10296" spans="1:6" ht="135" x14ac:dyDescent="0.25">
      <c r="A10296" s="102" t="s">
        <v>13540</v>
      </c>
      <c r="B10296" s="94" t="s">
        <v>2248</v>
      </c>
      <c r="C10296" s="94" t="s">
        <v>8</v>
      </c>
      <c r="D10296" s="102" t="s">
        <v>215</v>
      </c>
      <c r="E10296" s="10" t="s">
        <v>216</v>
      </c>
      <c r="F10296" s="95">
        <v>46329</v>
      </c>
    </row>
    <row r="10297" spans="1:6" ht="135" x14ac:dyDescent="0.25">
      <c r="A10297" s="102" t="s">
        <v>13541</v>
      </c>
      <c r="B10297" s="94" t="s">
        <v>2248</v>
      </c>
      <c r="C10297" s="94" t="s">
        <v>8</v>
      </c>
      <c r="D10297" s="102" t="s">
        <v>215</v>
      </c>
      <c r="E10297" s="10" t="s">
        <v>216</v>
      </c>
      <c r="F10297" s="95">
        <v>46330</v>
      </c>
    </row>
    <row r="10298" spans="1:6" ht="135" x14ac:dyDescent="0.25">
      <c r="A10298" s="102" t="s">
        <v>13511</v>
      </c>
      <c r="B10298" s="94" t="s">
        <v>2248</v>
      </c>
      <c r="C10298" s="94" t="s">
        <v>8</v>
      </c>
      <c r="D10298" s="102" t="s">
        <v>215</v>
      </c>
      <c r="E10298" s="10" t="s">
        <v>216</v>
      </c>
      <c r="F10298" s="95">
        <v>46330</v>
      </c>
    </row>
    <row r="10299" spans="1:6" ht="135" x14ac:dyDescent="0.25">
      <c r="A10299" s="102" t="s">
        <v>13512</v>
      </c>
      <c r="B10299" s="94" t="s">
        <v>2248</v>
      </c>
      <c r="C10299" s="94" t="s">
        <v>8</v>
      </c>
      <c r="D10299" s="102" t="s">
        <v>215</v>
      </c>
      <c r="E10299" s="10" t="s">
        <v>216</v>
      </c>
      <c r="F10299" s="95">
        <v>46330</v>
      </c>
    </row>
    <row r="10300" spans="1:6" ht="135" x14ac:dyDescent="0.25">
      <c r="A10300" s="102" t="s">
        <v>13513</v>
      </c>
      <c r="B10300" s="94" t="s">
        <v>2248</v>
      </c>
      <c r="C10300" s="94" t="s">
        <v>8</v>
      </c>
      <c r="D10300" s="102" t="s">
        <v>215</v>
      </c>
      <c r="E10300" s="10" t="s">
        <v>216</v>
      </c>
      <c r="F10300" s="95">
        <v>46330</v>
      </c>
    </row>
    <row r="10301" spans="1:6" ht="135" x14ac:dyDescent="0.25">
      <c r="A10301" s="102" t="s">
        <v>13514</v>
      </c>
      <c r="B10301" s="94" t="s">
        <v>2248</v>
      </c>
      <c r="C10301" s="94" t="s">
        <v>8</v>
      </c>
      <c r="D10301" s="102" t="s">
        <v>215</v>
      </c>
      <c r="E10301" s="10" t="s">
        <v>216</v>
      </c>
      <c r="F10301" s="95">
        <v>46330</v>
      </c>
    </row>
    <row r="10302" spans="1:6" ht="135" x14ac:dyDescent="0.25">
      <c r="A10302" s="102" t="s">
        <v>13515</v>
      </c>
      <c r="B10302" s="94" t="s">
        <v>2248</v>
      </c>
      <c r="C10302" s="94" t="s">
        <v>8</v>
      </c>
      <c r="D10302" s="102" t="s">
        <v>215</v>
      </c>
      <c r="E10302" s="10" t="s">
        <v>216</v>
      </c>
      <c r="F10302" s="95">
        <v>46330</v>
      </c>
    </row>
    <row r="10303" spans="1:6" ht="135" x14ac:dyDescent="0.25">
      <c r="A10303" s="102" t="s">
        <v>13516</v>
      </c>
      <c r="B10303" s="94" t="s">
        <v>2248</v>
      </c>
      <c r="C10303" s="94" t="s">
        <v>8</v>
      </c>
      <c r="D10303" s="102" t="s">
        <v>215</v>
      </c>
      <c r="E10303" s="10" t="s">
        <v>216</v>
      </c>
      <c r="F10303" s="95">
        <v>46330</v>
      </c>
    </row>
    <row r="10304" spans="1:6" ht="135" x14ac:dyDescent="0.25">
      <c r="A10304" s="102" t="s">
        <v>13508</v>
      </c>
      <c r="B10304" s="94" t="s">
        <v>2248</v>
      </c>
      <c r="C10304" s="94" t="s">
        <v>8</v>
      </c>
      <c r="D10304" s="102" t="s">
        <v>215</v>
      </c>
      <c r="E10304" s="10" t="s">
        <v>216</v>
      </c>
      <c r="F10304" s="95">
        <v>46330</v>
      </c>
    </row>
    <row r="10305" spans="1:6" ht="135" x14ac:dyDescent="0.25">
      <c r="A10305" s="102" t="s">
        <v>13517</v>
      </c>
      <c r="B10305" s="94" t="s">
        <v>2248</v>
      </c>
      <c r="C10305" s="94" t="s">
        <v>8</v>
      </c>
      <c r="D10305" s="102" t="s">
        <v>215</v>
      </c>
      <c r="E10305" s="10" t="s">
        <v>216</v>
      </c>
      <c r="F10305" s="95">
        <v>46330</v>
      </c>
    </row>
    <row r="10306" spans="1:6" ht="135" x14ac:dyDescent="0.25">
      <c r="A10306" s="102" t="s">
        <v>13518</v>
      </c>
      <c r="B10306" s="94" t="s">
        <v>2248</v>
      </c>
      <c r="C10306" s="94" t="s">
        <v>8</v>
      </c>
      <c r="D10306" s="102" t="s">
        <v>215</v>
      </c>
      <c r="E10306" s="10" t="s">
        <v>216</v>
      </c>
      <c r="F10306" s="95">
        <v>46330</v>
      </c>
    </row>
    <row r="10307" spans="1:6" ht="135" x14ac:dyDescent="0.25">
      <c r="A10307" s="102" t="s">
        <v>13519</v>
      </c>
      <c r="B10307" s="94" t="s">
        <v>2248</v>
      </c>
      <c r="C10307" s="94" t="s">
        <v>8</v>
      </c>
      <c r="D10307" s="102" t="s">
        <v>215</v>
      </c>
      <c r="E10307" s="10" t="s">
        <v>216</v>
      </c>
      <c r="F10307" s="95">
        <v>46330</v>
      </c>
    </row>
    <row r="10308" spans="1:6" ht="135" x14ac:dyDescent="0.25">
      <c r="A10308" s="102" t="s">
        <v>13520</v>
      </c>
      <c r="B10308" s="94" t="s">
        <v>2248</v>
      </c>
      <c r="C10308" s="94" t="s">
        <v>8</v>
      </c>
      <c r="D10308" s="102" t="s">
        <v>215</v>
      </c>
      <c r="E10308" s="10" t="s">
        <v>216</v>
      </c>
      <c r="F10308" s="95">
        <v>46330</v>
      </c>
    </row>
    <row r="10309" spans="1:6" ht="135" x14ac:dyDescent="0.25">
      <c r="A10309" s="10" t="s">
        <v>2316</v>
      </c>
      <c r="B10309" s="4" t="s">
        <v>2248</v>
      </c>
      <c r="C10309" s="4" t="s">
        <v>8</v>
      </c>
      <c r="D10309" s="10" t="s">
        <v>215</v>
      </c>
      <c r="E10309" s="10" t="s">
        <v>216</v>
      </c>
      <c r="F10309" s="5">
        <v>46333</v>
      </c>
    </row>
    <row r="10310" spans="1:6" ht="135" x14ac:dyDescent="0.25">
      <c r="A10310" s="102" t="s">
        <v>13521</v>
      </c>
      <c r="B10310" s="94" t="s">
        <v>2248</v>
      </c>
      <c r="C10310" s="94" t="s">
        <v>8</v>
      </c>
      <c r="D10310" s="102" t="s">
        <v>215</v>
      </c>
      <c r="E10310" s="10" t="s">
        <v>216</v>
      </c>
      <c r="F10310" s="95">
        <v>46333</v>
      </c>
    </row>
    <row r="10311" spans="1:6" ht="135" x14ac:dyDescent="0.25">
      <c r="A10311" s="102" t="s">
        <v>13522</v>
      </c>
      <c r="B10311" s="94" t="s">
        <v>2248</v>
      </c>
      <c r="C10311" s="94" t="s">
        <v>8</v>
      </c>
      <c r="D10311" s="102" t="s">
        <v>215</v>
      </c>
      <c r="E10311" s="10" t="s">
        <v>216</v>
      </c>
      <c r="F10311" s="95">
        <v>46333</v>
      </c>
    </row>
    <row r="10312" spans="1:6" ht="135" x14ac:dyDescent="0.25">
      <c r="A10312" s="102" t="s">
        <v>13523</v>
      </c>
      <c r="B10312" s="94" t="s">
        <v>2248</v>
      </c>
      <c r="C10312" s="94" t="s">
        <v>8</v>
      </c>
      <c r="D10312" s="102" t="s">
        <v>215</v>
      </c>
      <c r="E10312" s="10" t="s">
        <v>216</v>
      </c>
      <c r="F10312" s="95">
        <v>46333</v>
      </c>
    </row>
    <row r="10313" spans="1:6" ht="135" x14ac:dyDescent="0.25">
      <c r="A10313" s="102" t="s">
        <v>13524</v>
      </c>
      <c r="B10313" s="94" t="s">
        <v>2248</v>
      </c>
      <c r="C10313" s="94" t="s">
        <v>8</v>
      </c>
      <c r="D10313" s="102" t="s">
        <v>215</v>
      </c>
      <c r="E10313" s="10" t="s">
        <v>216</v>
      </c>
      <c r="F10313" s="95">
        <v>46333</v>
      </c>
    </row>
    <row r="10314" spans="1:6" ht="135" x14ac:dyDescent="0.25">
      <c r="A10314" s="102" t="s">
        <v>13525</v>
      </c>
      <c r="B10314" s="94" t="s">
        <v>2248</v>
      </c>
      <c r="C10314" s="94" t="s">
        <v>8</v>
      </c>
      <c r="D10314" s="102" t="s">
        <v>215</v>
      </c>
      <c r="E10314" s="10" t="s">
        <v>216</v>
      </c>
      <c r="F10314" s="95">
        <v>46333</v>
      </c>
    </row>
    <row r="10315" spans="1:6" ht="135" x14ac:dyDescent="0.25">
      <c r="A10315" s="102" t="s">
        <v>13526</v>
      </c>
      <c r="B10315" s="94" t="s">
        <v>2248</v>
      </c>
      <c r="C10315" s="94" t="s">
        <v>8</v>
      </c>
      <c r="D10315" s="102" t="s">
        <v>215</v>
      </c>
      <c r="E10315" s="10" t="s">
        <v>216</v>
      </c>
      <c r="F10315" s="95">
        <v>46334</v>
      </c>
    </row>
    <row r="10316" spans="1:6" ht="135" x14ac:dyDescent="0.25">
      <c r="A10316" s="102" t="s">
        <v>13531</v>
      </c>
      <c r="B10316" s="94" t="s">
        <v>2248</v>
      </c>
      <c r="C10316" s="94" t="s">
        <v>8</v>
      </c>
      <c r="D10316" s="102" t="s">
        <v>215</v>
      </c>
      <c r="E10316" s="10" t="s">
        <v>216</v>
      </c>
      <c r="F10316" s="95">
        <v>46334</v>
      </c>
    </row>
    <row r="10317" spans="1:6" ht="135" x14ac:dyDescent="0.25">
      <c r="A10317" s="37" t="s">
        <v>10663</v>
      </c>
      <c r="B10317" s="13" t="s">
        <v>2248</v>
      </c>
      <c r="C10317" s="13" t="s">
        <v>8</v>
      </c>
      <c r="D10317" s="37" t="s">
        <v>215</v>
      </c>
      <c r="E10317" s="10" t="s">
        <v>216</v>
      </c>
      <c r="F10317" s="23">
        <v>46349</v>
      </c>
    </row>
    <row r="10318" spans="1:6" ht="60" x14ac:dyDescent="0.25">
      <c r="A10318" s="10" t="s">
        <v>2317</v>
      </c>
      <c r="B10318" s="4" t="s">
        <v>2248</v>
      </c>
      <c r="C10318" s="4" t="s">
        <v>8</v>
      </c>
      <c r="D10318" s="10" t="s">
        <v>9</v>
      </c>
      <c r="E10318" s="10" t="s">
        <v>10</v>
      </c>
      <c r="F10318" s="5">
        <v>46552</v>
      </c>
    </row>
    <row r="10319" spans="1:6" ht="135" x14ac:dyDescent="0.25">
      <c r="A10319" s="37" t="s">
        <v>9409</v>
      </c>
      <c r="B10319" s="13" t="s">
        <v>2248</v>
      </c>
      <c r="C10319" s="4" t="s">
        <v>8</v>
      </c>
      <c r="D10319" s="37" t="s">
        <v>215</v>
      </c>
      <c r="E10319" s="10" t="s">
        <v>216</v>
      </c>
      <c r="F10319" s="23">
        <v>46343</v>
      </c>
    </row>
    <row r="10320" spans="1:6" ht="135" x14ac:dyDescent="0.25">
      <c r="A10320" s="37" t="s">
        <v>9410</v>
      </c>
      <c r="B10320" s="13" t="s">
        <v>2248</v>
      </c>
      <c r="C10320" s="4" t="s">
        <v>8</v>
      </c>
      <c r="D10320" s="37" t="s">
        <v>215</v>
      </c>
      <c r="E10320" s="10" t="s">
        <v>216</v>
      </c>
      <c r="F10320" s="23">
        <v>46343</v>
      </c>
    </row>
    <row r="10321" spans="1:6" ht="135" x14ac:dyDescent="0.25">
      <c r="A10321" s="102" t="s">
        <v>13530</v>
      </c>
      <c r="B10321" s="94" t="s">
        <v>2248</v>
      </c>
      <c r="C10321" s="94" t="s">
        <v>8</v>
      </c>
      <c r="D10321" s="102" t="s">
        <v>215</v>
      </c>
      <c r="E10321" s="10" t="s">
        <v>216</v>
      </c>
      <c r="F10321" s="95">
        <v>46334</v>
      </c>
    </row>
    <row r="10322" spans="1:6" ht="135" x14ac:dyDescent="0.25">
      <c r="A10322" s="102" t="s">
        <v>13529</v>
      </c>
      <c r="B10322" s="94" t="s">
        <v>2248</v>
      </c>
      <c r="C10322" s="94" t="s">
        <v>8</v>
      </c>
      <c r="D10322" s="102" t="s">
        <v>215</v>
      </c>
      <c r="E10322" s="10" t="s">
        <v>216</v>
      </c>
      <c r="F10322" s="95">
        <v>46334</v>
      </c>
    </row>
    <row r="10323" spans="1:6" ht="135" x14ac:dyDescent="0.25">
      <c r="A10323" s="102" t="s">
        <v>13528</v>
      </c>
      <c r="B10323" s="94" t="s">
        <v>2248</v>
      </c>
      <c r="C10323" s="94" t="s">
        <v>8</v>
      </c>
      <c r="D10323" s="102" t="s">
        <v>215</v>
      </c>
      <c r="E10323" s="10" t="s">
        <v>216</v>
      </c>
      <c r="F10323" s="95">
        <v>46334</v>
      </c>
    </row>
    <row r="10324" spans="1:6" ht="135" x14ac:dyDescent="0.25">
      <c r="A10324" s="102" t="s">
        <v>13527</v>
      </c>
      <c r="B10324" s="94" t="s">
        <v>2248</v>
      </c>
      <c r="C10324" s="94" t="s">
        <v>8</v>
      </c>
      <c r="D10324" s="102" t="s">
        <v>215</v>
      </c>
      <c r="E10324" s="10" t="s">
        <v>216</v>
      </c>
      <c r="F10324" s="95">
        <v>49142</v>
      </c>
    </row>
    <row r="10325" spans="1:6" ht="60" x14ac:dyDescent="0.25">
      <c r="A10325" s="10" t="s">
        <v>2318</v>
      </c>
      <c r="B10325" s="4" t="s">
        <v>1052</v>
      </c>
      <c r="C10325" s="4" t="s">
        <v>29</v>
      </c>
      <c r="D10325" s="10" t="s">
        <v>78</v>
      </c>
      <c r="E10325" s="10" t="s">
        <v>79</v>
      </c>
      <c r="F10325" s="5" t="s">
        <v>66</v>
      </c>
    </row>
    <row r="10326" spans="1:6" ht="60" x14ac:dyDescent="0.25">
      <c r="A10326" s="10" t="s">
        <v>2319</v>
      </c>
      <c r="B10326" s="4" t="s">
        <v>2248</v>
      </c>
      <c r="C10326" s="4" t="s">
        <v>8</v>
      </c>
      <c r="D10326" s="10" t="s">
        <v>9</v>
      </c>
      <c r="E10326" s="10" t="s">
        <v>10</v>
      </c>
      <c r="F10326" s="5">
        <v>46347</v>
      </c>
    </row>
    <row r="10327" spans="1:6" ht="60" x14ac:dyDescent="0.25">
      <c r="A10327" s="10" t="s">
        <v>2320</v>
      </c>
      <c r="B10327" s="4" t="s">
        <v>2248</v>
      </c>
      <c r="C10327" s="4" t="s">
        <v>8</v>
      </c>
      <c r="D10327" s="10" t="s">
        <v>9</v>
      </c>
      <c r="E10327" s="10" t="s">
        <v>10</v>
      </c>
      <c r="F10327" s="5">
        <v>47359</v>
      </c>
    </row>
    <row r="10328" spans="1:6" ht="60" x14ac:dyDescent="0.25">
      <c r="A10328" s="10" t="s">
        <v>2320</v>
      </c>
      <c r="B10328" s="4" t="s">
        <v>1052</v>
      </c>
      <c r="C10328" s="4" t="s">
        <v>29</v>
      </c>
      <c r="D10328" s="10" t="s">
        <v>9</v>
      </c>
      <c r="E10328" s="10" t="s">
        <v>10</v>
      </c>
      <c r="F10328" s="5">
        <v>47297</v>
      </c>
    </row>
    <row r="10329" spans="1:6" ht="45" x14ac:dyDescent="0.25">
      <c r="A10329" s="10" t="s">
        <v>2321</v>
      </c>
      <c r="B10329" s="4" t="s">
        <v>1052</v>
      </c>
      <c r="C10329" s="4" t="s">
        <v>65</v>
      </c>
      <c r="D10329" s="10" t="s">
        <v>9</v>
      </c>
      <c r="E10329" s="10" t="s">
        <v>10</v>
      </c>
      <c r="F10329" s="5" t="s">
        <v>66</v>
      </c>
    </row>
    <row r="10330" spans="1:6" ht="45" x14ac:dyDescent="0.25">
      <c r="A10330" s="10" t="s">
        <v>2322</v>
      </c>
      <c r="B10330" s="4" t="s">
        <v>1052</v>
      </c>
      <c r="C10330" s="4" t="s">
        <v>65</v>
      </c>
      <c r="D10330" s="10" t="s">
        <v>9</v>
      </c>
      <c r="E10330" s="10" t="s">
        <v>10</v>
      </c>
      <c r="F10330" s="5" t="s">
        <v>66</v>
      </c>
    </row>
    <row r="10331" spans="1:6" ht="60" x14ac:dyDescent="0.25">
      <c r="A10331" s="10" t="s">
        <v>2322</v>
      </c>
      <c r="B10331" s="4" t="s">
        <v>2248</v>
      </c>
      <c r="C10331" s="4" t="s">
        <v>8</v>
      </c>
      <c r="D10331" s="10" t="s">
        <v>9</v>
      </c>
      <c r="E10331" s="10" t="s">
        <v>10</v>
      </c>
      <c r="F10331" s="5">
        <v>46356</v>
      </c>
    </row>
    <row r="10332" spans="1:6" ht="135" x14ac:dyDescent="0.25">
      <c r="A10332" s="37" t="s">
        <v>9411</v>
      </c>
      <c r="B10332" s="13" t="s">
        <v>2248</v>
      </c>
      <c r="C10332" s="4" t="s">
        <v>8</v>
      </c>
      <c r="D10332" s="37" t="s">
        <v>215</v>
      </c>
      <c r="E10332" s="10" t="s">
        <v>216</v>
      </c>
      <c r="F10332" s="35">
        <v>46362</v>
      </c>
    </row>
    <row r="10333" spans="1:6" ht="60" x14ac:dyDescent="0.25">
      <c r="A10333" s="10" t="s">
        <v>2323</v>
      </c>
      <c r="B10333" s="4" t="s">
        <v>1052</v>
      </c>
      <c r="C10333" s="4" t="s">
        <v>29</v>
      </c>
      <c r="D10333" s="10" t="s">
        <v>9</v>
      </c>
      <c r="E10333" s="10" t="s">
        <v>10</v>
      </c>
      <c r="F10333" s="5">
        <v>46529</v>
      </c>
    </row>
    <row r="10334" spans="1:6" ht="135" x14ac:dyDescent="0.25">
      <c r="A10334" s="37" t="s">
        <v>2323</v>
      </c>
      <c r="B10334" s="13" t="s">
        <v>2248</v>
      </c>
      <c r="C10334" s="4" t="s">
        <v>8</v>
      </c>
      <c r="D10334" s="37" t="s">
        <v>215</v>
      </c>
      <c r="E10334" s="10" t="s">
        <v>216</v>
      </c>
      <c r="F10334" s="35">
        <v>46362</v>
      </c>
    </row>
    <row r="10335" spans="1:6" ht="45" x14ac:dyDescent="0.25">
      <c r="A10335" s="10" t="s">
        <v>2324</v>
      </c>
      <c r="B10335" s="4" t="s">
        <v>1052</v>
      </c>
      <c r="C10335" s="4" t="s">
        <v>65</v>
      </c>
      <c r="D10335" s="10" t="s">
        <v>9</v>
      </c>
      <c r="E10335" s="10" t="s">
        <v>10</v>
      </c>
      <c r="F10335" s="5" t="s">
        <v>66</v>
      </c>
    </row>
    <row r="10336" spans="1:6" ht="45" x14ac:dyDescent="0.25">
      <c r="A10336" s="10" t="s">
        <v>2325</v>
      </c>
      <c r="B10336" s="4" t="s">
        <v>1052</v>
      </c>
      <c r="C10336" s="4" t="s">
        <v>65</v>
      </c>
      <c r="D10336" s="10" t="s">
        <v>9</v>
      </c>
      <c r="E10336" s="10" t="s">
        <v>10</v>
      </c>
      <c r="F10336" s="5" t="s">
        <v>66</v>
      </c>
    </row>
    <row r="10337" spans="1:6" ht="45" x14ac:dyDescent="0.25">
      <c r="A10337" s="10" t="s">
        <v>2326</v>
      </c>
      <c r="B10337" s="4" t="s">
        <v>1052</v>
      </c>
      <c r="C10337" s="4" t="s">
        <v>65</v>
      </c>
      <c r="D10337" s="10" t="s">
        <v>9</v>
      </c>
      <c r="E10337" s="10" t="s">
        <v>10</v>
      </c>
      <c r="F10337" s="5" t="s">
        <v>66</v>
      </c>
    </row>
    <row r="10338" spans="1:6" ht="60" x14ac:dyDescent="0.25">
      <c r="A10338" s="10" t="s">
        <v>2327</v>
      </c>
      <c r="B10338" s="4" t="s">
        <v>1052</v>
      </c>
      <c r="C10338" s="4" t="s">
        <v>29</v>
      </c>
      <c r="D10338" s="10" t="s">
        <v>9</v>
      </c>
      <c r="E10338" s="10" t="s">
        <v>10</v>
      </c>
      <c r="F10338" s="5">
        <v>46834</v>
      </c>
    </row>
    <row r="10339" spans="1:6" ht="45" x14ac:dyDescent="0.25">
      <c r="A10339" s="10" t="s">
        <v>3816</v>
      </c>
      <c r="B10339" s="4" t="s">
        <v>1052</v>
      </c>
      <c r="C10339" s="4" t="s">
        <v>65</v>
      </c>
      <c r="D10339" s="10" t="s">
        <v>9</v>
      </c>
      <c r="E10339" s="10" t="s">
        <v>10</v>
      </c>
      <c r="F10339" s="5" t="s">
        <v>66</v>
      </c>
    </row>
    <row r="10340" spans="1:6" ht="60" x14ac:dyDescent="0.25">
      <c r="A10340" s="10" t="s">
        <v>2328</v>
      </c>
      <c r="B10340" s="4" t="s">
        <v>2248</v>
      </c>
      <c r="C10340" s="4" t="s">
        <v>8</v>
      </c>
      <c r="D10340" s="10" t="s">
        <v>9</v>
      </c>
      <c r="E10340" s="10" t="s">
        <v>10</v>
      </c>
      <c r="F10340" s="5">
        <v>46659</v>
      </c>
    </row>
    <row r="10341" spans="1:6" ht="45" x14ac:dyDescent="0.25">
      <c r="A10341" s="10" t="s">
        <v>2329</v>
      </c>
      <c r="B10341" s="4" t="s">
        <v>1052</v>
      </c>
      <c r="C10341" s="4" t="s">
        <v>65</v>
      </c>
      <c r="D10341" s="10" t="s">
        <v>9</v>
      </c>
      <c r="E10341" s="10" t="s">
        <v>10</v>
      </c>
      <c r="F10341" s="5" t="s">
        <v>66</v>
      </c>
    </row>
    <row r="10342" spans="1:6" ht="45" x14ac:dyDescent="0.25">
      <c r="A10342" s="10" t="s">
        <v>2330</v>
      </c>
      <c r="B10342" s="4" t="s">
        <v>1052</v>
      </c>
      <c r="C10342" s="4" t="s">
        <v>65</v>
      </c>
      <c r="D10342" s="10" t="s">
        <v>9</v>
      </c>
      <c r="E10342" s="10" t="s">
        <v>10</v>
      </c>
      <c r="F10342" s="5" t="s">
        <v>66</v>
      </c>
    </row>
    <row r="10343" spans="1:6" ht="45" x14ac:dyDescent="0.25">
      <c r="A10343" s="10" t="s">
        <v>4918</v>
      </c>
      <c r="B10343" s="4" t="s">
        <v>1052</v>
      </c>
      <c r="C10343" s="4" t="s">
        <v>65</v>
      </c>
      <c r="D10343" s="10" t="s">
        <v>9</v>
      </c>
      <c r="E10343" s="10" t="s">
        <v>10</v>
      </c>
      <c r="F10343" s="5" t="s">
        <v>66</v>
      </c>
    </row>
    <row r="10344" spans="1:6" ht="60" x14ac:dyDescent="0.25">
      <c r="A10344" s="37" t="s">
        <v>10664</v>
      </c>
      <c r="B10344" s="13" t="s">
        <v>1052</v>
      </c>
      <c r="C10344" s="13" t="s">
        <v>8</v>
      </c>
      <c r="D10344" s="37" t="s">
        <v>78</v>
      </c>
      <c r="E10344" s="10" t="s">
        <v>79</v>
      </c>
      <c r="F10344" s="5" t="s">
        <v>66</v>
      </c>
    </row>
    <row r="10345" spans="1:6" ht="60" x14ac:dyDescent="0.25">
      <c r="A10345" s="10" t="s">
        <v>2331</v>
      </c>
      <c r="B10345" s="4" t="s">
        <v>2248</v>
      </c>
      <c r="C10345" s="4" t="s">
        <v>8</v>
      </c>
      <c r="D10345" s="10" t="s">
        <v>9</v>
      </c>
      <c r="E10345" s="10" t="s">
        <v>10</v>
      </c>
      <c r="F10345" s="5">
        <v>46407</v>
      </c>
    </row>
    <row r="10346" spans="1:6" ht="45" x14ac:dyDescent="0.25">
      <c r="A10346" s="10" t="s">
        <v>2332</v>
      </c>
      <c r="B10346" s="4" t="s">
        <v>1052</v>
      </c>
      <c r="C10346" s="4" t="s">
        <v>65</v>
      </c>
      <c r="D10346" s="10" t="s">
        <v>9</v>
      </c>
      <c r="E10346" s="10" t="s">
        <v>10</v>
      </c>
      <c r="F10346" s="5" t="s">
        <v>66</v>
      </c>
    </row>
    <row r="10347" spans="1:6" ht="135" x14ac:dyDescent="0.25">
      <c r="A10347" s="10" t="s">
        <v>2333</v>
      </c>
      <c r="B10347" s="4" t="s">
        <v>2248</v>
      </c>
      <c r="C10347" s="4" t="s">
        <v>8</v>
      </c>
      <c r="D10347" s="10" t="s">
        <v>215</v>
      </c>
      <c r="E10347" s="10" t="s">
        <v>216</v>
      </c>
      <c r="F10347" s="5">
        <v>47569</v>
      </c>
    </row>
    <row r="10348" spans="1:6" ht="60" x14ac:dyDescent="0.25">
      <c r="A10348" s="37" t="s">
        <v>7746</v>
      </c>
      <c r="B10348" s="13" t="s">
        <v>1052</v>
      </c>
      <c r="C10348" s="4" t="s">
        <v>8</v>
      </c>
      <c r="D10348" s="37" t="s">
        <v>9</v>
      </c>
      <c r="E10348" s="10" t="s">
        <v>10</v>
      </c>
      <c r="F10348" s="23">
        <v>47387</v>
      </c>
    </row>
    <row r="10349" spans="1:6" ht="60" x14ac:dyDescent="0.25">
      <c r="A10349" s="46" t="s">
        <v>9412</v>
      </c>
      <c r="B10349" s="44" t="s">
        <v>1052</v>
      </c>
      <c r="C10349" s="4" t="s">
        <v>29</v>
      </c>
      <c r="D10349" s="37" t="s">
        <v>9</v>
      </c>
      <c r="E10349" s="10" t="s">
        <v>10</v>
      </c>
      <c r="F10349" s="23" t="s">
        <v>66</v>
      </c>
    </row>
    <row r="10350" spans="1:6" ht="45" x14ac:dyDescent="0.25">
      <c r="A10350" s="10" t="s">
        <v>3155</v>
      </c>
      <c r="B10350" s="4" t="s">
        <v>1052</v>
      </c>
      <c r="C10350" s="4" t="s">
        <v>65</v>
      </c>
      <c r="D10350" s="10" t="s">
        <v>9</v>
      </c>
      <c r="E10350" s="10" t="s">
        <v>10</v>
      </c>
      <c r="F10350" s="5" t="s">
        <v>66</v>
      </c>
    </row>
    <row r="10351" spans="1:6" ht="60" x14ac:dyDescent="0.25">
      <c r="A10351" s="10" t="s">
        <v>3155</v>
      </c>
      <c r="B10351" s="4" t="s">
        <v>2248</v>
      </c>
      <c r="C10351" s="4" t="s">
        <v>8</v>
      </c>
      <c r="D10351" s="10" t="s">
        <v>9</v>
      </c>
      <c r="E10351" s="10" t="s">
        <v>10</v>
      </c>
      <c r="F10351" s="5">
        <v>46410</v>
      </c>
    </row>
    <row r="10352" spans="1:6" ht="135" x14ac:dyDescent="0.25">
      <c r="A10352" s="10" t="s">
        <v>2334</v>
      </c>
      <c r="B10352" s="4" t="s">
        <v>1052</v>
      </c>
      <c r="C10352" s="4" t="s">
        <v>29</v>
      </c>
      <c r="D10352" s="10" t="s">
        <v>215</v>
      </c>
      <c r="E10352" s="10" t="s">
        <v>216</v>
      </c>
      <c r="F10352" s="5" t="s">
        <v>66</v>
      </c>
    </row>
    <row r="10353" spans="1:6" ht="60" x14ac:dyDescent="0.25">
      <c r="A10353" s="10" t="s">
        <v>2335</v>
      </c>
      <c r="B10353" s="4" t="s">
        <v>2248</v>
      </c>
      <c r="C10353" s="4" t="s">
        <v>8</v>
      </c>
      <c r="D10353" s="10" t="s">
        <v>9</v>
      </c>
      <c r="E10353" s="10" t="s">
        <v>10</v>
      </c>
      <c r="F10353" s="5">
        <v>46659</v>
      </c>
    </row>
    <row r="10354" spans="1:6" ht="60" x14ac:dyDescent="0.25">
      <c r="A10354" s="10" t="s">
        <v>2336</v>
      </c>
      <c r="B10354" s="4" t="s">
        <v>2248</v>
      </c>
      <c r="C10354" s="4" t="s">
        <v>8</v>
      </c>
      <c r="D10354" s="10" t="s">
        <v>9</v>
      </c>
      <c r="E10354" s="10" t="s">
        <v>10</v>
      </c>
      <c r="F10354" s="5">
        <v>46659</v>
      </c>
    </row>
    <row r="10355" spans="1:6" ht="60" x14ac:dyDescent="0.25">
      <c r="A10355" s="10" t="s">
        <v>2337</v>
      </c>
      <c r="B10355" s="4" t="s">
        <v>1052</v>
      </c>
      <c r="C10355" s="4" t="s">
        <v>29</v>
      </c>
      <c r="D10355" s="10" t="s">
        <v>9</v>
      </c>
      <c r="E10355" s="10" t="s">
        <v>10</v>
      </c>
      <c r="F10355" s="5">
        <v>46663</v>
      </c>
    </row>
    <row r="10356" spans="1:6" ht="45" x14ac:dyDescent="0.25">
      <c r="A10356" s="10" t="s">
        <v>2338</v>
      </c>
      <c r="B10356" s="4" t="s">
        <v>1052</v>
      </c>
      <c r="C10356" s="4" t="s">
        <v>65</v>
      </c>
      <c r="D10356" s="10" t="s">
        <v>9</v>
      </c>
      <c r="E10356" s="10" t="s">
        <v>10</v>
      </c>
      <c r="F10356" s="5" t="s">
        <v>66</v>
      </c>
    </row>
    <row r="10357" spans="1:6" ht="60" x14ac:dyDescent="0.25">
      <c r="A10357" s="10" t="s">
        <v>2338</v>
      </c>
      <c r="B10357" s="4" t="s">
        <v>2248</v>
      </c>
      <c r="C10357" s="4" t="s">
        <v>8</v>
      </c>
      <c r="D10357" s="10" t="s">
        <v>9</v>
      </c>
      <c r="E10357" s="10" t="s">
        <v>10</v>
      </c>
      <c r="F10357" s="5">
        <v>46420</v>
      </c>
    </row>
    <row r="10358" spans="1:6" ht="45" x14ac:dyDescent="0.25">
      <c r="A10358" s="10" t="s">
        <v>2339</v>
      </c>
      <c r="B10358" s="4" t="s">
        <v>1052</v>
      </c>
      <c r="C10358" s="4" t="s">
        <v>65</v>
      </c>
      <c r="D10358" s="10" t="s">
        <v>9</v>
      </c>
      <c r="E10358" s="10" t="s">
        <v>10</v>
      </c>
      <c r="F10358" s="5" t="s">
        <v>66</v>
      </c>
    </row>
    <row r="10359" spans="1:6" ht="60" x14ac:dyDescent="0.25">
      <c r="A10359" s="10" t="s">
        <v>2339</v>
      </c>
      <c r="B10359" s="4" t="s">
        <v>2248</v>
      </c>
      <c r="C10359" s="4" t="s">
        <v>8</v>
      </c>
      <c r="D10359" s="10" t="s">
        <v>9</v>
      </c>
      <c r="E10359" s="10" t="s">
        <v>10</v>
      </c>
      <c r="F10359" s="5">
        <v>46420</v>
      </c>
    </row>
    <row r="10360" spans="1:6" ht="60" x14ac:dyDescent="0.25">
      <c r="A10360" s="10" t="s">
        <v>2340</v>
      </c>
      <c r="B10360" s="4" t="s">
        <v>2248</v>
      </c>
      <c r="C10360" s="4" t="s">
        <v>8</v>
      </c>
      <c r="D10360" s="10" t="s">
        <v>9</v>
      </c>
      <c r="E10360" s="10" t="s">
        <v>10</v>
      </c>
      <c r="F10360" s="5">
        <v>47484</v>
      </c>
    </row>
    <row r="10361" spans="1:6" ht="45" x14ac:dyDescent="0.25">
      <c r="A10361" s="10" t="s">
        <v>2341</v>
      </c>
      <c r="B10361" s="4" t="s">
        <v>1052</v>
      </c>
      <c r="C10361" s="4" t="s">
        <v>65</v>
      </c>
      <c r="D10361" s="10" t="s">
        <v>9</v>
      </c>
      <c r="E10361" s="10" t="s">
        <v>10</v>
      </c>
      <c r="F10361" s="5" t="s">
        <v>66</v>
      </c>
    </row>
    <row r="10362" spans="1:6" ht="60" x14ac:dyDescent="0.25">
      <c r="A10362" s="10" t="s">
        <v>2341</v>
      </c>
      <c r="B10362" s="4" t="s">
        <v>2248</v>
      </c>
      <c r="C10362" s="4" t="s">
        <v>8</v>
      </c>
      <c r="D10362" s="10" t="s">
        <v>9</v>
      </c>
      <c r="E10362" s="10" t="s">
        <v>10</v>
      </c>
      <c r="F10362" s="5">
        <v>46424</v>
      </c>
    </row>
    <row r="10363" spans="1:6" ht="45" x14ac:dyDescent="0.25">
      <c r="A10363" s="10" t="s">
        <v>2342</v>
      </c>
      <c r="B10363" s="4" t="s">
        <v>1052</v>
      </c>
      <c r="C10363" s="4" t="s">
        <v>65</v>
      </c>
      <c r="D10363" s="10" t="s">
        <v>9</v>
      </c>
      <c r="E10363" s="10" t="s">
        <v>10</v>
      </c>
      <c r="F10363" s="5" t="s">
        <v>66</v>
      </c>
    </row>
    <row r="10364" spans="1:6" ht="60" x14ac:dyDescent="0.25">
      <c r="A10364" s="10" t="s">
        <v>2342</v>
      </c>
      <c r="B10364" s="4" t="s">
        <v>2248</v>
      </c>
      <c r="C10364" s="4" t="s">
        <v>8</v>
      </c>
      <c r="D10364" s="10" t="s">
        <v>9</v>
      </c>
      <c r="E10364" s="10" t="s">
        <v>10</v>
      </c>
      <c r="F10364" s="5">
        <v>46442</v>
      </c>
    </row>
    <row r="10365" spans="1:6" ht="60" x14ac:dyDescent="0.25">
      <c r="A10365" s="10" t="s">
        <v>2343</v>
      </c>
      <c r="B10365" s="4" t="s">
        <v>2248</v>
      </c>
      <c r="C10365" s="4" t="s">
        <v>8</v>
      </c>
      <c r="D10365" s="10" t="s">
        <v>9</v>
      </c>
      <c r="E10365" s="10" t="s">
        <v>10</v>
      </c>
      <c r="F10365" s="5">
        <v>46430</v>
      </c>
    </row>
    <row r="10366" spans="1:6" ht="60" x14ac:dyDescent="0.25">
      <c r="A10366" s="10" t="s">
        <v>2344</v>
      </c>
      <c r="B10366" s="4" t="s">
        <v>2248</v>
      </c>
      <c r="C10366" s="4" t="s">
        <v>8</v>
      </c>
      <c r="D10366" s="10" t="s">
        <v>9</v>
      </c>
      <c r="E10366" s="10" t="s">
        <v>10</v>
      </c>
      <c r="F10366" s="5">
        <v>46428</v>
      </c>
    </row>
    <row r="10367" spans="1:6" ht="60" x14ac:dyDescent="0.25">
      <c r="A10367" s="10" t="s">
        <v>2345</v>
      </c>
      <c r="B10367" s="4" t="s">
        <v>1052</v>
      </c>
      <c r="C10367" s="4" t="s">
        <v>29</v>
      </c>
      <c r="D10367" s="10" t="s">
        <v>9</v>
      </c>
      <c r="E10367" s="10" t="s">
        <v>10</v>
      </c>
      <c r="F10367" s="5">
        <v>46666</v>
      </c>
    </row>
    <row r="10368" spans="1:6" ht="60" x14ac:dyDescent="0.25">
      <c r="A10368" s="10" t="s">
        <v>2346</v>
      </c>
      <c r="B10368" s="4" t="s">
        <v>2248</v>
      </c>
      <c r="C10368" s="4" t="s">
        <v>8</v>
      </c>
      <c r="D10368" s="10" t="s">
        <v>9</v>
      </c>
      <c r="E10368" s="10" t="s">
        <v>10</v>
      </c>
      <c r="F10368" s="5">
        <v>47463</v>
      </c>
    </row>
    <row r="10369" spans="1:6" ht="60" x14ac:dyDescent="0.25">
      <c r="A10369" s="10" t="s">
        <v>2347</v>
      </c>
      <c r="B10369" s="4" t="s">
        <v>1052</v>
      </c>
      <c r="C10369" s="4" t="s">
        <v>29</v>
      </c>
      <c r="D10369" s="10" t="s">
        <v>9</v>
      </c>
      <c r="E10369" s="10" t="s">
        <v>10</v>
      </c>
      <c r="F10369" s="5">
        <v>46726</v>
      </c>
    </row>
    <row r="10370" spans="1:6" ht="60" x14ac:dyDescent="0.25">
      <c r="A10370" s="10" t="s">
        <v>2347</v>
      </c>
      <c r="B10370" s="4" t="s">
        <v>2248</v>
      </c>
      <c r="C10370" s="4" t="s">
        <v>8</v>
      </c>
      <c r="D10370" s="10" t="s">
        <v>9</v>
      </c>
      <c r="E10370" s="10" t="s">
        <v>10</v>
      </c>
      <c r="F10370" s="5">
        <v>46452</v>
      </c>
    </row>
    <row r="10371" spans="1:6" ht="45" x14ac:dyDescent="0.25">
      <c r="A10371" s="10" t="s">
        <v>3817</v>
      </c>
      <c r="B10371" s="4" t="s">
        <v>1052</v>
      </c>
      <c r="C10371" s="4" t="s">
        <v>65</v>
      </c>
      <c r="D10371" s="10" t="s">
        <v>9</v>
      </c>
      <c r="E10371" s="10" t="s">
        <v>10</v>
      </c>
      <c r="F10371" s="5" t="s">
        <v>66</v>
      </c>
    </row>
    <row r="10372" spans="1:6" ht="45" x14ac:dyDescent="0.25">
      <c r="A10372" s="10" t="s">
        <v>3818</v>
      </c>
      <c r="B10372" s="4" t="s">
        <v>1052</v>
      </c>
      <c r="C10372" s="4" t="s">
        <v>65</v>
      </c>
      <c r="D10372" s="10" t="s">
        <v>9</v>
      </c>
      <c r="E10372" s="10" t="s">
        <v>10</v>
      </c>
      <c r="F10372" s="5" t="s">
        <v>66</v>
      </c>
    </row>
    <row r="10373" spans="1:6" ht="45" x14ac:dyDescent="0.25">
      <c r="A10373" s="10" t="s">
        <v>3819</v>
      </c>
      <c r="B10373" s="4" t="s">
        <v>1052</v>
      </c>
      <c r="C10373" s="4" t="s">
        <v>65</v>
      </c>
      <c r="D10373" s="10" t="s">
        <v>9</v>
      </c>
      <c r="E10373" s="10" t="s">
        <v>10</v>
      </c>
      <c r="F10373" s="5" t="s">
        <v>66</v>
      </c>
    </row>
    <row r="10374" spans="1:6" ht="60" x14ac:dyDescent="0.25">
      <c r="A10374" s="10" t="s">
        <v>2348</v>
      </c>
      <c r="B10374" s="4" t="s">
        <v>2248</v>
      </c>
      <c r="C10374" s="4" t="s">
        <v>8</v>
      </c>
      <c r="D10374" s="10" t="s">
        <v>9</v>
      </c>
      <c r="E10374" s="10" t="s">
        <v>10</v>
      </c>
      <c r="F10374" s="5">
        <v>46446</v>
      </c>
    </row>
    <row r="10375" spans="1:6" ht="45" x14ac:dyDescent="0.25">
      <c r="A10375" s="10" t="s">
        <v>2349</v>
      </c>
      <c r="B10375" s="4" t="s">
        <v>1052</v>
      </c>
      <c r="C10375" s="4" t="s">
        <v>65</v>
      </c>
      <c r="D10375" s="10" t="s">
        <v>9</v>
      </c>
      <c r="E10375" s="10" t="s">
        <v>10</v>
      </c>
      <c r="F10375" s="5" t="s">
        <v>66</v>
      </c>
    </row>
    <row r="10376" spans="1:6" ht="135" x14ac:dyDescent="0.25">
      <c r="A10376" s="10" t="s">
        <v>2350</v>
      </c>
      <c r="B10376" s="4" t="s">
        <v>2248</v>
      </c>
      <c r="C10376" s="4" t="s">
        <v>8</v>
      </c>
      <c r="D10376" s="10" t="s">
        <v>215</v>
      </c>
      <c r="E10376" s="10" t="s">
        <v>216</v>
      </c>
      <c r="F10376" s="5">
        <v>46449</v>
      </c>
    </row>
    <row r="10377" spans="1:6" ht="45" x14ac:dyDescent="0.25">
      <c r="A10377" s="10" t="s">
        <v>2351</v>
      </c>
      <c r="B10377" s="4" t="s">
        <v>1052</v>
      </c>
      <c r="C10377" s="4" t="s">
        <v>65</v>
      </c>
      <c r="D10377" s="10" t="s">
        <v>9</v>
      </c>
      <c r="E10377" s="10" t="s">
        <v>10</v>
      </c>
      <c r="F10377" s="5" t="s">
        <v>66</v>
      </c>
    </row>
    <row r="10378" spans="1:6" ht="45" x14ac:dyDescent="0.25">
      <c r="A10378" s="10" t="s">
        <v>2352</v>
      </c>
      <c r="B10378" s="4" t="s">
        <v>1052</v>
      </c>
      <c r="C10378" s="4" t="s">
        <v>65</v>
      </c>
      <c r="D10378" s="10" t="s">
        <v>9</v>
      </c>
      <c r="E10378" s="10" t="s">
        <v>10</v>
      </c>
      <c r="F10378" s="5" t="s">
        <v>66</v>
      </c>
    </row>
    <row r="10379" spans="1:6" ht="45" x14ac:dyDescent="0.25">
      <c r="A10379" s="10" t="s">
        <v>2353</v>
      </c>
      <c r="B10379" s="4" t="s">
        <v>1052</v>
      </c>
      <c r="C10379" s="4" t="s">
        <v>65</v>
      </c>
      <c r="D10379" s="10" t="s">
        <v>9</v>
      </c>
      <c r="E10379" s="10" t="s">
        <v>10</v>
      </c>
      <c r="F10379" s="5" t="s">
        <v>66</v>
      </c>
    </row>
    <row r="10380" spans="1:6" ht="45" x14ac:dyDescent="0.25">
      <c r="A10380" s="10" t="s">
        <v>2354</v>
      </c>
      <c r="B10380" s="4" t="s">
        <v>1052</v>
      </c>
      <c r="C10380" s="4" t="s">
        <v>65</v>
      </c>
      <c r="D10380" s="10" t="s">
        <v>9</v>
      </c>
      <c r="E10380" s="10" t="s">
        <v>10</v>
      </c>
      <c r="F10380" s="5" t="s">
        <v>66</v>
      </c>
    </row>
    <row r="10381" spans="1:6" ht="60" x14ac:dyDescent="0.25">
      <c r="A10381" s="10" t="s">
        <v>2355</v>
      </c>
      <c r="B10381" s="4" t="s">
        <v>2248</v>
      </c>
      <c r="C10381" s="4" t="s">
        <v>8</v>
      </c>
      <c r="D10381" s="10" t="s">
        <v>9</v>
      </c>
      <c r="E10381" s="10" t="s">
        <v>10</v>
      </c>
      <c r="F10381" s="5">
        <v>47443</v>
      </c>
    </row>
    <row r="10382" spans="1:6" ht="45" x14ac:dyDescent="0.25">
      <c r="A10382" s="10" t="s">
        <v>2356</v>
      </c>
      <c r="B10382" s="4" t="s">
        <v>1052</v>
      </c>
      <c r="C10382" s="4" t="s">
        <v>65</v>
      </c>
      <c r="D10382" s="10" t="s">
        <v>9</v>
      </c>
      <c r="E10382" s="10" t="s">
        <v>10</v>
      </c>
      <c r="F10382" s="5" t="s">
        <v>66</v>
      </c>
    </row>
    <row r="10383" spans="1:6" ht="45" x14ac:dyDescent="0.25">
      <c r="A10383" s="10" t="s">
        <v>2357</v>
      </c>
      <c r="B10383" s="4" t="s">
        <v>1052</v>
      </c>
      <c r="C10383" s="4" t="s">
        <v>65</v>
      </c>
      <c r="D10383" s="10" t="s">
        <v>9</v>
      </c>
      <c r="E10383" s="10" t="s">
        <v>10</v>
      </c>
      <c r="F10383" s="5" t="s">
        <v>66</v>
      </c>
    </row>
    <row r="10384" spans="1:6" ht="60" x14ac:dyDescent="0.25">
      <c r="A10384" s="10" t="s">
        <v>2358</v>
      </c>
      <c r="B10384" s="4" t="s">
        <v>2248</v>
      </c>
      <c r="C10384" s="4" t="s">
        <v>8</v>
      </c>
      <c r="D10384" s="10" t="s">
        <v>9</v>
      </c>
      <c r="E10384" s="10" t="s">
        <v>10</v>
      </c>
      <c r="F10384" s="5">
        <v>46476</v>
      </c>
    </row>
    <row r="10385" spans="1:6" ht="135" x14ac:dyDescent="0.25">
      <c r="A10385" s="10" t="s">
        <v>2358</v>
      </c>
      <c r="B10385" s="4" t="s">
        <v>1052</v>
      </c>
      <c r="C10385" s="4" t="s">
        <v>29</v>
      </c>
      <c r="D10385" s="10" t="s">
        <v>215</v>
      </c>
      <c r="E10385" s="10" t="s">
        <v>216</v>
      </c>
      <c r="F10385" s="5">
        <v>47071</v>
      </c>
    </row>
    <row r="10386" spans="1:6" ht="45" x14ac:dyDescent="0.25">
      <c r="A10386" s="10" t="s">
        <v>2359</v>
      </c>
      <c r="B10386" s="4" t="s">
        <v>1052</v>
      </c>
      <c r="C10386" s="4" t="s">
        <v>65</v>
      </c>
      <c r="D10386" s="10" t="s">
        <v>9</v>
      </c>
      <c r="E10386" s="10" t="s">
        <v>10</v>
      </c>
      <c r="F10386" s="5" t="s">
        <v>66</v>
      </c>
    </row>
    <row r="10387" spans="1:6" ht="45" x14ac:dyDescent="0.25">
      <c r="A10387" s="10" t="s">
        <v>2360</v>
      </c>
      <c r="B10387" s="4" t="s">
        <v>1052</v>
      </c>
      <c r="C10387" s="4" t="s">
        <v>65</v>
      </c>
      <c r="D10387" s="10" t="s">
        <v>9</v>
      </c>
      <c r="E10387" s="10" t="s">
        <v>10</v>
      </c>
      <c r="F10387" s="5" t="s">
        <v>66</v>
      </c>
    </row>
    <row r="10388" spans="1:6" ht="135" x14ac:dyDescent="0.25">
      <c r="A10388" s="10" t="s">
        <v>2360</v>
      </c>
      <c r="B10388" s="4" t="s">
        <v>2248</v>
      </c>
      <c r="C10388" s="4" t="s">
        <v>8</v>
      </c>
      <c r="D10388" s="10" t="s">
        <v>215</v>
      </c>
      <c r="E10388" s="10" t="s">
        <v>216</v>
      </c>
      <c r="F10388" s="5">
        <v>47652</v>
      </c>
    </row>
    <row r="10389" spans="1:6" ht="135" x14ac:dyDescent="0.25">
      <c r="A10389" s="10" t="s">
        <v>4712</v>
      </c>
      <c r="B10389" s="4" t="s">
        <v>2248</v>
      </c>
      <c r="C10389" s="4" t="s">
        <v>8</v>
      </c>
      <c r="D10389" s="10" t="s">
        <v>215</v>
      </c>
      <c r="E10389" s="10" t="s">
        <v>216</v>
      </c>
      <c r="F10389" s="5">
        <v>46490</v>
      </c>
    </row>
    <row r="10390" spans="1:6" ht="135" x14ac:dyDescent="0.25">
      <c r="A10390" s="10" t="s">
        <v>4713</v>
      </c>
      <c r="B10390" s="4" t="s">
        <v>2248</v>
      </c>
      <c r="C10390" s="4" t="s">
        <v>8</v>
      </c>
      <c r="D10390" s="10" t="s">
        <v>215</v>
      </c>
      <c r="E10390" s="10" t="s">
        <v>216</v>
      </c>
      <c r="F10390" s="5">
        <v>46490</v>
      </c>
    </row>
    <row r="10391" spans="1:6" ht="45" x14ac:dyDescent="0.25">
      <c r="A10391" s="10" t="s">
        <v>2361</v>
      </c>
      <c r="B10391" s="4" t="s">
        <v>1052</v>
      </c>
      <c r="C10391" s="4" t="s">
        <v>65</v>
      </c>
      <c r="D10391" s="10" t="s">
        <v>9</v>
      </c>
      <c r="E10391" s="10" t="s">
        <v>10</v>
      </c>
      <c r="F10391" s="5" t="s">
        <v>66</v>
      </c>
    </row>
    <row r="10392" spans="1:6" ht="45" x14ac:dyDescent="0.25">
      <c r="A10392" s="10" t="s">
        <v>2362</v>
      </c>
      <c r="B10392" s="4" t="s">
        <v>1052</v>
      </c>
      <c r="C10392" s="4" t="s">
        <v>65</v>
      </c>
      <c r="D10392" s="10" t="s">
        <v>9</v>
      </c>
      <c r="E10392" s="10" t="s">
        <v>10</v>
      </c>
      <c r="F10392" s="5" t="s">
        <v>66</v>
      </c>
    </row>
    <row r="10393" spans="1:6" ht="60" x14ac:dyDescent="0.25">
      <c r="A10393" s="10" t="s">
        <v>2363</v>
      </c>
      <c r="B10393" s="4" t="s">
        <v>2248</v>
      </c>
      <c r="C10393" s="4" t="s">
        <v>8</v>
      </c>
      <c r="D10393" s="10" t="s">
        <v>9</v>
      </c>
      <c r="E10393" s="10" t="s">
        <v>10</v>
      </c>
      <c r="F10393" s="5">
        <v>47338</v>
      </c>
    </row>
    <row r="10394" spans="1:6" ht="45" x14ac:dyDescent="0.25">
      <c r="A10394" s="10" t="s">
        <v>2364</v>
      </c>
      <c r="B10394" s="4" t="s">
        <v>1052</v>
      </c>
      <c r="C10394" s="4" t="s">
        <v>65</v>
      </c>
      <c r="D10394" s="10" t="s">
        <v>9</v>
      </c>
      <c r="E10394" s="10" t="s">
        <v>10</v>
      </c>
      <c r="F10394" s="5" t="s">
        <v>66</v>
      </c>
    </row>
    <row r="10395" spans="1:6" ht="60" x14ac:dyDescent="0.25">
      <c r="A10395" s="10" t="s">
        <v>2364</v>
      </c>
      <c r="B10395" s="4" t="s">
        <v>2248</v>
      </c>
      <c r="C10395" s="4" t="s">
        <v>8</v>
      </c>
      <c r="D10395" s="10" t="s">
        <v>9</v>
      </c>
      <c r="E10395" s="10" t="s">
        <v>10</v>
      </c>
      <c r="F10395" s="5">
        <v>46522</v>
      </c>
    </row>
    <row r="10396" spans="1:6" ht="45" x14ac:dyDescent="0.25">
      <c r="A10396" s="46" t="s">
        <v>11410</v>
      </c>
      <c r="B10396" s="44" t="s">
        <v>1052</v>
      </c>
      <c r="C10396" s="4" t="s">
        <v>65</v>
      </c>
      <c r="D10396" s="46" t="s">
        <v>9</v>
      </c>
      <c r="E10396" s="10" t="s">
        <v>10</v>
      </c>
      <c r="F10396" s="5" t="s">
        <v>66</v>
      </c>
    </row>
    <row r="10397" spans="1:6" ht="60" x14ac:dyDescent="0.25">
      <c r="A10397" s="10" t="s">
        <v>2365</v>
      </c>
      <c r="B10397" s="4" t="s">
        <v>2248</v>
      </c>
      <c r="C10397" s="4" t="s">
        <v>8</v>
      </c>
      <c r="D10397" s="10" t="s">
        <v>9</v>
      </c>
      <c r="E10397" s="10" t="s">
        <v>10</v>
      </c>
      <c r="F10397" s="5">
        <v>46531</v>
      </c>
    </row>
    <row r="10398" spans="1:6" ht="60" x14ac:dyDescent="0.25">
      <c r="A10398" s="10" t="s">
        <v>2366</v>
      </c>
      <c r="B10398" s="4" t="s">
        <v>2248</v>
      </c>
      <c r="C10398" s="4" t="s">
        <v>8</v>
      </c>
      <c r="D10398" s="10" t="s">
        <v>9</v>
      </c>
      <c r="E10398" s="10" t="s">
        <v>10</v>
      </c>
      <c r="F10398" s="5">
        <v>46531</v>
      </c>
    </row>
    <row r="10399" spans="1:6" ht="45" x14ac:dyDescent="0.25">
      <c r="A10399" s="10" t="s">
        <v>2367</v>
      </c>
      <c r="B10399" s="4" t="s">
        <v>1052</v>
      </c>
      <c r="C10399" s="4" t="s">
        <v>65</v>
      </c>
      <c r="D10399" s="10" t="s">
        <v>9</v>
      </c>
      <c r="E10399" s="10" t="s">
        <v>10</v>
      </c>
      <c r="F10399" s="5" t="s">
        <v>66</v>
      </c>
    </row>
    <row r="10400" spans="1:6" ht="60" x14ac:dyDescent="0.25">
      <c r="A10400" s="10" t="s">
        <v>2368</v>
      </c>
      <c r="B10400" s="4" t="s">
        <v>2248</v>
      </c>
      <c r="C10400" s="4" t="s">
        <v>8</v>
      </c>
      <c r="D10400" s="10" t="s">
        <v>9</v>
      </c>
      <c r="E10400" s="10" t="s">
        <v>10</v>
      </c>
      <c r="F10400" s="5">
        <v>46537</v>
      </c>
    </row>
    <row r="10401" spans="1:6" ht="45" x14ac:dyDescent="0.25">
      <c r="A10401" s="10" t="s">
        <v>2369</v>
      </c>
      <c r="B10401" s="4" t="s">
        <v>1052</v>
      </c>
      <c r="C10401" s="4" t="s">
        <v>65</v>
      </c>
      <c r="D10401" s="10" t="s">
        <v>9</v>
      </c>
      <c r="E10401" s="10" t="s">
        <v>10</v>
      </c>
      <c r="F10401" s="5" t="s">
        <v>66</v>
      </c>
    </row>
    <row r="10402" spans="1:6" ht="60" x14ac:dyDescent="0.25">
      <c r="A10402" s="10" t="s">
        <v>2369</v>
      </c>
      <c r="B10402" s="4" t="s">
        <v>2248</v>
      </c>
      <c r="C10402" s="4" t="s">
        <v>8</v>
      </c>
      <c r="D10402" s="10" t="s">
        <v>9</v>
      </c>
      <c r="E10402" s="10" t="s">
        <v>10</v>
      </c>
      <c r="F10402" s="5">
        <v>46543</v>
      </c>
    </row>
    <row r="10403" spans="1:6" ht="45" x14ac:dyDescent="0.25">
      <c r="A10403" s="10" t="s">
        <v>2370</v>
      </c>
      <c r="B10403" s="4" t="s">
        <v>1052</v>
      </c>
      <c r="C10403" s="4" t="s">
        <v>65</v>
      </c>
      <c r="D10403" s="10" t="s">
        <v>9</v>
      </c>
      <c r="E10403" s="10" t="s">
        <v>10</v>
      </c>
      <c r="F10403" s="5" t="s">
        <v>66</v>
      </c>
    </row>
    <row r="10404" spans="1:6" ht="60" x14ac:dyDescent="0.25">
      <c r="A10404" s="10" t="s">
        <v>2370</v>
      </c>
      <c r="B10404" s="4" t="s">
        <v>2248</v>
      </c>
      <c r="C10404" s="4" t="s">
        <v>8</v>
      </c>
      <c r="D10404" s="10" t="s">
        <v>9</v>
      </c>
      <c r="E10404" s="10" t="s">
        <v>10</v>
      </c>
      <c r="F10404" s="5">
        <v>46546</v>
      </c>
    </row>
    <row r="10405" spans="1:6" ht="60" x14ac:dyDescent="0.25">
      <c r="A10405" s="10" t="s">
        <v>2371</v>
      </c>
      <c r="B10405" s="4" t="s">
        <v>2248</v>
      </c>
      <c r="C10405" s="4" t="s">
        <v>8</v>
      </c>
      <c r="D10405" s="10" t="s">
        <v>9</v>
      </c>
      <c r="E10405" s="10" t="s">
        <v>10</v>
      </c>
      <c r="F10405" s="5">
        <v>46547</v>
      </c>
    </row>
    <row r="10406" spans="1:6" ht="45" x14ac:dyDescent="0.25">
      <c r="A10406" s="10" t="s">
        <v>2372</v>
      </c>
      <c r="B10406" s="4" t="s">
        <v>1052</v>
      </c>
      <c r="C10406" s="4" t="s">
        <v>65</v>
      </c>
      <c r="D10406" s="10" t="s">
        <v>9</v>
      </c>
      <c r="E10406" s="10" t="s">
        <v>10</v>
      </c>
      <c r="F10406" s="5" t="s">
        <v>66</v>
      </c>
    </row>
    <row r="10407" spans="1:6" ht="60" x14ac:dyDescent="0.25">
      <c r="A10407" s="10" t="s">
        <v>2372</v>
      </c>
      <c r="B10407" s="4" t="s">
        <v>2248</v>
      </c>
      <c r="C10407" s="4" t="s">
        <v>8</v>
      </c>
      <c r="D10407" s="10" t="s">
        <v>9</v>
      </c>
      <c r="E10407" s="10" t="s">
        <v>10</v>
      </c>
      <c r="F10407" s="5">
        <v>46551</v>
      </c>
    </row>
    <row r="10408" spans="1:6" ht="60" x14ac:dyDescent="0.25">
      <c r="A10408" s="10" t="s">
        <v>2373</v>
      </c>
      <c r="B10408" s="4" t="s">
        <v>2248</v>
      </c>
      <c r="C10408" s="4" t="s">
        <v>8</v>
      </c>
      <c r="D10408" s="10" t="s">
        <v>9</v>
      </c>
      <c r="E10408" s="10" t="s">
        <v>10</v>
      </c>
      <c r="F10408" s="5">
        <v>46557</v>
      </c>
    </row>
    <row r="10409" spans="1:6" ht="45" x14ac:dyDescent="0.25">
      <c r="A10409" s="10" t="s">
        <v>2373</v>
      </c>
      <c r="B10409" s="4" t="s">
        <v>1052</v>
      </c>
      <c r="C10409" s="4" t="s">
        <v>65</v>
      </c>
      <c r="D10409" s="10" t="s">
        <v>9</v>
      </c>
      <c r="E10409" s="10" t="s">
        <v>10</v>
      </c>
      <c r="F10409" s="5" t="s">
        <v>66</v>
      </c>
    </row>
    <row r="10410" spans="1:6" ht="45" x14ac:dyDescent="0.25">
      <c r="A10410" s="10" t="s">
        <v>2374</v>
      </c>
      <c r="B10410" s="4" t="s">
        <v>1052</v>
      </c>
      <c r="C10410" s="4" t="s">
        <v>65</v>
      </c>
      <c r="D10410" s="10" t="s">
        <v>9</v>
      </c>
      <c r="E10410" s="10" t="s">
        <v>10</v>
      </c>
      <c r="F10410" s="5" t="s">
        <v>66</v>
      </c>
    </row>
    <row r="10411" spans="1:6" ht="60" x14ac:dyDescent="0.25">
      <c r="A10411" s="10" t="s">
        <v>2375</v>
      </c>
      <c r="B10411" s="4" t="s">
        <v>2248</v>
      </c>
      <c r="C10411" s="4" t="s">
        <v>8</v>
      </c>
      <c r="D10411" s="10" t="s">
        <v>9</v>
      </c>
      <c r="E10411" s="10" t="s">
        <v>10</v>
      </c>
      <c r="F10411" s="5">
        <v>46564</v>
      </c>
    </row>
    <row r="10412" spans="1:6" ht="45" x14ac:dyDescent="0.25">
      <c r="A10412" s="10" t="s">
        <v>2376</v>
      </c>
      <c r="B10412" s="4" t="s">
        <v>1052</v>
      </c>
      <c r="C10412" s="4" t="s">
        <v>65</v>
      </c>
      <c r="D10412" s="10" t="s">
        <v>9</v>
      </c>
      <c r="E10412" s="10" t="s">
        <v>10</v>
      </c>
      <c r="F10412" s="5" t="s">
        <v>66</v>
      </c>
    </row>
    <row r="10413" spans="1:6" ht="60" x14ac:dyDescent="0.25">
      <c r="A10413" s="10" t="s">
        <v>2376</v>
      </c>
      <c r="B10413" s="4" t="s">
        <v>2248</v>
      </c>
      <c r="C10413" s="4" t="s">
        <v>8</v>
      </c>
      <c r="D10413" s="10" t="s">
        <v>9</v>
      </c>
      <c r="E10413" s="10" t="s">
        <v>10</v>
      </c>
      <c r="F10413" s="5">
        <v>46566</v>
      </c>
    </row>
    <row r="10414" spans="1:6" ht="60" x14ac:dyDescent="0.25">
      <c r="A10414" s="10" t="s">
        <v>2377</v>
      </c>
      <c r="B10414" s="4" t="s">
        <v>2248</v>
      </c>
      <c r="C10414" s="4" t="s">
        <v>8</v>
      </c>
      <c r="D10414" s="10" t="s">
        <v>9</v>
      </c>
      <c r="E10414" s="10" t="s">
        <v>10</v>
      </c>
      <c r="F10414" s="5">
        <v>46568</v>
      </c>
    </row>
    <row r="10415" spans="1:6" ht="60" x14ac:dyDescent="0.25">
      <c r="A10415" s="10" t="s">
        <v>2377</v>
      </c>
      <c r="B10415" s="4" t="s">
        <v>1052</v>
      </c>
      <c r="C10415" s="4" t="s">
        <v>29</v>
      </c>
      <c r="D10415" s="10" t="s">
        <v>9</v>
      </c>
      <c r="E10415" s="10" t="s">
        <v>10</v>
      </c>
      <c r="F10415" s="5">
        <v>47681</v>
      </c>
    </row>
    <row r="10416" spans="1:6" ht="135" x14ac:dyDescent="0.25">
      <c r="A10416" s="10" t="s">
        <v>2378</v>
      </c>
      <c r="B10416" s="4" t="s">
        <v>2248</v>
      </c>
      <c r="C10416" s="4" t="s">
        <v>8</v>
      </c>
      <c r="D10416" s="10" t="s">
        <v>215</v>
      </c>
      <c r="E10416" s="10" t="s">
        <v>216</v>
      </c>
      <c r="F10416" s="5">
        <v>46579</v>
      </c>
    </row>
    <row r="10417" spans="1:6" ht="45" x14ac:dyDescent="0.25">
      <c r="A10417" s="10" t="s">
        <v>2378</v>
      </c>
      <c r="B10417" s="4" t="s">
        <v>1052</v>
      </c>
      <c r="C10417" s="4" t="s">
        <v>65</v>
      </c>
      <c r="D10417" s="10" t="s">
        <v>9</v>
      </c>
      <c r="E10417" s="10" t="s">
        <v>10</v>
      </c>
      <c r="F10417" s="5" t="s">
        <v>66</v>
      </c>
    </row>
    <row r="10418" spans="1:6" ht="60" x14ac:dyDescent="0.25">
      <c r="A10418" s="10" t="s">
        <v>2379</v>
      </c>
      <c r="B10418" s="4" t="s">
        <v>2248</v>
      </c>
      <c r="C10418" s="4" t="s">
        <v>8</v>
      </c>
      <c r="D10418" s="10" t="s">
        <v>9</v>
      </c>
      <c r="E10418" s="10" t="s">
        <v>10</v>
      </c>
      <c r="F10418" s="5">
        <v>46582</v>
      </c>
    </row>
    <row r="10419" spans="1:6" ht="60" x14ac:dyDescent="0.25">
      <c r="A10419" s="10" t="s">
        <v>2380</v>
      </c>
      <c r="B10419" s="4" t="s">
        <v>2248</v>
      </c>
      <c r="C10419" s="4" t="s">
        <v>8</v>
      </c>
      <c r="D10419" s="10" t="s">
        <v>9</v>
      </c>
      <c r="E10419" s="10" t="s">
        <v>10</v>
      </c>
      <c r="F10419" s="5">
        <v>46580</v>
      </c>
    </row>
    <row r="10420" spans="1:6" ht="60" x14ac:dyDescent="0.25">
      <c r="A10420" s="10" t="s">
        <v>2381</v>
      </c>
      <c r="B10420" s="4" t="s">
        <v>2248</v>
      </c>
      <c r="C10420" s="4" t="s">
        <v>8</v>
      </c>
      <c r="D10420" s="10" t="s">
        <v>9</v>
      </c>
      <c r="E10420" s="10" t="s">
        <v>10</v>
      </c>
      <c r="F10420" s="5">
        <v>47412</v>
      </c>
    </row>
    <row r="10421" spans="1:6" ht="45" x14ac:dyDescent="0.25">
      <c r="A10421" s="10" t="s">
        <v>2382</v>
      </c>
      <c r="B10421" s="4" t="s">
        <v>1052</v>
      </c>
      <c r="C10421" s="4" t="s">
        <v>65</v>
      </c>
      <c r="D10421" s="10" t="s">
        <v>9</v>
      </c>
      <c r="E10421" s="10" t="s">
        <v>10</v>
      </c>
      <c r="F10421" s="5" t="s">
        <v>66</v>
      </c>
    </row>
    <row r="10422" spans="1:6" ht="60" x14ac:dyDescent="0.25">
      <c r="A10422" s="10" t="s">
        <v>2383</v>
      </c>
      <c r="B10422" s="4" t="s">
        <v>2248</v>
      </c>
      <c r="C10422" s="4" t="s">
        <v>8</v>
      </c>
      <c r="D10422" s="10" t="s">
        <v>9</v>
      </c>
      <c r="E10422" s="10" t="s">
        <v>10</v>
      </c>
      <c r="F10422" s="5">
        <v>46603</v>
      </c>
    </row>
    <row r="10423" spans="1:6" ht="45" x14ac:dyDescent="0.25">
      <c r="A10423" s="10" t="s">
        <v>2384</v>
      </c>
      <c r="B10423" s="4" t="s">
        <v>1052</v>
      </c>
      <c r="C10423" s="4" t="s">
        <v>65</v>
      </c>
      <c r="D10423" s="10" t="s">
        <v>9</v>
      </c>
      <c r="E10423" s="10" t="s">
        <v>10</v>
      </c>
      <c r="F10423" s="5" t="s">
        <v>66</v>
      </c>
    </row>
    <row r="10424" spans="1:6" ht="60" x14ac:dyDescent="0.25">
      <c r="A10424" s="10" t="s">
        <v>2384</v>
      </c>
      <c r="B10424" s="4" t="s">
        <v>2248</v>
      </c>
      <c r="C10424" s="4" t="s">
        <v>8</v>
      </c>
      <c r="D10424" s="10" t="s">
        <v>9</v>
      </c>
      <c r="E10424" s="10" t="s">
        <v>10</v>
      </c>
      <c r="F10424" s="5">
        <v>46603</v>
      </c>
    </row>
    <row r="10425" spans="1:6" ht="60" x14ac:dyDescent="0.25">
      <c r="A10425" s="10" t="s">
        <v>2385</v>
      </c>
      <c r="B10425" s="4" t="s">
        <v>2248</v>
      </c>
      <c r="C10425" s="4" t="s">
        <v>8</v>
      </c>
      <c r="D10425" s="10" t="s">
        <v>9</v>
      </c>
      <c r="E10425" s="10" t="s">
        <v>10</v>
      </c>
      <c r="F10425" s="5">
        <v>46603</v>
      </c>
    </row>
    <row r="10426" spans="1:6" ht="60" x14ac:dyDescent="0.25">
      <c r="A10426" s="10" t="s">
        <v>2386</v>
      </c>
      <c r="B10426" s="4" t="s">
        <v>2248</v>
      </c>
      <c r="C10426" s="4" t="s">
        <v>8</v>
      </c>
      <c r="D10426" s="10" t="s">
        <v>9</v>
      </c>
      <c r="E10426" s="10" t="s">
        <v>10</v>
      </c>
      <c r="F10426" s="5">
        <v>46603</v>
      </c>
    </row>
    <row r="10427" spans="1:6" ht="60" x14ac:dyDescent="0.25">
      <c r="A10427" s="10" t="s">
        <v>2387</v>
      </c>
      <c r="B10427" s="4" t="s">
        <v>2248</v>
      </c>
      <c r="C10427" s="4" t="s">
        <v>8</v>
      </c>
      <c r="D10427" s="10" t="s">
        <v>9</v>
      </c>
      <c r="E10427" s="10" t="s">
        <v>10</v>
      </c>
      <c r="F10427" s="5">
        <v>46603</v>
      </c>
    </row>
    <row r="10428" spans="1:6" ht="60" x14ac:dyDescent="0.25">
      <c r="A10428" s="10" t="s">
        <v>2388</v>
      </c>
      <c r="B10428" s="4" t="s">
        <v>2248</v>
      </c>
      <c r="C10428" s="4" t="s">
        <v>8</v>
      </c>
      <c r="D10428" s="10" t="s">
        <v>9</v>
      </c>
      <c r="E10428" s="10" t="s">
        <v>10</v>
      </c>
      <c r="F10428" s="5">
        <v>46603</v>
      </c>
    </row>
    <row r="10429" spans="1:6" ht="60" x14ac:dyDescent="0.25">
      <c r="A10429" s="10" t="s">
        <v>2389</v>
      </c>
      <c r="B10429" s="4" t="s">
        <v>2248</v>
      </c>
      <c r="C10429" s="4" t="s">
        <v>8</v>
      </c>
      <c r="D10429" s="10" t="s">
        <v>9</v>
      </c>
      <c r="E10429" s="10" t="s">
        <v>10</v>
      </c>
      <c r="F10429" s="5">
        <v>46615</v>
      </c>
    </row>
    <row r="10430" spans="1:6" ht="60" x14ac:dyDescent="0.25">
      <c r="A10430" s="37" t="s">
        <v>7747</v>
      </c>
      <c r="B10430" s="13" t="s">
        <v>2248</v>
      </c>
      <c r="C10430" s="4" t="s">
        <v>8</v>
      </c>
      <c r="D10430" s="37" t="s">
        <v>9</v>
      </c>
      <c r="E10430" s="10" t="s">
        <v>10</v>
      </c>
      <c r="F10430" s="23">
        <v>46617</v>
      </c>
    </row>
    <row r="10431" spans="1:6" ht="135" x14ac:dyDescent="0.25">
      <c r="A10431" s="10" t="s">
        <v>2390</v>
      </c>
      <c r="B10431" s="4" t="s">
        <v>2248</v>
      </c>
      <c r="C10431" s="4" t="s">
        <v>8</v>
      </c>
      <c r="D10431" s="10" t="s">
        <v>215</v>
      </c>
      <c r="E10431" s="10" t="s">
        <v>216</v>
      </c>
      <c r="F10431" s="5">
        <v>46622</v>
      </c>
    </row>
    <row r="10432" spans="1:6" ht="135" x14ac:dyDescent="0.25">
      <c r="A10432" s="10" t="s">
        <v>2391</v>
      </c>
      <c r="B10432" s="4" t="s">
        <v>2248</v>
      </c>
      <c r="C10432" s="4" t="s">
        <v>8</v>
      </c>
      <c r="D10432" s="10" t="s">
        <v>215</v>
      </c>
      <c r="E10432" s="10" t="s">
        <v>216</v>
      </c>
      <c r="F10432" s="5">
        <v>46623</v>
      </c>
    </row>
    <row r="10433" spans="1:6" ht="135" x14ac:dyDescent="0.25">
      <c r="A10433" s="10" t="s">
        <v>2392</v>
      </c>
      <c r="B10433" s="4" t="s">
        <v>2248</v>
      </c>
      <c r="C10433" s="4" t="s">
        <v>8</v>
      </c>
      <c r="D10433" s="10" t="s">
        <v>215</v>
      </c>
      <c r="E10433" s="10" t="s">
        <v>216</v>
      </c>
      <c r="F10433" s="5">
        <v>46623</v>
      </c>
    </row>
    <row r="10434" spans="1:6" ht="60" x14ac:dyDescent="0.25">
      <c r="A10434" s="10" t="s">
        <v>2393</v>
      </c>
      <c r="B10434" s="4" t="s">
        <v>2248</v>
      </c>
      <c r="C10434" s="4" t="s">
        <v>8</v>
      </c>
      <c r="D10434" s="10" t="s">
        <v>9</v>
      </c>
      <c r="E10434" s="10" t="s">
        <v>10</v>
      </c>
      <c r="F10434" s="5">
        <v>46624</v>
      </c>
    </row>
    <row r="10435" spans="1:6" ht="45" x14ac:dyDescent="0.25">
      <c r="A10435" s="10" t="s">
        <v>2394</v>
      </c>
      <c r="B10435" s="4" t="s">
        <v>1052</v>
      </c>
      <c r="C10435" s="4" t="s">
        <v>65</v>
      </c>
      <c r="D10435" s="10" t="s">
        <v>9</v>
      </c>
      <c r="E10435" s="10" t="s">
        <v>10</v>
      </c>
      <c r="F10435" s="5" t="s">
        <v>66</v>
      </c>
    </row>
    <row r="10436" spans="1:6" ht="60" x14ac:dyDescent="0.25">
      <c r="A10436" s="10" t="s">
        <v>2394</v>
      </c>
      <c r="B10436" s="4" t="s">
        <v>2248</v>
      </c>
      <c r="C10436" s="4" t="s">
        <v>8</v>
      </c>
      <c r="D10436" s="10" t="s">
        <v>9</v>
      </c>
      <c r="E10436" s="10" t="s">
        <v>10</v>
      </c>
      <c r="F10436" s="5">
        <v>46629</v>
      </c>
    </row>
    <row r="10437" spans="1:6" ht="60" x14ac:dyDescent="0.25">
      <c r="A10437" s="10" t="s">
        <v>2395</v>
      </c>
      <c r="B10437" s="4" t="s">
        <v>2248</v>
      </c>
      <c r="C10437" s="4" t="s">
        <v>8</v>
      </c>
      <c r="D10437" s="10" t="s">
        <v>9</v>
      </c>
      <c r="E10437" s="10" t="s">
        <v>10</v>
      </c>
      <c r="F10437" s="5">
        <v>46629</v>
      </c>
    </row>
    <row r="10438" spans="1:6" ht="135" x14ac:dyDescent="0.25">
      <c r="A10438" s="37" t="s">
        <v>9413</v>
      </c>
      <c r="B10438" s="13" t="s">
        <v>2248</v>
      </c>
      <c r="C10438" s="4" t="s">
        <v>8</v>
      </c>
      <c r="D10438" s="37" t="s">
        <v>215</v>
      </c>
      <c r="E10438" s="10" t="s">
        <v>216</v>
      </c>
      <c r="F10438" s="35">
        <v>47294</v>
      </c>
    </row>
    <row r="10439" spans="1:6" ht="45" x14ac:dyDescent="0.25">
      <c r="A10439" s="10" t="s">
        <v>2396</v>
      </c>
      <c r="B10439" s="4" t="s">
        <v>1052</v>
      </c>
      <c r="C10439" s="4" t="s">
        <v>65</v>
      </c>
      <c r="D10439" s="10" t="s">
        <v>9</v>
      </c>
      <c r="E10439" s="10" t="s">
        <v>10</v>
      </c>
      <c r="F10439" s="5" t="s">
        <v>66</v>
      </c>
    </row>
    <row r="10440" spans="1:6" ht="45" x14ac:dyDescent="0.25">
      <c r="A10440" s="10" t="s">
        <v>2397</v>
      </c>
      <c r="B10440" s="4" t="s">
        <v>1052</v>
      </c>
      <c r="C10440" s="4" t="s">
        <v>65</v>
      </c>
      <c r="D10440" s="10" t="s">
        <v>9</v>
      </c>
      <c r="E10440" s="10" t="s">
        <v>10</v>
      </c>
      <c r="F10440" s="5" t="s">
        <v>66</v>
      </c>
    </row>
    <row r="10441" spans="1:6" ht="135" x14ac:dyDescent="0.25">
      <c r="A10441" s="10" t="s">
        <v>2398</v>
      </c>
      <c r="B10441" s="4" t="s">
        <v>2248</v>
      </c>
      <c r="C10441" s="4" t="s">
        <v>8</v>
      </c>
      <c r="D10441" s="10" t="s">
        <v>215</v>
      </c>
      <c r="E10441" s="10" t="s">
        <v>216</v>
      </c>
      <c r="F10441" s="5">
        <v>46656</v>
      </c>
    </row>
    <row r="10442" spans="1:6" ht="45" x14ac:dyDescent="0.25">
      <c r="A10442" s="10" t="s">
        <v>2398</v>
      </c>
      <c r="B10442" s="4" t="s">
        <v>1052</v>
      </c>
      <c r="C10442" s="4" t="s">
        <v>65</v>
      </c>
      <c r="D10442" s="10" t="s">
        <v>9</v>
      </c>
      <c r="E10442" s="10" t="s">
        <v>10</v>
      </c>
      <c r="F10442" s="5" t="s">
        <v>66</v>
      </c>
    </row>
    <row r="10443" spans="1:6" ht="135" x14ac:dyDescent="0.25">
      <c r="A10443" s="37" t="s">
        <v>7748</v>
      </c>
      <c r="B10443" s="13" t="s">
        <v>2248</v>
      </c>
      <c r="C10443" s="4" t="s">
        <v>8</v>
      </c>
      <c r="D10443" s="37" t="s">
        <v>215</v>
      </c>
      <c r="E10443" s="10" t="s">
        <v>216</v>
      </c>
      <c r="F10443" s="23">
        <v>46642</v>
      </c>
    </row>
    <row r="10444" spans="1:6" ht="135" x14ac:dyDescent="0.25">
      <c r="A10444" s="10" t="s">
        <v>2399</v>
      </c>
      <c r="B10444" s="4" t="s">
        <v>2248</v>
      </c>
      <c r="C10444" s="4" t="s">
        <v>8</v>
      </c>
      <c r="D10444" s="10" t="s">
        <v>215</v>
      </c>
      <c r="E10444" s="10" t="s">
        <v>216</v>
      </c>
      <c r="F10444" s="5">
        <v>46685</v>
      </c>
    </row>
    <row r="10445" spans="1:6" ht="60" x14ac:dyDescent="0.25">
      <c r="A10445" s="10" t="s">
        <v>2400</v>
      </c>
      <c r="B10445" s="4" t="s">
        <v>2248</v>
      </c>
      <c r="C10445" s="4" t="s">
        <v>8</v>
      </c>
      <c r="D10445" s="10" t="s">
        <v>9</v>
      </c>
      <c r="E10445" s="10" t="s">
        <v>10</v>
      </c>
      <c r="F10445" s="5">
        <v>46655</v>
      </c>
    </row>
    <row r="10446" spans="1:6" ht="60" x14ac:dyDescent="0.25">
      <c r="A10446" s="10" t="s">
        <v>2401</v>
      </c>
      <c r="B10446" s="4" t="s">
        <v>2248</v>
      </c>
      <c r="C10446" s="4" t="s">
        <v>8</v>
      </c>
      <c r="D10446" s="10" t="s">
        <v>9</v>
      </c>
      <c r="E10446" s="10" t="s">
        <v>10</v>
      </c>
      <c r="F10446" s="5">
        <v>46655</v>
      </c>
    </row>
    <row r="10447" spans="1:6" ht="60" x14ac:dyDescent="0.25">
      <c r="A10447" s="10" t="s">
        <v>2402</v>
      </c>
      <c r="B10447" s="4" t="s">
        <v>2248</v>
      </c>
      <c r="C10447" s="4" t="s">
        <v>8</v>
      </c>
      <c r="D10447" s="10" t="s">
        <v>9</v>
      </c>
      <c r="E10447" s="10" t="s">
        <v>10</v>
      </c>
      <c r="F10447" s="5">
        <v>47345</v>
      </c>
    </row>
    <row r="10448" spans="1:6" ht="60" x14ac:dyDescent="0.25">
      <c r="A10448" s="10" t="s">
        <v>2403</v>
      </c>
      <c r="B10448" s="4" t="s">
        <v>2248</v>
      </c>
      <c r="C10448" s="4" t="s">
        <v>8</v>
      </c>
      <c r="D10448" s="10" t="s">
        <v>9</v>
      </c>
      <c r="E10448" s="10" t="s">
        <v>10</v>
      </c>
      <c r="F10448" s="5">
        <v>47345</v>
      </c>
    </row>
    <row r="10449" spans="1:6" ht="60" x14ac:dyDescent="0.25">
      <c r="A10449" s="10" t="s">
        <v>2403</v>
      </c>
      <c r="B10449" s="4" t="s">
        <v>1052</v>
      </c>
      <c r="C10449" s="4" t="s">
        <v>29</v>
      </c>
      <c r="D10449" s="10" t="s">
        <v>9</v>
      </c>
      <c r="E10449" s="10" t="s">
        <v>10</v>
      </c>
      <c r="F10449" s="5">
        <v>47483</v>
      </c>
    </row>
    <row r="10450" spans="1:6" ht="60" x14ac:dyDescent="0.25">
      <c r="A10450" s="10" t="s">
        <v>2404</v>
      </c>
      <c r="B10450" s="4" t="s">
        <v>2248</v>
      </c>
      <c r="C10450" s="4" t="s">
        <v>8</v>
      </c>
      <c r="D10450" s="10" t="s">
        <v>9</v>
      </c>
      <c r="E10450" s="10" t="s">
        <v>10</v>
      </c>
      <c r="F10450" s="5">
        <v>47345</v>
      </c>
    </row>
    <row r="10451" spans="1:6" ht="60" x14ac:dyDescent="0.25">
      <c r="A10451" s="10" t="s">
        <v>2405</v>
      </c>
      <c r="B10451" s="4" t="s">
        <v>2248</v>
      </c>
      <c r="C10451" s="4" t="s">
        <v>8</v>
      </c>
      <c r="D10451" s="10" t="s">
        <v>9</v>
      </c>
      <c r="E10451" s="10" t="s">
        <v>10</v>
      </c>
      <c r="F10451" s="5">
        <v>47345</v>
      </c>
    </row>
    <row r="10452" spans="1:6" ht="60" x14ac:dyDescent="0.25">
      <c r="A10452" s="10" t="s">
        <v>2406</v>
      </c>
      <c r="B10452" s="4" t="s">
        <v>2248</v>
      </c>
      <c r="C10452" s="4" t="s">
        <v>8</v>
      </c>
      <c r="D10452" s="10" t="s">
        <v>9</v>
      </c>
      <c r="E10452" s="10" t="s">
        <v>10</v>
      </c>
      <c r="F10452" s="5">
        <v>47345</v>
      </c>
    </row>
    <row r="10453" spans="1:6" ht="60" x14ac:dyDescent="0.25">
      <c r="A10453" s="10" t="s">
        <v>2407</v>
      </c>
      <c r="B10453" s="4" t="s">
        <v>2248</v>
      </c>
      <c r="C10453" s="4" t="s">
        <v>8</v>
      </c>
      <c r="D10453" s="10" t="s">
        <v>9</v>
      </c>
      <c r="E10453" s="10" t="s">
        <v>10</v>
      </c>
      <c r="F10453" s="5">
        <v>47345</v>
      </c>
    </row>
    <row r="10454" spans="1:6" ht="60" x14ac:dyDescent="0.25">
      <c r="A10454" s="10" t="s">
        <v>2407</v>
      </c>
      <c r="B10454" s="4" t="s">
        <v>1052</v>
      </c>
      <c r="C10454" s="4" t="s">
        <v>29</v>
      </c>
      <c r="D10454" s="10" t="s">
        <v>9</v>
      </c>
      <c r="E10454" s="10" t="s">
        <v>10</v>
      </c>
      <c r="F10454" s="5">
        <v>47483</v>
      </c>
    </row>
    <row r="10455" spans="1:6" ht="60" x14ac:dyDescent="0.25">
      <c r="A10455" s="10" t="s">
        <v>2408</v>
      </c>
      <c r="B10455" s="4" t="s">
        <v>2248</v>
      </c>
      <c r="C10455" s="4" t="s">
        <v>8</v>
      </c>
      <c r="D10455" s="10" t="s">
        <v>9</v>
      </c>
      <c r="E10455" s="10" t="s">
        <v>10</v>
      </c>
      <c r="F10455" s="5">
        <v>47345</v>
      </c>
    </row>
    <row r="10456" spans="1:6" ht="60" x14ac:dyDescent="0.25">
      <c r="A10456" s="10" t="s">
        <v>2409</v>
      </c>
      <c r="B10456" s="4" t="s">
        <v>2248</v>
      </c>
      <c r="C10456" s="4" t="s">
        <v>8</v>
      </c>
      <c r="D10456" s="10" t="s">
        <v>9</v>
      </c>
      <c r="E10456" s="10" t="s">
        <v>10</v>
      </c>
      <c r="F10456" s="5">
        <v>47458</v>
      </c>
    </row>
    <row r="10457" spans="1:6" ht="60" x14ac:dyDescent="0.25">
      <c r="A10457" s="10" t="s">
        <v>2410</v>
      </c>
      <c r="B10457" s="4" t="s">
        <v>2248</v>
      </c>
      <c r="C10457" s="4" t="s">
        <v>8</v>
      </c>
      <c r="D10457" s="10" t="s">
        <v>9</v>
      </c>
      <c r="E10457" s="10" t="s">
        <v>10</v>
      </c>
      <c r="F10457" s="5">
        <v>47458</v>
      </c>
    </row>
    <row r="10458" spans="1:6" ht="60" x14ac:dyDescent="0.25">
      <c r="A10458" s="10" t="s">
        <v>2411</v>
      </c>
      <c r="B10458" s="4" t="s">
        <v>2248</v>
      </c>
      <c r="C10458" s="4" t="s">
        <v>8</v>
      </c>
      <c r="D10458" s="10" t="s">
        <v>9</v>
      </c>
      <c r="E10458" s="10" t="s">
        <v>10</v>
      </c>
      <c r="F10458" s="5">
        <v>46656</v>
      </c>
    </row>
    <row r="10459" spans="1:6" ht="60" x14ac:dyDescent="0.25">
      <c r="A10459" s="10" t="s">
        <v>2411</v>
      </c>
      <c r="B10459" s="4" t="s">
        <v>1052</v>
      </c>
      <c r="C10459" s="4" t="s">
        <v>29</v>
      </c>
      <c r="D10459" s="10" t="s">
        <v>9</v>
      </c>
      <c r="E10459" s="10" t="s">
        <v>10</v>
      </c>
      <c r="F10459" s="5">
        <v>47483</v>
      </c>
    </row>
    <row r="10460" spans="1:6" ht="60" x14ac:dyDescent="0.25">
      <c r="A10460" s="10" t="s">
        <v>2412</v>
      </c>
      <c r="B10460" s="4" t="s">
        <v>2248</v>
      </c>
      <c r="C10460" s="4" t="s">
        <v>8</v>
      </c>
      <c r="D10460" s="10" t="s">
        <v>9</v>
      </c>
      <c r="E10460" s="10" t="s">
        <v>10</v>
      </c>
      <c r="F10460" s="5">
        <v>46656</v>
      </c>
    </row>
    <row r="10461" spans="1:6" ht="60" x14ac:dyDescent="0.25">
      <c r="A10461" s="10" t="s">
        <v>2413</v>
      </c>
      <c r="B10461" s="4" t="s">
        <v>2248</v>
      </c>
      <c r="C10461" s="4" t="s">
        <v>8</v>
      </c>
      <c r="D10461" s="10" t="s">
        <v>9</v>
      </c>
      <c r="E10461" s="10" t="s">
        <v>10</v>
      </c>
      <c r="F10461" s="5">
        <v>46656</v>
      </c>
    </row>
    <row r="10462" spans="1:6" ht="60" x14ac:dyDescent="0.25">
      <c r="A10462" s="10" t="s">
        <v>2414</v>
      </c>
      <c r="B10462" s="4" t="s">
        <v>2248</v>
      </c>
      <c r="C10462" s="4" t="s">
        <v>8</v>
      </c>
      <c r="D10462" s="10" t="s">
        <v>9</v>
      </c>
      <c r="E10462" s="10" t="s">
        <v>10</v>
      </c>
      <c r="F10462" s="5">
        <v>46656</v>
      </c>
    </row>
    <row r="10463" spans="1:6" ht="60" x14ac:dyDescent="0.25">
      <c r="A10463" s="10" t="s">
        <v>2415</v>
      </c>
      <c r="B10463" s="4" t="s">
        <v>2248</v>
      </c>
      <c r="C10463" s="4" t="s">
        <v>8</v>
      </c>
      <c r="D10463" s="10" t="s">
        <v>9</v>
      </c>
      <c r="E10463" s="10" t="s">
        <v>10</v>
      </c>
      <c r="F10463" s="5">
        <v>46656</v>
      </c>
    </row>
    <row r="10464" spans="1:6" ht="60" x14ac:dyDescent="0.25">
      <c r="A10464" s="10" t="s">
        <v>2416</v>
      </c>
      <c r="B10464" s="4" t="s">
        <v>2248</v>
      </c>
      <c r="C10464" s="4" t="s">
        <v>8</v>
      </c>
      <c r="D10464" s="10" t="s">
        <v>9</v>
      </c>
      <c r="E10464" s="10" t="s">
        <v>10</v>
      </c>
      <c r="F10464" s="5">
        <v>47458</v>
      </c>
    </row>
    <row r="10465" spans="1:6" ht="60" x14ac:dyDescent="0.25">
      <c r="A10465" s="10" t="s">
        <v>2416</v>
      </c>
      <c r="B10465" s="4" t="s">
        <v>1052</v>
      </c>
      <c r="C10465" s="4" t="s">
        <v>8</v>
      </c>
      <c r="D10465" s="10" t="s">
        <v>9</v>
      </c>
      <c r="E10465" s="10" t="s">
        <v>10</v>
      </c>
      <c r="F10465" s="5">
        <v>47483</v>
      </c>
    </row>
    <row r="10466" spans="1:6" ht="60" x14ac:dyDescent="0.25">
      <c r="A10466" s="10" t="s">
        <v>2417</v>
      </c>
      <c r="B10466" s="4" t="s">
        <v>2248</v>
      </c>
      <c r="C10466" s="4" t="s">
        <v>8</v>
      </c>
      <c r="D10466" s="10" t="s">
        <v>9</v>
      </c>
      <c r="E10466" s="10" t="s">
        <v>10</v>
      </c>
      <c r="F10466" s="5">
        <v>47458</v>
      </c>
    </row>
    <row r="10467" spans="1:6" ht="60" x14ac:dyDescent="0.25">
      <c r="A10467" s="10" t="s">
        <v>2418</v>
      </c>
      <c r="B10467" s="4" t="s">
        <v>2248</v>
      </c>
      <c r="C10467" s="4" t="s">
        <v>8</v>
      </c>
      <c r="D10467" s="10" t="s">
        <v>9</v>
      </c>
      <c r="E10467" s="10" t="s">
        <v>10</v>
      </c>
      <c r="F10467" s="5">
        <v>47458</v>
      </c>
    </row>
    <row r="10468" spans="1:6" ht="60" x14ac:dyDescent="0.25">
      <c r="A10468" s="10" t="s">
        <v>2419</v>
      </c>
      <c r="B10468" s="4" t="s">
        <v>2248</v>
      </c>
      <c r="C10468" s="4" t="s">
        <v>8</v>
      </c>
      <c r="D10468" s="10" t="s">
        <v>9</v>
      </c>
      <c r="E10468" s="10" t="s">
        <v>10</v>
      </c>
      <c r="F10468" s="5">
        <v>47461</v>
      </c>
    </row>
    <row r="10469" spans="1:6" ht="60" x14ac:dyDescent="0.25">
      <c r="A10469" s="10" t="s">
        <v>2420</v>
      </c>
      <c r="B10469" s="4" t="s">
        <v>2248</v>
      </c>
      <c r="C10469" s="4" t="s">
        <v>8</v>
      </c>
      <c r="D10469" s="10" t="s">
        <v>9</v>
      </c>
      <c r="E10469" s="10" t="s">
        <v>10</v>
      </c>
      <c r="F10469" s="5">
        <v>47461</v>
      </c>
    </row>
    <row r="10470" spans="1:6" ht="60" x14ac:dyDescent="0.25">
      <c r="A10470" s="10" t="s">
        <v>2420</v>
      </c>
      <c r="B10470" s="4" t="s">
        <v>1052</v>
      </c>
      <c r="C10470" s="4" t="s">
        <v>8</v>
      </c>
      <c r="D10470" s="10" t="s">
        <v>9</v>
      </c>
      <c r="E10470" s="10" t="s">
        <v>10</v>
      </c>
      <c r="F10470" s="5">
        <v>47483</v>
      </c>
    </row>
    <row r="10471" spans="1:6" ht="60" x14ac:dyDescent="0.25">
      <c r="A10471" s="10" t="s">
        <v>2421</v>
      </c>
      <c r="B10471" s="4" t="s">
        <v>2248</v>
      </c>
      <c r="C10471" s="4" t="s">
        <v>8</v>
      </c>
      <c r="D10471" s="10" t="s">
        <v>9</v>
      </c>
      <c r="E10471" s="10" t="s">
        <v>10</v>
      </c>
      <c r="F10471" s="5">
        <v>47461</v>
      </c>
    </row>
    <row r="10472" spans="1:6" ht="60" x14ac:dyDescent="0.25">
      <c r="A10472" s="10" t="s">
        <v>2422</v>
      </c>
      <c r="B10472" s="4" t="s">
        <v>2248</v>
      </c>
      <c r="C10472" s="4" t="s">
        <v>8</v>
      </c>
      <c r="D10472" s="10" t="s">
        <v>9</v>
      </c>
      <c r="E10472" s="10" t="s">
        <v>10</v>
      </c>
      <c r="F10472" s="5">
        <v>47463</v>
      </c>
    </row>
    <row r="10473" spans="1:6" ht="60" x14ac:dyDescent="0.25">
      <c r="A10473" s="10" t="s">
        <v>2423</v>
      </c>
      <c r="B10473" s="4" t="s">
        <v>2248</v>
      </c>
      <c r="C10473" s="4" t="s">
        <v>8</v>
      </c>
      <c r="D10473" s="10" t="s">
        <v>9</v>
      </c>
      <c r="E10473" s="10" t="s">
        <v>10</v>
      </c>
      <c r="F10473" s="5">
        <v>47461</v>
      </c>
    </row>
    <row r="10474" spans="1:6" ht="60" x14ac:dyDescent="0.25">
      <c r="A10474" s="10" t="s">
        <v>2424</v>
      </c>
      <c r="B10474" s="4" t="s">
        <v>2248</v>
      </c>
      <c r="C10474" s="4" t="s">
        <v>8</v>
      </c>
      <c r="D10474" s="10" t="s">
        <v>9</v>
      </c>
      <c r="E10474" s="10" t="s">
        <v>10</v>
      </c>
      <c r="F10474" s="5">
        <v>47461</v>
      </c>
    </row>
    <row r="10475" spans="1:6" ht="60" x14ac:dyDescent="0.25">
      <c r="A10475" s="10" t="s">
        <v>2425</v>
      </c>
      <c r="B10475" s="4" t="s">
        <v>2248</v>
      </c>
      <c r="C10475" s="4" t="s">
        <v>8</v>
      </c>
      <c r="D10475" s="10" t="s">
        <v>9</v>
      </c>
      <c r="E10475" s="10" t="s">
        <v>10</v>
      </c>
      <c r="F10475" s="5">
        <v>47461</v>
      </c>
    </row>
    <row r="10476" spans="1:6" ht="60" x14ac:dyDescent="0.25">
      <c r="A10476" s="10" t="s">
        <v>2425</v>
      </c>
      <c r="B10476" s="4" t="s">
        <v>1052</v>
      </c>
      <c r="C10476" s="4" t="s">
        <v>8</v>
      </c>
      <c r="D10476" s="10" t="s">
        <v>9</v>
      </c>
      <c r="E10476" s="10" t="s">
        <v>10</v>
      </c>
      <c r="F10476" s="5">
        <v>47483</v>
      </c>
    </row>
    <row r="10477" spans="1:6" ht="60" x14ac:dyDescent="0.25">
      <c r="A10477" s="10" t="s">
        <v>2426</v>
      </c>
      <c r="B10477" s="4" t="s">
        <v>2248</v>
      </c>
      <c r="C10477" s="4" t="s">
        <v>8</v>
      </c>
      <c r="D10477" s="10" t="s">
        <v>9</v>
      </c>
      <c r="E10477" s="10" t="s">
        <v>10</v>
      </c>
      <c r="F10477" s="5">
        <v>47461</v>
      </c>
    </row>
    <row r="10478" spans="1:6" ht="60" x14ac:dyDescent="0.25">
      <c r="A10478" s="10" t="s">
        <v>2427</v>
      </c>
      <c r="B10478" s="4" t="s">
        <v>2248</v>
      </c>
      <c r="C10478" s="4" t="s">
        <v>8</v>
      </c>
      <c r="D10478" s="10" t="s">
        <v>9</v>
      </c>
      <c r="E10478" s="10" t="s">
        <v>10</v>
      </c>
      <c r="F10478" s="5">
        <v>47461</v>
      </c>
    </row>
    <row r="10479" spans="1:6" ht="60" x14ac:dyDescent="0.25">
      <c r="A10479" s="10" t="s">
        <v>2428</v>
      </c>
      <c r="B10479" s="4" t="s">
        <v>2248</v>
      </c>
      <c r="C10479" s="4" t="s">
        <v>8</v>
      </c>
      <c r="D10479" s="10" t="s">
        <v>9</v>
      </c>
      <c r="E10479" s="10" t="s">
        <v>10</v>
      </c>
      <c r="F10479" s="5">
        <v>47461</v>
      </c>
    </row>
    <row r="10480" spans="1:6" ht="60" x14ac:dyDescent="0.25">
      <c r="A10480" s="10" t="s">
        <v>2429</v>
      </c>
      <c r="B10480" s="4" t="s">
        <v>2248</v>
      </c>
      <c r="C10480" s="4" t="s">
        <v>8</v>
      </c>
      <c r="D10480" s="10" t="s">
        <v>9</v>
      </c>
      <c r="E10480" s="10" t="s">
        <v>10</v>
      </c>
      <c r="F10480" s="5">
        <v>47043</v>
      </c>
    </row>
    <row r="10481" spans="1:6" ht="60" x14ac:dyDescent="0.25">
      <c r="A10481" s="10" t="s">
        <v>2429</v>
      </c>
      <c r="B10481" s="4" t="s">
        <v>1052</v>
      </c>
      <c r="C10481" s="4" t="s">
        <v>29</v>
      </c>
      <c r="D10481" s="10" t="s">
        <v>9</v>
      </c>
      <c r="E10481" s="10" t="s">
        <v>10</v>
      </c>
      <c r="F10481" s="5">
        <v>47693</v>
      </c>
    </row>
    <row r="10482" spans="1:6" ht="60" x14ac:dyDescent="0.25">
      <c r="A10482" s="10" t="s">
        <v>2430</v>
      </c>
      <c r="B10482" s="4" t="s">
        <v>2248</v>
      </c>
      <c r="C10482" s="4" t="s">
        <v>8</v>
      </c>
      <c r="D10482" s="10" t="s">
        <v>9</v>
      </c>
      <c r="E10482" s="10" t="s">
        <v>10</v>
      </c>
      <c r="F10482" s="5">
        <v>46676</v>
      </c>
    </row>
    <row r="10483" spans="1:6" ht="45" x14ac:dyDescent="0.25">
      <c r="A10483" s="37" t="s">
        <v>9414</v>
      </c>
      <c r="B10483" s="13" t="s">
        <v>1052</v>
      </c>
      <c r="C10483" s="4" t="s">
        <v>65</v>
      </c>
      <c r="D10483" s="37" t="s">
        <v>9</v>
      </c>
      <c r="E10483" s="10" t="s">
        <v>10</v>
      </c>
      <c r="F10483" s="5" t="s">
        <v>66</v>
      </c>
    </row>
    <row r="10484" spans="1:6" ht="60" x14ac:dyDescent="0.25">
      <c r="A10484" s="10" t="s">
        <v>2431</v>
      </c>
      <c r="B10484" s="4" t="s">
        <v>2248</v>
      </c>
      <c r="C10484" s="4" t="s">
        <v>8</v>
      </c>
      <c r="D10484" s="10" t="s">
        <v>9</v>
      </c>
      <c r="E10484" s="10" t="s">
        <v>10</v>
      </c>
      <c r="F10484" s="5">
        <v>46667</v>
      </c>
    </row>
    <row r="10485" spans="1:6" ht="45" x14ac:dyDescent="0.25">
      <c r="A10485" s="102" t="s">
        <v>2431</v>
      </c>
      <c r="B10485" s="94" t="s">
        <v>1052</v>
      </c>
      <c r="C10485" s="94" t="s">
        <v>65</v>
      </c>
      <c r="D10485" s="102" t="s">
        <v>9</v>
      </c>
      <c r="E10485" s="66" t="s">
        <v>10</v>
      </c>
      <c r="F10485" s="61" t="s">
        <v>66</v>
      </c>
    </row>
    <row r="10486" spans="1:6" ht="60" x14ac:dyDescent="0.25">
      <c r="A10486" s="10" t="s">
        <v>2432</v>
      </c>
      <c r="B10486" s="4" t="s">
        <v>2248</v>
      </c>
      <c r="C10486" s="4" t="s">
        <v>8</v>
      </c>
      <c r="D10486" s="10" t="s">
        <v>9</v>
      </c>
      <c r="E10486" s="10" t="s">
        <v>10</v>
      </c>
      <c r="F10486" s="5">
        <v>46671</v>
      </c>
    </row>
    <row r="10487" spans="1:6" ht="60" x14ac:dyDescent="0.25">
      <c r="A10487" s="10" t="s">
        <v>2432</v>
      </c>
      <c r="B10487" s="4" t="s">
        <v>1052</v>
      </c>
      <c r="C10487" s="4" t="s">
        <v>8</v>
      </c>
      <c r="D10487" s="10" t="s">
        <v>9</v>
      </c>
      <c r="E10487" s="10" t="s">
        <v>10</v>
      </c>
      <c r="F10487" s="5">
        <v>47555</v>
      </c>
    </row>
    <row r="10488" spans="1:6" ht="45" x14ac:dyDescent="0.25">
      <c r="A10488" s="10" t="s">
        <v>2433</v>
      </c>
      <c r="B10488" s="4" t="s">
        <v>1052</v>
      </c>
      <c r="C10488" s="4" t="s">
        <v>65</v>
      </c>
      <c r="D10488" s="10" t="s">
        <v>9</v>
      </c>
      <c r="E10488" s="10" t="s">
        <v>10</v>
      </c>
      <c r="F10488" s="5" t="s">
        <v>66</v>
      </c>
    </row>
    <row r="10489" spans="1:6" ht="60" x14ac:dyDescent="0.25">
      <c r="A10489" s="10" t="s">
        <v>3156</v>
      </c>
      <c r="B10489" s="4" t="s">
        <v>2248</v>
      </c>
      <c r="C10489" s="4" t="s">
        <v>8</v>
      </c>
      <c r="D10489" s="10" t="s">
        <v>9</v>
      </c>
      <c r="E10489" s="10" t="s">
        <v>10</v>
      </c>
      <c r="F10489" s="5">
        <v>46673</v>
      </c>
    </row>
    <row r="10490" spans="1:6" ht="135" x14ac:dyDescent="0.25">
      <c r="A10490" s="10" t="s">
        <v>2434</v>
      </c>
      <c r="B10490" s="4" t="s">
        <v>2248</v>
      </c>
      <c r="C10490" s="4" t="s">
        <v>8</v>
      </c>
      <c r="D10490" s="10" t="s">
        <v>215</v>
      </c>
      <c r="E10490" s="10" t="s">
        <v>216</v>
      </c>
      <c r="F10490" s="5">
        <v>46676</v>
      </c>
    </row>
    <row r="10491" spans="1:6" ht="60" x14ac:dyDescent="0.25">
      <c r="A10491" s="10" t="s">
        <v>2435</v>
      </c>
      <c r="B10491" s="4" t="s">
        <v>1052</v>
      </c>
      <c r="C10491" s="4" t="s">
        <v>29</v>
      </c>
      <c r="D10491" s="10" t="s">
        <v>9</v>
      </c>
      <c r="E10491" s="10" t="s">
        <v>10</v>
      </c>
      <c r="F10491" s="5">
        <v>46852</v>
      </c>
    </row>
    <row r="10492" spans="1:6" ht="60" x14ac:dyDescent="0.25">
      <c r="A10492" s="10" t="s">
        <v>2435</v>
      </c>
      <c r="B10492" s="4" t="s">
        <v>2248</v>
      </c>
      <c r="C10492" s="4" t="s">
        <v>8</v>
      </c>
      <c r="D10492" s="10" t="s">
        <v>9</v>
      </c>
      <c r="E10492" s="10" t="s">
        <v>10</v>
      </c>
      <c r="F10492" s="5">
        <v>46676</v>
      </c>
    </row>
    <row r="10493" spans="1:6" ht="60" x14ac:dyDescent="0.25">
      <c r="A10493" s="10" t="s">
        <v>4714</v>
      </c>
      <c r="B10493" s="4" t="s">
        <v>1052</v>
      </c>
      <c r="C10493" s="4" t="s">
        <v>65</v>
      </c>
      <c r="D10493" s="10" t="s">
        <v>78</v>
      </c>
      <c r="E10493" s="10" t="s">
        <v>79</v>
      </c>
      <c r="F10493" s="5" t="s">
        <v>66</v>
      </c>
    </row>
    <row r="10494" spans="1:6" ht="60" x14ac:dyDescent="0.25">
      <c r="A10494" s="10" t="s">
        <v>4919</v>
      </c>
      <c r="B10494" s="4" t="s">
        <v>1052</v>
      </c>
      <c r="C10494" s="4" t="s">
        <v>65</v>
      </c>
      <c r="D10494" s="10" t="s">
        <v>78</v>
      </c>
      <c r="E10494" s="10" t="s">
        <v>79</v>
      </c>
      <c r="F10494" s="5" t="s">
        <v>66</v>
      </c>
    </row>
    <row r="10495" spans="1:6" ht="135" x14ac:dyDescent="0.25">
      <c r="A10495" s="37" t="s">
        <v>10665</v>
      </c>
      <c r="B10495" s="13" t="s">
        <v>2248</v>
      </c>
      <c r="C10495" s="13" t="s">
        <v>8</v>
      </c>
      <c r="D10495" s="37" t="s">
        <v>215</v>
      </c>
      <c r="E10495" s="10" t="s">
        <v>216</v>
      </c>
      <c r="F10495" s="23">
        <v>46679</v>
      </c>
    </row>
    <row r="10496" spans="1:6" ht="45" x14ac:dyDescent="0.25">
      <c r="A10496" s="10" t="s">
        <v>2436</v>
      </c>
      <c r="B10496" s="4" t="s">
        <v>1052</v>
      </c>
      <c r="C10496" s="4" t="s">
        <v>65</v>
      </c>
      <c r="D10496" s="10" t="s">
        <v>9</v>
      </c>
      <c r="E10496" s="10" t="s">
        <v>10</v>
      </c>
      <c r="F10496" s="5" t="s">
        <v>66</v>
      </c>
    </row>
    <row r="10497" spans="1:6" ht="60" x14ac:dyDescent="0.25">
      <c r="A10497" s="10" t="s">
        <v>2436</v>
      </c>
      <c r="B10497" s="4" t="s">
        <v>2248</v>
      </c>
      <c r="C10497" s="4" t="s">
        <v>8</v>
      </c>
      <c r="D10497" s="10" t="s">
        <v>9</v>
      </c>
      <c r="E10497" s="10" t="s">
        <v>10</v>
      </c>
      <c r="F10497" s="5">
        <v>46680</v>
      </c>
    </row>
    <row r="10498" spans="1:6" ht="45" x14ac:dyDescent="0.25">
      <c r="A10498" s="10" t="s">
        <v>2437</v>
      </c>
      <c r="B10498" s="4" t="s">
        <v>1052</v>
      </c>
      <c r="C10498" s="4" t="s">
        <v>65</v>
      </c>
      <c r="D10498" s="10" t="s">
        <v>9</v>
      </c>
      <c r="E10498" s="10" t="s">
        <v>10</v>
      </c>
      <c r="F10498" s="5" t="s">
        <v>66</v>
      </c>
    </row>
    <row r="10499" spans="1:6" ht="60" x14ac:dyDescent="0.25">
      <c r="A10499" s="10" t="s">
        <v>2438</v>
      </c>
      <c r="B10499" s="4" t="s">
        <v>2248</v>
      </c>
      <c r="C10499" s="4" t="s">
        <v>8</v>
      </c>
      <c r="D10499" s="10" t="s">
        <v>9</v>
      </c>
      <c r="E10499" s="10" t="s">
        <v>10</v>
      </c>
      <c r="F10499" s="5">
        <v>46685</v>
      </c>
    </row>
    <row r="10500" spans="1:6" ht="45" x14ac:dyDescent="0.25">
      <c r="A10500" s="10" t="s">
        <v>2439</v>
      </c>
      <c r="B10500" s="4" t="s">
        <v>1052</v>
      </c>
      <c r="C10500" s="4" t="s">
        <v>65</v>
      </c>
      <c r="D10500" s="10" t="s">
        <v>9</v>
      </c>
      <c r="E10500" s="10" t="s">
        <v>10</v>
      </c>
      <c r="F10500" s="5" t="s">
        <v>66</v>
      </c>
    </row>
    <row r="10501" spans="1:6" ht="60" x14ac:dyDescent="0.25">
      <c r="A10501" s="10" t="s">
        <v>2439</v>
      </c>
      <c r="B10501" s="4" t="s">
        <v>2248</v>
      </c>
      <c r="C10501" s="4" t="s">
        <v>8</v>
      </c>
      <c r="D10501" s="10" t="s">
        <v>9</v>
      </c>
      <c r="E10501" s="10" t="s">
        <v>10</v>
      </c>
      <c r="F10501" s="5">
        <v>46687</v>
      </c>
    </row>
    <row r="10502" spans="1:6" ht="60" x14ac:dyDescent="0.25">
      <c r="A10502" s="10" t="s">
        <v>2440</v>
      </c>
      <c r="B10502" s="4" t="s">
        <v>2248</v>
      </c>
      <c r="C10502" s="4" t="s">
        <v>8</v>
      </c>
      <c r="D10502" s="10" t="s">
        <v>9</v>
      </c>
      <c r="E10502" s="10" t="s">
        <v>10</v>
      </c>
      <c r="F10502" s="5">
        <v>46690</v>
      </c>
    </row>
    <row r="10503" spans="1:6" ht="45" x14ac:dyDescent="0.25">
      <c r="A10503" s="10" t="s">
        <v>2441</v>
      </c>
      <c r="B10503" s="4" t="s">
        <v>1052</v>
      </c>
      <c r="C10503" s="4" t="s">
        <v>65</v>
      </c>
      <c r="D10503" s="10" t="s">
        <v>9</v>
      </c>
      <c r="E10503" s="10" t="s">
        <v>10</v>
      </c>
      <c r="F10503" s="5" t="s">
        <v>66</v>
      </c>
    </row>
    <row r="10504" spans="1:6" ht="60" x14ac:dyDescent="0.25">
      <c r="A10504" s="10" t="s">
        <v>2442</v>
      </c>
      <c r="B10504" s="4" t="s">
        <v>2248</v>
      </c>
      <c r="C10504" s="4" t="s">
        <v>8</v>
      </c>
      <c r="D10504" s="10" t="s">
        <v>9</v>
      </c>
      <c r="E10504" s="10" t="s">
        <v>10</v>
      </c>
      <c r="F10504" s="5">
        <v>46698</v>
      </c>
    </row>
    <row r="10505" spans="1:6" ht="60" x14ac:dyDescent="0.25">
      <c r="A10505" s="10" t="s">
        <v>2443</v>
      </c>
      <c r="B10505" s="4" t="s">
        <v>2248</v>
      </c>
      <c r="C10505" s="4" t="s">
        <v>8</v>
      </c>
      <c r="D10505" s="10" t="s">
        <v>9</v>
      </c>
      <c r="E10505" s="10" t="s">
        <v>10</v>
      </c>
      <c r="F10505" s="5">
        <v>46698</v>
      </c>
    </row>
    <row r="10506" spans="1:6" ht="45" x14ac:dyDescent="0.25">
      <c r="A10506" s="10" t="s">
        <v>2443</v>
      </c>
      <c r="B10506" s="4" t="s">
        <v>1052</v>
      </c>
      <c r="C10506" s="4" t="s">
        <v>65</v>
      </c>
      <c r="D10506" s="10" t="s">
        <v>9</v>
      </c>
      <c r="E10506" s="10" t="s">
        <v>10</v>
      </c>
      <c r="F10506" s="5" t="s">
        <v>66</v>
      </c>
    </row>
    <row r="10507" spans="1:6" ht="45" x14ac:dyDescent="0.25">
      <c r="A10507" s="10" t="s">
        <v>2444</v>
      </c>
      <c r="B10507" s="4" t="s">
        <v>1052</v>
      </c>
      <c r="C10507" s="4" t="s">
        <v>65</v>
      </c>
      <c r="D10507" s="10" t="s">
        <v>9</v>
      </c>
      <c r="E10507" s="10" t="s">
        <v>10</v>
      </c>
      <c r="F10507" s="5" t="s">
        <v>66</v>
      </c>
    </row>
    <row r="10508" spans="1:6" ht="60" x14ac:dyDescent="0.25">
      <c r="A10508" s="10" t="s">
        <v>2445</v>
      </c>
      <c r="B10508" s="4" t="s">
        <v>2248</v>
      </c>
      <c r="C10508" s="4" t="s">
        <v>8</v>
      </c>
      <c r="D10508" s="10" t="s">
        <v>9</v>
      </c>
      <c r="E10508" s="10" t="s">
        <v>10</v>
      </c>
      <c r="F10508" s="5">
        <v>46707</v>
      </c>
    </row>
    <row r="10509" spans="1:6" ht="45" x14ac:dyDescent="0.25">
      <c r="A10509" s="10" t="s">
        <v>2446</v>
      </c>
      <c r="B10509" s="4" t="s">
        <v>1052</v>
      </c>
      <c r="C10509" s="4" t="s">
        <v>65</v>
      </c>
      <c r="D10509" s="10" t="s">
        <v>9</v>
      </c>
      <c r="E10509" s="10" t="s">
        <v>10</v>
      </c>
      <c r="F10509" s="5" t="s">
        <v>66</v>
      </c>
    </row>
    <row r="10510" spans="1:6" ht="135" x14ac:dyDescent="0.25">
      <c r="A10510" s="10" t="s">
        <v>2447</v>
      </c>
      <c r="B10510" s="4" t="s">
        <v>2248</v>
      </c>
      <c r="C10510" s="4" t="s">
        <v>8</v>
      </c>
      <c r="D10510" s="10" t="s">
        <v>215</v>
      </c>
      <c r="E10510" s="10" t="s">
        <v>216</v>
      </c>
      <c r="F10510" s="5">
        <v>46725</v>
      </c>
    </row>
    <row r="10511" spans="1:6" ht="60" x14ac:dyDescent="0.25">
      <c r="A10511" s="10" t="s">
        <v>2448</v>
      </c>
      <c r="B10511" s="4" t="s">
        <v>2248</v>
      </c>
      <c r="C10511" s="4" t="s">
        <v>8</v>
      </c>
      <c r="D10511" s="10" t="s">
        <v>9</v>
      </c>
      <c r="E10511" s="10" t="s">
        <v>10</v>
      </c>
      <c r="F10511" s="5">
        <v>47086</v>
      </c>
    </row>
    <row r="10512" spans="1:6" ht="60" x14ac:dyDescent="0.25">
      <c r="A10512" s="10" t="s">
        <v>2448</v>
      </c>
      <c r="B10512" s="4" t="s">
        <v>1052</v>
      </c>
      <c r="C10512" s="4" t="s">
        <v>29</v>
      </c>
      <c r="D10512" s="10" t="s">
        <v>9</v>
      </c>
      <c r="E10512" s="10" t="s">
        <v>10</v>
      </c>
      <c r="F10512" s="5">
        <v>47120</v>
      </c>
    </row>
    <row r="10513" spans="1:6" ht="60" x14ac:dyDescent="0.25">
      <c r="A10513" s="10" t="s">
        <v>2449</v>
      </c>
      <c r="B10513" s="4" t="s">
        <v>2248</v>
      </c>
      <c r="C10513" s="4" t="s">
        <v>8</v>
      </c>
      <c r="D10513" s="10" t="s">
        <v>9</v>
      </c>
      <c r="E10513" s="10" t="s">
        <v>10</v>
      </c>
      <c r="F10513" s="5">
        <v>46735</v>
      </c>
    </row>
    <row r="10514" spans="1:6" ht="45" x14ac:dyDescent="0.25">
      <c r="A10514" s="10" t="s">
        <v>2450</v>
      </c>
      <c r="B10514" s="4" t="s">
        <v>1052</v>
      </c>
      <c r="C10514" s="4" t="s">
        <v>65</v>
      </c>
      <c r="D10514" s="10" t="s">
        <v>9</v>
      </c>
      <c r="E10514" s="10" t="s">
        <v>10</v>
      </c>
      <c r="F10514" s="5" t="s">
        <v>66</v>
      </c>
    </row>
    <row r="10515" spans="1:6" ht="45" x14ac:dyDescent="0.25">
      <c r="A10515" s="10" t="s">
        <v>2451</v>
      </c>
      <c r="B10515" s="4" t="s">
        <v>1052</v>
      </c>
      <c r="C10515" s="4" t="s">
        <v>65</v>
      </c>
      <c r="D10515" s="10" t="s">
        <v>9</v>
      </c>
      <c r="E10515" s="10" t="s">
        <v>10</v>
      </c>
      <c r="F10515" s="5" t="s">
        <v>66</v>
      </c>
    </row>
    <row r="10516" spans="1:6" ht="60" x14ac:dyDescent="0.25">
      <c r="A10516" s="10" t="s">
        <v>2451</v>
      </c>
      <c r="B10516" s="4" t="s">
        <v>2248</v>
      </c>
      <c r="C10516" s="4" t="s">
        <v>8</v>
      </c>
      <c r="D10516" s="10" t="s">
        <v>9</v>
      </c>
      <c r="E10516" s="10" t="s">
        <v>10</v>
      </c>
      <c r="F10516" s="5">
        <v>46741</v>
      </c>
    </row>
    <row r="10517" spans="1:6" ht="60" x14ac:dyDescent="0.25">
      <c r="A10517" s="10" t="s">
        <v>2452</v>
      </c>
      <c r="B10517" s="4" t="s">
        <v>2248</v>
      </c>
      <c r="C10517" s="4" t="s">
        <v>8</v>
      </c>
      <c r="D10517" s="10" t="s">
        <v>9</v>
      </c>
      <c r="E10517" s="10" t="s">
        <v>10</v>
      </c>
      <c r="F10517" s="5">
        <v>46742</v>
      </c>
    </row>
    <row r="10518" spans="1:6" ht="60" x14ac:dyDescent="0.25">
      <c r="A10518" s="10" t="s">
        <v>2453</v>
      </c>
      <c r="B10518" s="4" t="s">
        <v>2248</v>
      </c>
      <c r="C10518" s="4" t="s">
        <v>8</v>
      </c>
      <c r="D10518" s="10" t="s">
        <v>9</v>
      </c>
      <c r="E10518" s="10" t="s">
        <v>10</v>
      </c>
      <c r="F10518" s="5">
        <v>46748</v>
      </c>
    </row>
    <row r="10519" spans="1:6" ht="45" x14ac:dyDescent="0.25">
      <c r="A10519" s="10" t="s">
        <v>2454</v>
      </c>
      <c r="B10519" s="4" t="s">
        <v>1052</v>
      </c>
      <c r="C10519" s="4" t="s">
        <v>65</v>
      </c>
      <c r="D10519" s="10" t="s">
        <v>9</v>
      </c>
      <c r="E10519" s="10" t="s">
        <v>10</v>
      </c>
      <c r="F10519" s="5" t="s">
        <v>66</v>
      </c>
    </row>
    <row r="10520" spans="1:6" ht="45" x14ac:dyDescent="0.25">
      <c r="A10520" s="10" t="s">
        <v>2455</v>
      </c>
      <c r="B10520" s="4" t="s">
        <v>1052</v>
      </c>
      <c r="C10520" s="4" t="s">
        <v>65</v>
      </c>
      <c r="D10520" s="10" t="s">
        <v>9</v>
      </c>
      <c r="E10520" s="10" t="s">
        <v>10</v>
      </c>
      <c r="F10520" s="5" t="s">
        <v>66</v>
      </c>
    </row>
    <row r="10521" spans="1:6" ht="60" x14ac:dyDescent="0.25">
      <c r="A10521" s="10" t="s">
        <v>2455</v>
      </c>
      <c r="B10521" s="4" t="s">
        <v>2248</v>
      </c>
      <c r="C10521" s="4" t="s">
        <v>8</v>
      </c>
      <c r="D10521" s="10" t="s">
        <v>9</v>
      </c>
      <c r="E10521" s="10" t="s">
        <v>10</v>
      </c>
      <c r="F10521" s="5">
        <v>46764</v>
      </c>
    </row>
    <row r="10522" spans="1:6" ht="45" x14ac:dyDescent="0.25">
      <c r="A10522" s="10" t="s">
        <v>2456</v>
      </c>
      <c r="B10522" s="4" t="s">
        <v>1052</v>
      </c>
      <c r="C10522" s="4" t="s">
        <v>65</v>
      </c>
      <c r="D10522" s="10" t="s">
        <v>9</v>
      </c>
      <c r="E10522" s="10" t="s">
        <v>10</v>
      </c>
      <c r="F10522" s="5" t="s">
        <v>66</v>
      </c>
    </row>
    <row r="10523" spans="1:6" ht="45" x14ac:dyDescent="0.25">
      <c r="A10523" s="10" t="s">
        <v>2457</v>
      </c>
      <c r="B10523" s="4" t="s">
        <v>1052</v>
      </c>
      <c r="C10523" s="4" t="s">
        <v>65</v>
      </c>
      <c r="D10523" s="10" t="s">
        <v>9</v>
      </c>
      <c r="E10523" s="10" t="s">
        <v>10</v>
      </c>
      <c r="F10523" s="5" t="s">
        <v>66</v>
      </c>
    </row>
    <row r="10524" spans="1:6" ht="60" x14ac:dyDescent="0.25">
      <c r="A10524" s="10" t="s">
        <v>3821</v>
      </c>
      <c r="B10524" s="4" t="s">
        <v>2248</v>
      </c>
      <c r="C10524" s="4" t="s">
        <v>8</v>
      </c>
      <c r="D10524" s="10" t="s">
        <v>9</v>
      </c>
      <c r="E10524" s="10" t="s">
        <v>10</v>
      </c>
      <c r="F10524" s="5">
        <v>46775</v>
      </c>
    </row>
    <row r="10525" spans="1:6" ht="60" x14ac:dyDescent="0.25">
      <c r="A10525" s="10" t="s">
        <v>2458</v>
      </c>
      <c r="B10525" s="4" t="s">
        <v>2248</v>
      </c>
      <c r="C10525" s="4" t="s">
        <v>8</v>
      </c>
      <c r="D10525" s="10" t="s">
        <v>9</v>
      </c>
      <c r="E10525" s="10" t="s">
        <v>10</v>
      </c>
      <c r="F10525" s="5">
        <v>47471</v>
      </c>
    </row>
    <row r="10526" spans="1:6" ht="60" x14ac:dyDescent="0.25">
      <c r="A10526" s="10" t="s">
        <v>3820</v>
      </c>
      <c r="B10526" s="4" t="s">
        <v>2248</v>
      </c>
      <c r="C10526" s="4" t="s">
        <v>8</v>
      </c>
      <c r="D10526" s="10" t="s">
        <v>9</v>
      </c>
      <c r="E10526" s="10" t="s">
        <v>10</v>
      </c>
      <c r="F10526" s="5">
        <v>46775</v>
      </c>
    </row>
    <row r="10527" spans="1:6" ht="60" x14ac:dyDescent="0.25">
      <c r="A10527" s="10" t="s">
        <v>2459</v>
      </c>
      <c r="B10527" s="4" t="s">
        <v>1052</v>
      </c>
      <c r="C10527" s="4" t="s">
        <v>8</v>
      </c>
      <c r="D10527" s="10" t="s">
        <v>9</v>
      </c>
      <c r="E10527" s="10" t="s">
        <v>10</v>
      </c>
      <c r="F10527" s="5">
        <v>47603</v>
      </c>
    </row>
    <row r="10528" spans="1:6" ht="45" x14ac:dyDescent="0.25">
      <c r="A10528" s="10" t="s">
        <v>2460</v>
      </c>
      <c r="B10528" s="4" t="s">
        <v>1052</v>
      </c>
      <c r="C10528" s="4" t="s">
        <v>65</v>
      </c>
      <c r="D10528" s="10" t="s">
        <v>9</v>
      </c>
      <c r="E10528" s="10" t="s">
        <v>10</v>
      </c>
      <c r="F10528" s="5" t="s">
        <v>66</v>
      </c>
    </row>
    <row r="10529" spans="1:6" ht="45" x14ac:dyDescent="0.25">
      <c r="A10529" s="10" t="s">
        <v>2461</v>
      </c>
      <c r="B10529" s="4" t="s">
        <v>1052</v>
      </c>
      <c r="C10529" s="4" t="s">
        <v>65</v>
      </c>
      <c r="D10529" s="10" t="s">
        <v>9</v>
      </c>
      <c r="E10529" s="10" t="s">
        <v>10</v>
      </c>
      <c r="F10529" s="5" t="s">
        <v>66</v>
      </c>
    </row>
    <row r="10530" spans="1:6" ht="60" x14ac:dyDescent="0.25">
      <c r="A10530" s="10" t="s">
        <v>2462</v>
      </c>
      <c r="B10530" s="4" t="s">
        <v>2248</v>
      </c>
      <c r="C10530" s="4" t="s">
        <v>8</v>
      </c>
      <c r="D10530" s="10" t="s">
        <v>9</v>
      </c>
      <c r="E10530" s="10" t="s">
        <v>10</v>
      </c>
      <c r="F10530" s="5">
        <v>46813</v>
      </c>
    </row>
    <row r="10531" spans="1:6" ht="45" x14ac:dyDescent="0.25">
      <c r="A10531" s="10" t="s">
        <v>2463</v>
      </c>
      <c r="B10531" s="4" t="s">
        <v>1052</v>
      </c>
      <c r="C10531" s="4" t="s">
        <v>65</v>
      </c>
      <c r="D10531" s="10" t="s">
        <v>9</v>
      </c>
      <c r="E10531" s="10" t="s">
        <v>10</v>
      </c>
      <c r="F10531" s="5" t="s">
        <v>66</v>
      </c>
    </row>
    <row r="10532" spans="1:6" ht="45" x14ac:dyDescent="0.25">
      <c r="A10532" s="10" t="s">
        <v>2464</v>
      </c>
      <c r="B10532" s="4" t="s">
        <v>1052</v>
      </c>
      <c r="C10532" s="4" t="s">
        <v>65</v>
      </c>
      <c r="D10532" s="10" t="s">
        <v>9</v>
      </c>
      <c r="E10532" s="10" t="s">
        <v>10</v>
      </c>
      <c r="F10532" s="5" t="s">
        <v>66</v>
      </c>
    </row>
    <row r="10533" spans="1:6" ht="60" x14ac:dyDescent="0.25">
      <c r="A10533" s="10" t="s">
        <v>2464</v>
      </c>
      <c r="B10533" s="4" t="s">
        <v>2248</v>
      </c>
      <c r="C10533" s="4" t="s">
        <v>8</v>
      </c>
      <c r="D10533" s="10" t="s">
        <v>9</v>
      </c>
      <c r="E10533" s="10" t="s">
        <v>10</v>
      </c>
      <c r="F10533" s="5">
        <v>46799</v>
      </c>
    </row>
    <row r="10534" spans="1:6" ht="60" x14ac:dyDescent="0.25">
      <c r="A10534" s="10" t="s">
        <v>13282</v>
      </c>
      <c r="B10534" s="4" t="s">
        <v>2248</v>
      </c>
      <c r="C10534" s="4" t="s">
        <v>8</v>
      </c>
      <c r="D10534" s="10" t="s">
        <v>78</v>
      </c>
      <c r="E10534" s="10" t="s">
        <v>79</v>
      </c>
      <c r="F10534" s="5" t="s">
        <v>66</v>
      </c>
    </row>
    <row r="10535" spans="1:6" ht="60" x14ac:dyDescent="0.25">
      <c r="A10535" s="10" t="s">
        <v>4715</v>
      </c>
      <c r="B10535" s="4" t="s">
        <v>2248</v>
      </c>
      <c r="C10535" s="4" t="s">
        <v>8</v>
      </c>
      <c r="D10535" s="10" t="s">
        <v>78</v>
      </c>
      <c r="E10535" s="10" t="s">
        <v>79</v>
      </c>
      <c r="F10535" s="5" t="s">
        <v>66</v>
      </c>
    </row>
    <row r="10536" spans="1:6" ht="135" x14ac:dyDescent="0.25">
      <c r="A10536" s="37" t="s">
        <v>10666</v>
      </c>
      <c r="B10536" s="13" t="s">
        <v>2248</v>
      </c>
      <c r="C10536" s="13" t="s">
        <v>8</v>
      </c>
      <c r="D10536" s="37" t="s">
        <v>215</v>
      </c>
      <c r="E10536" s="10" t="s">
        <v>216</v>
      </c>
      <c r="F10536" s="23">
        <v>46819</v>
      </c>
    </row>
    <row r="10537" spans="1:6" ht="60" x14ac:dyDescent="0.25">
      <c r="A10537" s="10" t="s">
        <v>3157</v>
      </c>
      <c r="B10537" s="4" t="s">
        <v>1052</v>
      </c>
      <c r="C10537" s="4" t="s">
        <v>8</v>
      </c>
      <c r="D10537" s="10" t="s">
        <v>9</v>
      </c>
      <c r="E10537" s="10" t="s">
        <v>10</v>
      </c>
      <c r="F10537" s="5">
        <v>48112</v>
      </c>
    </row>
    <row r="10538" spans="1:6" ht="60" x14ac:dyDescent="0.25">
      <c r="A10538" s="10" t="s">
        <v>3158</v>
      </c>
      <c r="B10538" s="4" t="s">
        <v>1052</v>
      </c>
      <c r="C10538" s="4" t="s">
        <v>8</v>
      </c>
      <c r="D10538" s="10" t="s">
        <v>9</v>
      </c>
      <c r="E10538" s="10" t="s">
        <v>10</v>
      </c>
      <c r="F10538" s="5">
        <v>47343</v>
      </c>
    </row>
    <row r="10539" spans="1:6" ht="45" x14ac:dyDescent="0.25">
      <c r="A10539" s="10" t="s">
        <v>2465</v>
      </c>
      <c r="B10539" s="4" t="s">
        <v>1052</v>
      </c>
      <c r="C10539" s="4" t="s">
        <v>65</v>
      </c>
      <c r="D10539" s="10" t="s">
        <v>9</v>
      </c>
      <c r="E10539" s="10" t="s">
        <v>10</v>
      </c>
      <c r="F10539" s="5" t="s">
        <v>66</v>
      </c>
    </row>
    <row r="10540" spans="1:6" ht="45" x14ac:dyDescent="0.25">
      <c r="A10540" s="37" t="s">
        <v>9415</v>
      </c>
      <c r="B10540" s="13" t="s">
        <v>1052</v>
      </c>
      <c r="C10540" s="4" t="s">
        <v>65</v>
      </c>
      <c r="D10540" s="37" t="s">
        <v>9</v>
      </c>
      <c r="E10540" s="10" t="s">
        <v>10</v>
      </c>
      <c r="F10540" s="5" t="s">
        <v>66</v>
      </c>
    </row>
    <row r="10541" spans="1:6" ht="135" x14ac:dyDescent="0.25">
      <c r="A10541" s="10" t="s">
        <v>2466</v>
      </c>
      <c r="B10541" s="4" t="s">
        <v>2248</v>
      </c>
      <c r="C10541" s="4" t="s">
        <v>8</v>
      </c>
      <c r="D10541" s="10" t="s">
        <v>215</v>
      </c>
      <c r="E10541" s="10" t="s">
        <v>216</v>
      </c>
      <c r="F10541" s="5">
        <v>46832</v>
      </c>
    </row>
    <row r="10542" spans="1:6" ht="60" x14ac:dyDescent="0.25">
      <c r="A10542" s="10" t="s">
        <v>2466</v>
      </c>
      <c r="B10542" s="4" t="s">
        <v>1052</v>
      </c>
      <c r="C10542" s="4" t="s">
        <v>29</v>
      </c>
      <c r="D10542" s="10" t="s">
        <v>9</v>
      </c>
      <c r="E10542" s="10" t="s">
        <v>10</v>
      </c>
      <c r="F10542" s="5">
        <v>47527</v>
      </c>
    </row>
    <row r="10543" spans="1:6" ht="45" x14ac:dyDescent="0.25">
      <c r="A10543" s="10" t="s">
        <v>2467</v>
      </c>
      <c r="B10543" s="4" t="s">
        <v>1052</v>
      </c>
      <c r="C10543" s="4" t="s">
        <v>65</v>
      </c>
      <c r="D10543" s="10" t="s">
        <v>9</v>
      </c>
      <c r="E10543" s="10" t="s">
        <v>10</v>
      </c>
      <c r="F10543" s="5" t="s">
        <v>66</v>
      </c>
    </row>
    <row r="10544" spans="1:6" ht="45" x14ac:dyDescent="0.25">
      <c r="A10544" s="10" t="s">
        <v>2468</v>
      </c>
      <c r="B10544" s="4" t="s">
        <v>1052</v>
      </c>
      <c r="C10544" s="4" t="s">
        <v>65</v>
      </c>
      <c r="D10544" s="10" t="s">
        <v>9</v>
      </c>
      <c r="E10544" s="10" t="s">
        <v>10</v>
      </c>
      <c r="F10544" s="5" t="s">
        <v>66</v>
      </c>
    </row>
    <row r="10545" spans="1:6" ht="45" x14ac:dyDescent="0.25">
      <c r="A10545" s="10" t="s">
        <v>2469</v>
      </c>
      <c r="B10545" s="4" t="s">
        <v>1052</v>
      </c>
      <c r="C10545" s="4" t="s">
        <v>65</v>
      </c>
      <c r="D10545" s="10" t="s">
        <v>9</v>
      </c>
      <c r="E10545" s="10" t="s">
        <v>10</v>
      </c>
      <c r="F10545" s="5" t="s">
        <v>66</v>
      </c>
    </row>
    <row r="10546" spans="1:6" ht="60" x14ac:dyDescent="0.25">
      <c r="A10546" s="10" t="s">
        <v>2470</v>
      </c>
      <c r="B10546" s="4" t="s">
        <v>2248</v>
      </c>
      <c r="C10546" s="4" t="s">
        <v>8</v>
      </c>
      <c r="D10546" s="10" t="s">
        <v>9</v>
      </c>
      <c r="E10546" s="10" t="s">
        <v>10</v>
      </c>
      <c r="F10546" s="5">
        <v>46841</v>
      </c>
    </row>
    <row r="10547" spans="1:6" ht="45" x14ac:dyDescent="0.25">
      <c r="A10547" s="10" t="s">
        <v>2471</v>
      </c>
      <c r="B10547" s="4" t="s">
        <v>1052</v>
      </c>
      <c r="C10547" s="4" t="s">
        <v>65</v>
      </c>
      <c r="D10547" s="10" t="s">
        <v>9</v>
      </c>
      <c r="E10547" s="10" t="s">
        <v>10</v>
      </c>
      <c r="F10547" s="5" t="s">
        <v>66</v>
      </c>
    </row>
    <row r="10548" spans="1:6" ht="60" x14ac:dyDescent="0.25">
      <c r="A10548" s="10" t="s">
        <v>2471</v>
      </c>
      <c r="B10548" s="4" t="s">
        <v>2248</v>
      </c>
      <c r="C10548" s="4" t="s">
        <v>8</v>
      </c>
      <c r="D10548" s="10" t="s">
        <v>9</v>
      </c>
      <c r="E10548" s="10" t="s">
        <v>10</v>
      </c>
      <c r="F10548" s="5">
        <v>46847</v>
      </c>
    </row>
    <row r="10549" spans="1:6" ht="60" x14ac:dyDescent="0.25">
      <c r="A10549" s="10" t="s">
        <v>2472</v>
      </c>
      <c r="B10549" s="4" t="s">
        <v>2248</v>
      </c>
      <c r="C10549" s="4" t="s">
        <v>8</v>
      </c>
      <c r="D10549" s="10" t="s">
        <v>9</v>
      </c>
      <c r="E10549" s="10" t="s">
        <v>10</v>
      </c>
      <c r="F10549" s="5">
        <v>46863</v>
      </c>
    </row>
    <row r="10550" spans="1:6" ht="60" x14ac:dyDescent="0.25">
      <c r="A10550" s="10" t="s">
        <v>3159</v>
      </c>
      <c r="B10550" s="4" t="s">
        <v>2248</v>
      </c>
      <c r="C10550" s="4" t="s">
        <v>8</v>
      </c>
      <c r="D10550" s="10" t="s">
        <v>9</v>
      </c>
      <c r="E10550" s="10" t="s">
        <v>10</v>
      </c>
      <c r="F10550" s="5">
        <v>46868</v>
      </c>
    </row>
    <row r="10551" spans="1:6" ht="45" x14ac:dyDescent="0.25">
      <c r="A10551" s="10" t="s">
        <v>3159</v>
      </c>
      <c r="B10551" s="4" t="s">
        <v>1052</v>
      </c>
      <c r="C10551" s="4" t="s">
        <v>65</v>
      </c>
      <c r="D10551" s="10" t="s">
        <v>9</v>
      </c>
      <c r="E10551" s="10" t="s">
        <v>10</v>
      </c>
      <c r="F10551" s="5" t="s">
        <v>66</v>
      </c>
    </row>
    <row r="10552" spans="1:6" ht="45" x14ac:dyDescent="0.25">
      <c r="A10552" s="10" t="s">
        <v>2473</v>
      </c>
      <c r="B10552" s="4" t="s">
        <v>1052</v>
      </c>
      <c r="C10552" s="4" t="s">
        <v>65</v>
      </c>
      <c r="D10552" s="10" t="s">
        <v>9</v>
      </c>
      <c r="E10552" s="10" t="s">
        <v>10</v>
      </c>
      <c r="F10552" s="5" t="s">
        <v>66</v>
      </c>
    </row>
    <row r="10553" spans="1:6" ht="60" x14ac:dyDescent="0.25">
      <c r="A10553" s="10" t="s">
        <v>2473</v>
      </c>
      <c r="B10553" s="4" t="s">
        <v>2248</v>
      </c>
      <c r="C10553" s="4" t="s">
        <v>8</v>
      </c>
      <c r="D10553" s="10" t="s">
        <v>9</v>
      </c>
      <c r="E10553" s="10" t="s">
        <v>10</v>
      </c>
      <c r="F10553" s="5">
        <v>46869</v>
      </c>
    </row>
    <row r="10554" spans="1:6" ht="45" x14ac:dyDescent="0.25">
      <c r="A10554" s="10" t="s">
        <v>2474</v>
      </c>
      <c r="B10554" s="4" t="s">
        <v>1052</v>
      </c>
      <c r="C10554" s="4" t="s">
        <v>65</v>
      </c>
      <c r="D10554" s="10" t="s">
        <v>9</v>
      </c>
      <c r="E10554" s="10" t="s">
        <v>10</v>
      </c>
      <c r="F10554" s="5" t="s">
        <v>66</v>
      </c>
    </row>
    <row r="10555" spans="1:6" ht="60" x14ac:dyDescent="0.25">
      <c r="A10555" s="10" t="s">
        <v>2474</v>
      </c>
      <c r="B10555" s="4" t="s">
        <v>2248</v>
      </c>
      <c r="C10555" s="4" t="s">
        <v>8</v>
      </c>
      <c r="D10555" s="10" t="s">
        <v>9</v>
      </c>
      <c r="E10555" s="10" t="s">
        <v>10</v>
      </c>
      <c r="F10555" s="5">
        <v>46869</v>
      </c>
    </row>
    <row r="10556" spans="1:6" ht="60" x14ac:dyDescent="0.25">
      <c r="A10556" s="10" t="s">
        <v>2475</v>
      </c>
      <c r="B10556" s="4" t="s">
        <v>2248</v>
      </c>
      <c r="C10556" s="4" t="s">
        <v>8</v>
      </c>
      <c r="D10556" s="10" t="s">
        <v>9</v>
      </c>
      <c r="E10556" s="10" t="s">
        <v>10</v>
      </c>
      <c r="F10556" s="5">
        <v>46873</v>
      </c>
    </row>
    <row r="10557" spans="1:6" ht="45" x14ac:dyDescent="0.25">
      <c r="A10557" s="10" t="s">
        <v>2475</v>
      </c>
      <c r="B10557" s="4" t="s">
        <v>1052</v>
      </c>
      <c r="C10557" s="4" t="s">
        <v>65</v>
      </c>
      <c r="D10557" s="10" t="s">
        <v>9</v>
      </c>
      <c r="E10557" s="10" t="s">
        <v>10</v>
      </c>
      <c r="F10557" s="5" t="s">
        <v>66</v>
      </c>
    </row>
    <row r="10558" spans="1:6" ht="60" x14ac:dyDescent="0.25">
      <c r="A10558" s="10" t="s">
        <v>2476</v>
      </c>
      <c r="B10558" s="4" t="s">
        <v>1052</v>
      </c>
      <c r="C10558" s="4" t="s">
        <v>29</v>
      </c>
      <c r="D10558" s="10" t="s">
        <v>9</v>
      </c>
      <c r="E10558" s="10" t="s">
        <v>10</v>
      </c>
      <c r="F10558" s="5">
        <v>47213</v>
      </c>
    </row>
    <row r="10559" spans="1:6" ht="45" x14ac:dyDescent="0.25">
      <c r="A10559" s="10" t="s">
        <v>2477</v>
      </c>
      <c r="B10559" s="4" t="s">
        <v>1052</v>
      </c>
      <c r="C10559" s="4" t="s">
        <v>65</v>
      </c>
      <c r="D10559" s="10" t="s">
        <v>9</v>
      </c>
      <c r="E10559" s="10" t="s">
        <v>10</v>
      </c>
      <c r="F10559" s="5" t="s">
        <v>66</v>
      </c>
    </row>
    <row r="10560" spans="1:6" ht="60" x14ac:dyDescent="0.25">
      <c r="A10560" s="102" t="s">
        <v>2477</v>
      </c>
      <c r="B10560" s="94" t="s">
        <v>1052</v>
      </c>
      <c r="C10560" s="94" t="s">
        <v>8</v>
      </c>
      <c r="D10560" s="102" t="s">
        <v>9</v>
      </c>
      <c r="E10560" s="66" t="s">
        <v>10</v>
      </c>
      <c r="F10560" s="95">
        <v>49164</v>
      </c>
    </row>
    <row r="10561" spans="1:6" ht="60" x14ac:dyDescent="0.25">
      <c r="A10561" s="10" t="s">
        <v>2478</v>
      </c>
      <c r="B10561" s="4" t="s">
        <v>2248</v>
      </c>
      <c r="C10561" s="4" t="s">
        <v>8</v>
      </c>
      <c r="D10561" s="10" t="s">
        <v>9</v>
      </c>
      <c r="E10561" s="10" t="s">
        <v>10</v>
      </c>
      <c r="F10561" s="5">
        <v>46889</v>
      </c>
    </row>
    <row r="10562" spans="1:6" ht="45" x14ac:dyDescent="0.25">
      <c r="A10562" s="10" t="s">
        <v>2478</v>
      </c>
      <c r="B10562" s="4" t="s">
        <v>1052</v>
      </c>
      <c r="C10562" s="4" t="s">
        <v>65</v>
      </c>
      <c r="D10562" s="10" t="s">
        <v>9</v>
      </c>
      <c r="E10562" s="10" t="s">
        <v>10</v>
      </c>
      <c r="F10562" s="5" t="s">
        <v>66</v>
      </c>
    </row>
    <row r="10563" spans="1:6" ht="60" x14ac:dyDescent="0.25">
      <c r="A10563" s="10" t="s">
        <v>2479</v>
      </c>
      <c r="B10563" s="4" t="s">
        <v>2248</v>
      </c>
      <c r="C10563" s="4" t="s">
        <v>8</v>
      </c>
      <c r="D10563" s="10" t="s">
        <v>9</v>
      </c>
      <c r="E10563" s="10" t="s">
        <v>10</v>
      </c>
      <c r="F10563" s="5">
        <v>46889</v>
      </c>
    </row>
    <row r="10564" spans="1:6" ht="60" x14ac:dyDescent="0.25">
      <c r="A10564" s="10" t="s">
        <v>2480</v>
      </c>
      <c r="B10564" s="4" t="s">
        <v>2248</v>
      </c>
      <c r="C10564" s="4" t="s">
        <v>8</v>
      </c>
      <c r="D10564" s="10" t="s">
        <v>9</v>
      </c>
      <c r="E10564" s="10" t="s">
        <v>10</v>
      </c>
      <c r="F10564" s="5">
        <v>46889</v>
      </c>
    </row>
    <row r="10565" spans="1:6" ht="45" x14ac:dyDescent="0.25">
      <c r="A10565" s="10" t="s">
        <v>2481</v>
      </c>
      <c r="B10565" s="4" t="s">
        <v>1052</v>
      </c>
      <c r="C10565" s="4" t="s">
        <v>65</v>
      </c>
      <c r="D10565" s="10" t="s">
        <v>2482</v>
      </c>
      <c r="E10565" s="10" t="s">
        <v>10</v>
      </c>
      <c r="F10565" s="5" t="s">
        <v>66</v>
      </c>
    </row>
    <row r="10566" spans="1:6" ht="135" x14ac:dyDescent="0.25">
      <c r="A10566" s="10" t="s">
        <v>2483</v>
      </c>
      <c r="B10566" s="4" t="s">
        <v>1052</v>
      </c>
      <c r="C10566" s="4" t="s">
        <v>29</v>
      </c>
      <c r="D10566" s="10" t="s">
        <v>215</v>
      </c>
      <c r="E10566" s="10" t="s">
        <v>216</v>
      </c>
      <c r="F10566" s="5" t="s">
        <v>66</v>
      </c>
    </row>
    <row r="10567" spans="1:6" ht="135" x14ac:dyDescent="0.25">
      <c r="A10567" s="10" t="s">
        <v>3160</v>
      </c>
      <c r="B10567" s="4" t="s">
        <v>2248</v>
      </c>
      <c r="C10567" s="4" t="s">
        <v>8</v>
      </c>
      <c r="D10567" s="10" t="s">
        <v>215</v>
      </c>
      <c r="E10567" s="10" t="s">
        <v>216</v>
      </c>
      <c r="F10567" s="5">
        <v>46908</v>
      </c>
    </row>
    <row r="10568" spans="1:6" ht="45" x14ac:dyDescent="0.25">
      <c r="A10568" s="10" t="s">
        <v>2484</v>
      </c>
      <c r="B10568" s="4" t="s">
        <v>1052</v>
      </c>
      <c r="C10568" s="4" t="s">
        <v>65</v>
      </c>
      <c r="D10568" s="10" t="s">
        <v>9</v>
      </c>
      <c r="E10568" s="10" t="s">
        <v>10</v>
      </c>
      <c r="F10568" s="5" t="s">
        <v>66</v>
      </c>
    </row>
    <row r="10569" spans="1:6" ht="60" x14ac:dyDescent="0.25">
      <c r="A10569" s="10" t="s">
        <v>2485</v>
      </c>
      <c r="B10569" s="4" t="s">
        <v>2248</v>
      </c>
      <c r="C10569" s="4" t="s">
        <v>8</v>
      </c>
      <c r="D10569" s="10" t="s">
        <v>9</v>
      </c>
      <c r="E10569" s="10" t="s">
        <v>10</v>
      </c>
      <c r="F10569" s="5">
        <v>47428</v>
      </c>
    </row>
    <row r="10570" spans="1:6" ht="60" x14ac:dyDescent="0.25">
      <c r="A10570" s="10" t="s">
        <v>2486</v>
      </c>
      <c r="B10570" s="4" t="s">
        <v>2248</v>
      </c>
      <c r="C10570" s="4" t="s">
        <v>8</v>
      </c>
      <c r="D10570" s="10" t="s">
        <v>9</v>
      </c>
      <c r="E10570" s="10" t="s">
        <v>10</v>
      </c>
      <c r="F10570" s="5">
        <v>46905</v>
      </c>
    </row>
    <row r="10571" spans="1:6" ht="45" x14ac:dyDescent="0.25">
      <c r="A10571" s="10" t="s">
        <v>2486</v>
      </c>
      <c r="B10571" s="4" t="s">
        <v>1052</v>
      </c>
      <c r="C10571" s="4" t="s">
        <v>65</v>
      </c>
      <c r="D10571" s="10" t="s">
        <v>9</v>
      </c>
      <c r="E10571" s="10" t="s">
        <v>10</v>
      </c>
      <c r="F10571" s="5" t="s">
        <v>66</v>
      </c>
    </row>
    <row r="10572" spans="1:6" ht="45" x14ac:dyDescent="0.25">
      <c r="A10572" s="10" t="s">
        <v>2487</v>
      </c>
      <c r="B10572" s="4" t="s">
        <v>1052</v>
      </c>
      <c r="C10572" s="4" t="s">
        <v>65</v>
      </c>
      <c r="D10572" s="10" t="s">
        <v>9</v>
      </c>
      <c r="E10572" s="10" t="s">
        <v>10</v>
      </c>
      <c r="F10572" s="5" t="s">
        <v>66</v>
      </c>
    </row>
    <row r="10573" spans="1:6" ht="45" x14ac:dyDescent="0.25">
      <c r="A10573" s="10" t="s">
        <v>2488</v>
      </c>
      <c r="B10573" s="4" t="s">
        <v>1052</v>
      </c>
      <c r="C10573" s="4" t="s">
        <v>65</v>
      </c>
      <c r="D10573" s="10" t="s">
        <v>9</v>
      </c>
      <c r="E10573" s="10" t="s">
        <v>10</v>
      </c>
      <c r="F10573" s="5" t="s">
        <v>66</v>
      </c>
    </row>
    <row r="10574" spans="1:6" ht="45" x14ac:dyDescent="0.25">
      <c r="A10574" s="46" t="s">
        <v>11414</v>
      </c>
      <c r="B10574" s="44" t="s">
        <v>1052</v>
      </c>
      <c r="C10574" s="4" t="s">
        <v>65</v>
      </c>
      <c r="D10574" s="46" t="s">
        <v>9</v>
      </c>
      <c r="E10574" s="10" t="s">
        <v>10</v>
      </c>
      <c r="F10574" s="5" t="s">
        <v>66</v>
      </c>
    </row>
    <row r="10575" spans="1:6" ht="45" x14ac:dyDescent="0.25">
      <c r="A10575" s="10" t="s">
        <v>2489</v>
      </c>
      <c r="B10575" s="4" t="s">
        <v>1052</v>
      </c>
      <c r="C10575" s="4" t="s">
        <v>65</v>
      </c>
      <c r="D10575" s="10" t="s">
        <v>9</v>
      </c>
      <c r="E10575" s="10" t="s">
        <v>10</v>
      </c>
      <c r="F10575" s="5" t="s">
        <v>66</v>
      </c>
    </row>
    <row r="10576" spans="1:6" ht="45" x14ac:dyDescent="0.25">
      <c r="A10576" s="10" t="s">
        <v>2490</v>
      </c>
      <c r="B10576" s="4" t="s">
        <v>1052</v>
      </c>
      <c r="C10576" s="4" t="s">
        <v>65</v>
      </c>
      <c r="D10576" s="10" t="s">
        <v>9</v>
      </c>
      <c r="E10576" s="10" t="s">
        <v>10</v>
      </c>
      <c r="F10576" s="5" t="s">
        <v>66</v>
      </c>
    </row>
    <row r="10577" spans="1:6" ht="135" x14ac:dyDescent="0.25">
      <c r="A10577" s="37" t="s">
        <v>10667</v>
      </c>
      <c r="B10577" s="13" t="s">
        <v>2248</v>
      </c>
      <c r="C10577" s="13" t="s">
        <v>8</v>
      </c>
      <c r="D10577" s="37" t="s">
        <v>215</v>
      </c>
      <c r="E10577" s="10" t="s">
        <v>216</v>
      </c>
      <c r="F10577" s="23">
        <v>46937</v>
      </c>
    </row>
    <row r="10578" spans="1:6" ht="135" x14ac:dyDescent="0.25">
      <c r="A10578" s="37" t="s">
        <v>10668</v>
      </c>
      <c r="B10578" s="13" t="s">
        <v>2248</v>
      </c>
      <c r="C10578" s="13" t="s">
        <v>8</v>
      </c>
      <c r="D10578" s="37" t="s">
        <v>215</v>
      </c>
      <c r="E10578" s="10" t="s">
        <v>216</v>
      </c>
      <c r="F10578" s="23">
        <v>46937</v>
      </c>
    </row>
    <row r="10579" spans="1:6" ht="60" x14ac:dyDescent="0.25">
      <c r="A10579" s="10" t="s">
        <v>2491</v>
      </c>
      <c r="B10579" s="4" t="s">
        <v>2248</v>
      </c>
      <c r="C10579" s="4" t="s">
        <v>8</v>
      </c>
      <c r="D10579" s="10" t="s">
        <v>9</v>
      </c>
      <c r="E10579" s="10" t="s">
        <v>10</v>
      </c>
      <c r="F10579" s="5">
        <v>47192</v>
      </c>
    </row>
    <row r="10580" spans="1:6" ht="45" x14ac:dyDescent="0.25">
      <c r="A10580" s="10" t="s">
        <v>2492</v>
      </c>
      <c r="B10580" s="4" t="s">
        <v>1052</v>
      </c>
      <c r="C10580" s="4" t="s">
        <v>65</v>
      </c>
      <c r="D10580" s="10" t="s">
        <v>9</v>
      </c>
      <c r="E10580" s="10" t="s">
        <v>10</v>
      </c>
      <c r="F10580" s="5" t="s">
        <v>66</v>
      </c>
    </row>
    <row r="10581" spans="1:6" ht="135" x14ac:dyDescent="0.25">
      <c r="A10581" s="10" t="s">
        <v>2493</v>
      </c>
      <c r="B10581" s="4" t="s">
        <v>2248</v>
      </c>
      <c r="C10581" s="4" t="s">
        <v>8</v>
      </c>
      <c r="D10581" s="10" t="s">
        <v>215</v>
      </c>
      <c r="E10581" s="10" t="s">
        <v>216</v>
      </c>
      <c r="F10581" s="5">
        <v>46925</v>
      </c>
    </row>
    <row r="10582" spans="1:6" ht="135" x14ac:dyDescent="0.25">
      <c r="A10582" s="10" t="s">
        <v>2494</v>
      </c>
      <c r="B10582" s="4" t="s">
        <v>2248</v>
      </c>
      <c r="C10582" s="4" t="s">
        <v>8</v>
      </c>
      <c r="D10582" s="10" t="s">
        <v>215</v>
      </c>
      <c r="E10582" s="10" t="s">
        <v>216</v>
      </c>
      <c r="F10582" s="5">
        <v>47375</v>
      </c>
    </row>
    <row r="10583" spans="1:6" ht="45" x14ac:dyDescent="0.25">
      <c r="A10583" s="10" t="s">
        <v>2495</v>
      </c>
      <c r="B10583" s="4" t="s">
        <v>1052</v>
      </c>
      <c r="C10583" s="4" t="s">
        <v>65</v>
      </c>
      <c r="D10583" s="10" t="s">
        <v>9</v>
      </c>
      <c r="E10583" s="10" t="s">
        <v>10</v>
      </c>
      <c r="F10583" s="5" t="s">
        <v>66</v>
      </c>
    </row>
    <row r="10584" spans="1:6" ht="45" x14ac:dyDescent="0.25">
      <c r="A10584" s="10" t="s">
        <v>2496</v>
      </c>
      <c r="B10584" s="4" t="s">
        <v>1052</v>
      </c>
      <c r="C10584" s="4" t="s">
        <v>65</v>
      </c>
      <c r="D10584" s="10" t="s">
        <v>9</v>
      </c>
      <c r="E10584" s="10" t="s">
        <v>10</v>
      </c>
      <c r="F10584" s="5" t="s">
        <v>66</v>
      </c>
    </row>
    <row r="10585" spans="1:6" ht="135" x14ac:dyDescent="0.25">
      <c r="A10585" s="102" t="s">
        <v>13643</v>
      </c>
      <c r="B10585" s="94" t="s">
        <v>1052</v>
      </c>
      <c r="C10585" s="94" t="s">
        <v>29</v>
      </c>
      <c r="D10585" s="102" t="s">
        <v>215</v>
      </c>
      <c r="E10585" s="10" t="s">
        <v>216</v>
      </c>
      <c r="F10585" s="95">
        <v>49114</v>
      </c>
    </row>
    <row r="10586" spans="1:6" ht="60" x14ac:dyDescent="0.25">
      <c r="A10586" s="14" t="s">
        <v>13643</v>
      </c>
      <c r="B10586" s="13" t="s">
        <v>1052</v>
      </c>
      <c r="C10586" s="13" t="s">
        <v>29</v>
      </c>
      <c r="D10586" s="108" t="s">
        <v>9</v>
      </c>
      <c r="E10586" s="66" t="s">
        <v>10</v>
      </c>
      <c r="F10586" s="23">
        <v>49249</v>
      </c>
    </row>
    <row r="10587" spans="1:6" ht="45" x14ac:dyDescent="0.25">
      <c r="A10587" s="10" t="s">
        <v>2497</v>
      </c>
      <c r="B10587" s="4" t="s">
        <v>1052</v>
      </c>
      <c r="C10587" s="4" t="s">
        <v>65</v>
      </c>
      <c r="D10587" s="10" t="s">
        <v>9</v>
      </c>
      <c r="E10587" s="10" t="s">
        <v>10</v>
      </c>
      <c r="F10587" s="5" t="s">
        <v>66</v>
      </c>
    </row>
    <row r="10588" spans="1:6" ht="60" x14ac:dyDescent="0.25">
      <c r="A10588" s="10" t="s">
        <v>2498</v>
      </c>
      <c r="B10588" s="4" t="s">
        <v>1052</v>
      </c>
      <c r="C10588" s="4" t="s">
        <v>29</v>
      </c>
      <c r="D10588" s="10" t="s">
        <v>9</v>
      </c>
      <c r="E10588" s="10" t="s">
        <v>10</v>
      </c>
      <c r="F10588" s="5">
        <v>47181</v>
      </c>
    </row>
    <row r="10589" spans="1:6" ht="45" x14ac:dyDescent="0.25">
      <c r="A10589" s="10" t="s">
        <v>2499</v>
      </c>
      <c r="B10589" s="4" t="s">
        <v>1052</v>
      </c>
      <c r="C10589" s="4" t="s">
        <v>65</v>
      </c>
      <c r="D10589" s="10" t="s">
        <v>9</v>
      </c>
      <c r="E10589" s="10" t="s">
        <v>10</v>
      </c>
      <c r="F10589" s="5" t="s">
        <v>66</v>
      </c>
    </row>
    <row r="10590" spans="1:6" ht="45" x14ac:dyDescent="0.25">
      <c r="A10590" s="10" t="s">
        <v>2500</v>
      </c>
      <c r="B10590" s="4" t="s">
        <v>1052</v>
      </c>
      <c r="C10590" s="4" t="s">
        <v>65</v>
      </c>
      <c r="D10590" s="10" t="s">
        <v>9</v>
      </c>
      <c r="E10590" s="10" t="s">
        <v>10</v>
      </c>
      <c r="F10590" s="5" t="s">
        <v>66</v>
      </c>
    </row>
    <row r="10591" spans="1:6" ht="60" x14ac:dyDescent="0.25">
      <c r="A10591" s="37" t="s">
        <v>9416</v>
      </c>
      <c r="B10591" s="13" t="s">
        <v>2248</v>
      </c>
      <c r="C10591" s="4" t="s">
        <v>8</v>
      </c>
      <c r="D10591" s="37" t="s">
        <v>9</v>
      </c>
      <c r="E10591" s="10" t="s">
        <v>10</v>
      </c>
      <c r="F10591" s="23">
        <v>46954</v>
      </c>
    </row>
    <row r="10592" spans="1:6" ht="45" x14ac:dyDescent="0.25">
      <c r="A10592" s="10" t="s">
        <v>2501</v>
      </c>
      <c r="B10592" s="4" t="s">
        <v>1052</v>
      </c>
      <c r="C10592" s="4" t="s">
        <v>65</v>
      </c>
      <c r="D10592" s="10" t="s">
        <v>9</v>
      </c>
      <c r="E10592" s="10" t="s">
        <v>10</v>
      </c>
      <c r="F10592" s="5" t="s">
        <v>66</v>
      </c>
    </row>
    <row r="10593" spans="1:6" ht="45" x14ac:dyDescent="0.25">
      <c r="A10593" s="10" t="s">
        <v>2502</v>
      </c>
      <c r="B10593" s="4" t="s">
        <v>1052</v>
      </c>
      <c r="C10593" s="4" t="s">
        <v>65</v>
      </c>
      <c r="D10593" s="10" t="s">
        <v>9</v>
      </c>
      <c r="E10593" s="10" t="s">
        <v>10</v>
      </c>
      <c r="F10593" s="5" t="s">
        <v>66</v>
      </c>
    </row>
    <row r="10594" spans="1:6" ht="45" x14ac:dyDescent="0.25">
      <c r="A10594" s="10" t="s">
        <v>2503</v>
      </c>
      <c r="B10594" s="4" t="s">
        <v>1052</v>
      </c>
      <c r="C10594" s="4" t="s">
        <v>65</v>
      </c>
      <c r="D10594" s="10" t="s">
        <v>9</v>
      </c>
      <c r="E10594" s="10" t="s">
        <v>10</v>
      </c>
      <c r="F10594" s="5" t="s">
        <v>66</v>
      </c>
    </row>
    <row r="10595" spans="1:6" ht="45" x14ac:dyDescent="0.25">
      <c r="A10595" s="10" t="s">
        <v>2504</v>
      </c>
      <c r="B10595" s="4" t="s">
        <v>1052</v>
      </c>
      <c r="C10595" s="4" t="s">
        <v>65</v>
      </c>
      <c r="D10595" s="10" t="s">
        <v>9</v>
      </c>
      <c r="E10595" s="10" t="s">
        <v>10</v>
      </c>
      <c r="F10595" s="5" t="s">
        <v>66</v>
      </c>
    </row>
    <row r="10596" spans="1:6" ht="60" x14ac:dyDescent="0.25">
      <c r="A10596" s="10" t="s">
        <v>2504</v>
      </c>
      <c r="B10596" s="4" t="s">
        <v>2248</v>
      </c>
      <c r="C10596" s="4" t="s">
        <v>8</v>
      </c>
      <c r="D10596" s="10" t="s">
        <v>9</v>
      </c>
      <c r="E10596" s="10" t="s">
        <v>10</v>
      </c>
      <c r="F10596" s="5">
        <v>46961</v>
      </c>
    </row>
    <row r="10597" spans="1:6" ht="60" x14ac:dyDescent="0.25">
      <c r="A10597" s="10" t="s">
        <v>3822</v>
      </c>
      <c r="B10597" s="4" t="s">
        <v>1052</v>
      </c>
      <c r="C10597" s="4" t="s">
        <v>65</v>
      </c>
      <c r="D10597" s="10" t="s">
        <v>78</v>
      </c>
      <c r="E10597" s="10" t="s">
        <v>3812</v>
      </c>
      <c r="F10597" s="5" t="s">
        <v>66</v>
      </c>
    </row>
    <row r="10598" spans="1:6" ht="60" x14ac:dyDescent="0.25">
      <c r="A10598" s="10" t="s">
        <v>3822</v>
      </c>
      <c r="B10598" s="4" t="s">
        <v>1052</v>
      </c>
      <c r="C10598" s="4" t="s">
        <v>8</v>
      </c>
      <c r="D10598" s="10" t="s">
        <v>9</v>
      </c>
      <c r="E10598" s="10" t="s">
        <v>10</v>
      </c>
      <c r="F10598" s="5">
        <v>48161</v>
      </c>
    </row>
    <row r="10599" spans="1:6" ht="45" x14ac:dyDescent="0.25">
      <c r="A10599" s="10" t="s">
        <v>3161</v>
      </c>
      <c r="B10599" s="4" t="s">
        <v>1052</v>
      </c>
      <c r="C10599" s="4" t="s">
        <v>65</v>
      </c>
      <c r="D10599" s="10" t="s">
        <v>9</v>
      </c>
      <c r="E10599" s="10" t="s">
        <v>10</v>
      </c>
      <c r="F10599" s="5" t="s">
        <v>66</v>
      </c>
    </row>
    <row r="10600" spans="1:6" ht="60" x14ac:dyDescent="0.25">
      <c r="A10600" s="10" t="s">
        <v>3161</v>
      </c>
      <c r="B10600" s="4" t="s">
        <v>2248</v>
      </c>
      <c r="C10600" s="4" t="s">
        <v>8</v>
      </c>
      <c r="D10600" s="10" t="s">
        <v>9</v>
      </c>
      <c r="E10600" s="10" t="s">
        <v>10</v>
      </c>
      <c r="F10600" s="5">
        <v>46965</v>
      </c>
    </row>
    <row r="10601" spans="1:6" ht="60" x14ac:dyDescent="0.25">
      <c r="A10601" s="10" t="s">
        <v>3823</v>
      </c>
      <c r="B10601" s="4" t="s">
        <v>2248</v>
      </c>
      <c r="C10601" s="4" t="s">
        <v>8</v>
      </c>
      <c r="D10601" s="10" t="s">
        <v>9</v>
      </c>
      <c r="E10601" s="10" t="s">
        <v>10</v>
      </c>
      <c r="F10601" s="5">
        <v>46965</v>
      </c>
    </row>
    <row r="10602" spans="1:6" ht="60" x14ac:dyDescent="0.25">
      <c r="A10602" s="10" t="s">
        <v>3824</v>
      </c>
      <c r="B10602" s="4" t="s">
        <v>2248</v>
      </c>
      <c r="C10602" s="4" t="s">
        <v>8</v>
      </c>
      <c r="D10602" s="10" t="s">
        <v>9</v>
      </c>
      <c r="E10602" s="10" t="s">
        <v>10</v>
      </c>
      <c r="F10602" s="5">
        <v>46965</v>
      </c>
    </row>
    <row r="10603" spans="1:6" ht="45" x14ac:dyDescent="0.25">
      <c r="A10603" s="10" t="s">
        <v>2505</v>
      </c>
      <c r="B10603" s="4" t="s">
        <v>1052</v>
      </c>
      <c r="C10603" s="4" t="s">
        <v>65</v>
      </c>
      <c r="D10603" s="10" t="s">
        <v>9</v>
      </c>
      <c r="E10603" s="10" t="s">
        <v>10</v>
      </c>
      <c r="F10603" s="5" t="s">
        <v>66</v>
      </c>
    </row>
    <row r="10604" spans="1:6" ht="135" x14ac:dyDescent="0.25">
      <c r="A10604" s="10" t="s">
        <v>2505</v>
      </c>
      <c r="B10604" s="4" t="s">
        <v>2248</v>
      </c>
      <c r="C10604" s="4" t="s">
        <v>8</v>
      </c>
      <c r="D10604" s="10" t="s">
        <v>215</v>
      </c>
      <c r="E10604" s="10" t="s">
        <v>216</v>
      </c>
      <c r="F10604" s="5">
        <v>46972</v>
      </c>
    </row>
    <row r="10605" spans="1:6" ht="45" x14ac:dyDescent="0.25">
      <c r="A10605" s="10" t="s">
        <v>2506</v>
      </c>
      <c r="B10605" s="4" t="s">
        <v>1052</v>
      </c>
      <c r="C10605" s="4" t="s">
        <v>65</v>
      </c>
      <c r="D10605" s="10" t="s">
        <v>9</v>
      </c>
      <c r="E10605" s="10" t="s">
        <v>10</v>
      </c>
      <c r="F10605" s="5" t="s">
        <v>66</v>
      </c>
    </row>
    <row r="10606" spans="1:6" ht="45" x14ac:dyDescent="0.25">
      <c r="A10606" s="10" t="s">
        <v>2507</v>
      </c>
      <c r="B10606" s="4" t="s">
        <v>1052</v>
      </c>
      <c r="C10606" s="4" t="s">
        <v>65</v>
      </c>
      <c r="D10606" s="10" t="s">
        <v>9</v>
      </c>
      <c r="E10606" s="10" t="s">
        <v>10</v>
      </c>
      <c r="F10606" s="5" t="s">
        <v>66</v>
      </c>
    </row>
    <row r="10607" spans="1:6" ht="45" x14ac:dyDescent="0.25">
      <c r="A10607" s="10" t="s">
        <v>2508</v>
      </c>
      <c r="B10607" s="4" t="s">
        <v>1052</v>
      </c>
      <c r="C10607" s="4" t="s">
        <v>65</v>
      </c>
      <c r="D10607" s="10" t="s">
        <v>9</v>
      </c>
      <c r="E10607" s="10" t="s">
        <v>10</v>
      </c>
      <c r="F10607" s="5" t="s">
        <v>66</v>
      </c>
    </row>
    <row r="10608" spans="1:6" ht="60" x14ac:dyDescent="0.25">
      <c r="A10608" s="10" t="s">
        <v>2508</v>
      </c>
      <c r="B10608" s="4" t="s">
        <v>2248</v>
      </c>
      <c r="C10608" s="4" t="s">
        <v>8</v>
      </c>
      <c r="D10608" s="10" t="s">
        <v>9</v>
      </c>
      <c r="E10608" s="10" t="s">
        <v>10</v>
      </c>
      <c r="F10608" s="5">
        <v>46981</v>
      </c>
    </row>
    <row r="10609" spans="1:6" ht="45" x14ac:dyDescent="0.25">
      <c r="A10609" s="37" t="s">
        <v>9417</v>
      </c>
      <c r="B10609" s="13" t="s">
        <v>1052</v>
      </c>
      <c r="C10609" s="4" t="s">
        <v>65</v>
      </c>
      <c r="D10609" s="37" t="s">
        <v>9</v>
      </c>
      <c r="E10609" s="10" t="s">
        <v>10</v>
      </c>
      <c r="F10609" s="5" t="s">
        <v>66</v>
      </c>
    </row>
    <row r="10610" spans="1:6" ht="45" x14ac:dyDescent="0.25">
      <c r="A10610" s="10" t="s">
        <v>4127</v>
      </c>
      <c r="B10610" s="4" t="s">
        <v>1052</v>
      </c>
      <c r="C10610" s="4" t="s">
        <v>65</v>
      </c>
      <c r="D10610" s="10" t="s">
        <v>9</v>
      </c>
      <c r="E10610" s="10" t="s">
        <v>10</v>
      </c>
      <c r="F10610" s="5" t="s">
        <v>66</v>
      </c>
    </row>
    <row r="10611" spans="1:6" ht="60" x14ac:dyDescent="0.25">
      <c r="A10611" s="10" t="s">
        <v>3162</v>
      </c>
      <c r="B10611" s="4" t="s">
        <v>2248</v>
      </c>
      <c r="C10611" s="4" t="s">
        <v>8</v>
      </c>
      <c r="D10611" s="10" t="s">
        <v>9</v>
      </c>
      <c r="E10611" s="10" t="s">
        <v>10</v>
      </c>
      <c r="F10611" s="5">
        <v>46992</v>
      </c>
    </row>
    <row r="10612" spans="1:6" ht="45" x14ac:dyDescent="0.25">
      <c r="A10612" s="37" t="s">
        <v>3162</v>
      </c>
      <c r="B10612" s="13" t="s">
        <v>1052</v>
      </c>
      <c r="C10612" s="4" t="s">
        <v>65</v>
      </c>
      <c r="D10612" s="37" t="s">
        <v>9</v>
      </c>
      <c r="E10612" s="10" t="s">
        <v>10</v>
      </c>
      <c r="F10612" s="5" t="s">
        <v>66</v>
      </c>
    </row>
    <row r="10613" spans="1:6" ht="60" x14ac:dyDescent="0.25">
      <c r="A10613" s="10" t="s">
        <v>2509</v>
      </c>
      <c r="B10613" s="4" t="s">
        <v>2248</v>
      </c>
      <c r="C10613" s="4" t="s">
        <v>8</v>
      </c>
      <c r="D10613" s="10" t="s">
        <v>9</v>
      </c>
      <c r="E10613" s="10" t="s">
        <v>10</v>
      </c>
      <c r="F10613" s="5">
        <v>46993</v>
      </c>
    </row>
    <row r="10614" spans="1:6" ht="45" x14ac:dyDescent="0.25">
      <c r="A10614" s="37" t="s">
        <v>9418</v>
      </c>
      <c r="B10614" s="13" t="s">
        <v>1052</v>
      </c>
      <c r="C10614" s="4" t="s">
        <v>65</v>
      </c>
      <c r="D10614" s="37" t="s">
        <v>9</v>
      </c>
      <c r="E10614" s="10" t="s">
        <v>10</v>
      </c>
      <c r="F10614" s="5" t="s">
        <v>66</v>
      </c>
    </row>
    <row r="10615" spans="1:6" ht="45" x14ac:dyDescent="0.25">
      <c r="A10615" s="37" t="s">
        <v>9419</v>
      </c>
      <c r="B10615" s="13" t="s">
        <v>1052</v>
      </c>
      <c r="C10615" s="4" t="s">
        <v>65</v>
      </c>
      <c r="D10615" s="37" t="s">
        <v>9</v>
      </c>
      <c r="E10615" s="10" t="s">
        <v>10</v>
      </c>
      <c r="F10615" s="5" t="s">
        <v>66</v>
      </c>
    </row>
    <row r="10616" spans="1:6" ht="45" x14ac:dyDescent="0.25">
      <c r="A10616" s="10" t="s">
        <v>2510</v>
      </c>
      <c r="B10616" s="4" t="s">
        <v>1052</v>
      </c>
      <c r="C10616" s="4" t="s">
        <v>65</v>
      </c>
      <c r="D10616" s="10" t="s">
        <v>9</v>
      </c>
      <c r="E10616" s="10" t="s">
        <v>10</v>
      </c>
      <c r="F10616" s="5" t="s">
        <v>66</v>
      </c>
    </row>
    <row r="10617" spans="1:6" ht="45" x14ac:dyDescent="0.25">
      <c r="A10617" s="10" t="s">
        <v>4716</v>
      </c>
      <c r="B10617" s="4" t="s">
        <v>1052</v>
      </c>
      <c r="C10617" s="4" t="s">
        <v>65</v>
      </c>
      <c r="D10617" s="10" t="s">
        <v>9</v>
      </c>
      <c r="E10617" s="10" t="s">
        <v>10</v>
      </c>
      <c r="F10617" s="5" t="s">
        <v>66</v>
      </c>
    </row>
    <row r="10618" spans="1:6" ht="45" x14ac:dyDescent="0.25">
      <c r="A10618" s="10" t="s">
        <v>2511</v>
      </c>
      <c r="B10618" s="4" t="s">
        <v>1052</v>
      </c>
      <c r="C10618" s="4" t="s">
        <v>65</v>
      </c>
      <c r="D10618" s="10" t="s">
        <v>9</v>
      </c>
      <c r="E10618" s="10" t="s">
        <v>10</v>
      </c>
      <c r="F10618" s="5" t="s">
        <v>66</v>
      </c>
    </row>
    <row r="10619" spans="1:6" ht="45" x14ac:dyDescent="0.25">
      <c r="A10619" s="37" t="s">
        <v>10669</v>
      </c>
      <c r="B10619" s="13" t="s">
        <v>1052</v>
      </c>
      <c r="C10619" s="13" t="s">
        <v>65</v>
      </c>
      <c r="D10619" s="37" t="s">
        <v>9</v>
      </c>
      <c r="E10619" s="10" t="s">
        <v>10</v>
      </c>
      <c r="F10619" s="5" t="s">
        <v>66</v>
      </c>
    </row>
    <row r="10620" spans="1:6" ht="45" x14ac:dyDescent="0.25">
      <c r="A10620" s="10" t="s">
        <v>2512</v>
      </c>
      <c r="B10620" s="4" t="s">
        <v>1052</v>
      </c>
      <c r="C10620" s="4" t="s">
        <v>65</v>
      </c>
      <c r="D10620" s="10" t="s">
        <v>9</v>
      </c>
      <c r="E10620" s="10" t="s">
        <v>10</v>
      </c>
      <c r="F10620" s="5" t="s">
        <v>66</v>
      </c>
    </row>
    <row r="10621" spans="1:6" ht="60" x14ac:dyDescent="0.25">
      <c r="A10621" s="10" t="s">
        <v>3163</v>
      </c>
      <c r="B10621" s="4" t="s">
        <v>2248</v>
      </c>
      <c r="C10621" s="4" t="s">
        <v>8</v>
      </c>
      <c r="D10621" s="10" t="s">
        <v>9</v>
      </c>
      <c r="E10621" s="10" t="s">
        <v>10</v>
      </c>
      <c r="F10621" s="5">
        <v>47007</v>
      </c>
    </row>
    <row r="10622" spans="1:6" ht="45" x14ac:dyDescent="0.25">
      <c r="A10622" s="10" t="s">
        <v>2513</v>
      </c>
      <c r="B10622" s="4" t="s">
        <v>1052</v>
      </c>
      <c r="C10622" s="4" t="s">
        <v>65</v>
      </c>
      <c r="D10622" s="10" t="s">
        <v>9</v>
      </c>
      <c r="E10622" s="10" t="s">
        <v>10</v>
      </c>
      <c r="F10622" s="5" t="s">
        <v>66</v>
      </c>
    </row>
    <row r="10623" spans="1:6" ht="60" x14ac:dyDescent="0.25">
      <c r="A10623" s="10" t="s">
        <v>2514</v>
      </c>
      <c r="B10623" s="4" t="s">
        <v>2248</v>
      </c>
      <c r="C10623" s="4" t="s">
        <v>8</v>
      </c>
      <c r="D10623" s="10" t="s">
        <v>9</v>
      </c>
      <c r="E10623" s="10" t="s">
        <v>10</v>
      </c>
      <c r="F10623" s="5">
        <v>47525</v>
      </c>
    </row>
    <row r="10624" spans="1:6" ht="60" x14ac:dyDescent="0.25">
      <c r="A10624" s="10" t="s">
        <v>3164</v>
      </c>
      <c r="B10624" s="4" t="s">
        <v>1052</v>
      </c>
      <c r="C10624" s="4" t="s">
        <v>29</v>
      </c>
      <c r="D10624" s="10" t="s">
        <v>9</v>
      </c>
      <c r="E10624" s="10" t="s">
        <v>10</v>
      </c>
      <c r="F10624" s="5">
        <v>47922</v>
      </c>
    </row>
    <row r="10625" spans="1:6" ht="60" x14ac:dyDescent="0.25">
      <c r="A10625" s="37" t="s">
        <v>3164</v>
      </c>
      <c r="B10625" s="13" t="s">
        <v>2248</v>
      </c>
      <c r="C10625" s="4" t="s">
        <v>8</v>
      </c>
      <c r="D10625" s="37" t="s">
        <v>9</v>
      </c>
      <c r="E10625" s="10" t="s">
        <v>10</v>
      </c>
      <c r="F10625" s="23">
        <v>47014</v>
      </c>
    </row>
    <row r="10626" spans="1:6" ht="45" x14ac:dyDescent="0.25">
      <c r="A10626" s="10" t="s">
        <v>2515</v>
      </c>
      <c r="B10626" s="4" t="s">
        <v>1052</v>
      </c>
      <c r="C10626" s="4" t="s">
        <v>65</v>
      </c>
      <c r="D10626" s="10" t="s">
        <v>9</v>
      </c>
      <c r="E10626" s="10" t="s">
        <v>10</v>
      </c>
      <c r="F10626" s="5" t="s">
        <v>66</v>
      </c>
    </row>
    <row r="10627" spans="1:6" ht="60" x14ac:dyDescent="0.25">
      <c r="A10627" s="10" t="s">
        <v>2516</v>
      </c>
      <c r="B10627" s="4" t="s">
        <v>2248</v>
      </c>
      <c r="C10627" s="4" t="s">
        <v>8</v>
      </c>
      <c r="D10627" s="10" t="s">
        <v>9</v>
      </c>
      <c r="E10627" s="10" t="s">
        <v>10</v>
      </c>
      <c r="F10627" s="5">
        <v>47016</v>
      </c>
    </row>
    <row r="10628" spans="1:6" ht="60" x14ac:dyDescent="0.25">
      <c r="A10628" s="10" t="s">
        <v>2517</v>
      </c>
      <c r="B10628" s="4" t="s">
        <v>2248</v>
      </c>
      <c r="C10628" s="4" t="s">
        <v>8</v>
      </c>
      <c r="D10628" s="10" t="s">
        <v>9</v>
      </c>
      <c r="E10628" s="10" t="s">
        <v>10</v>
      </c>
      <c r="F10628" s="5">
        <v>47016</v>
      </c>
    </row>
    <row r="10629" spans="1:6" ht="45" x14ac:dyDescent="0.25">
      <c r="A10629" s="10" t="s">
        <v>2518</v>
      </c>
      <c r="B10629" s="4" t="s">
        <v>1052</v>
      </c>
      <c r="C10629" s="4" t="s">
        <v>65</v>
      </c>
      <c r="D10629" s="10" t="s">
        <v>9</v>
      </c>
      <c r="E10629" s="10" t="s">
        <v>10</v>
      </c>
      <c r="F10629" s="5" t="s">
        <v>66</v>
      </c>
    </row>
    <row r="10630" spans="1:6" ht="45" x14ac:dyDescent="0.25">
      <c r="A10630" s="10" t="s">
        <v>2519</v>
      </c>
      <c r="B10630" s="4" t="s">
        <v>1052</v>
      </c>
      <c r="C10630" s="4" t="s">
        <v>65</v>
      </c>
      <c r="D10630" s="10" t="s">
        <v>9</v>
      </c>
      <c r="E10630" s="10" t="s">
        <v>10</v>
      </c>
      <c r="F10630" s="5" t="s">
        <v>66</v>
      </c>
    </row>
    <row r="10631" spans="1:6" ht="60" x14ac:dyDescent="0.25">
      <c r="A10631" s="10" t="s">
        <v>2520</v>
      </c>
      <c r="B10631" s="4" t="s">
        <v>2248</v>
      </c>
      <c r="C10631" s="4" t="s">
        <v>8</v>
      </c>
      <c r="D10631" s="10" t="s">
        <v>9</v>
      </c>
      <c r="E10631" s="10" t="s">
        <v>10</v>
      </c>
      <c r="F10631" s="5">
        <v>47017</v>
      </c>
    </row>
    <row r="10632" spans="1:6" ht="60" x14ac:dyDescent="0.25">
      <c r="A10632" s="10" t="s">
        <v>2521</v>
      </c>
      <c r="B10632" s="4" t="s">
        <v>1052</v>
      </c>
      <c r="C10632" s="4" t="s">
        <v>29</v>
      </c>
      <c r="D10632" s="10" t="s">
        <v>9</v>
      </c>
      <c r="E10632" s="10" t="s">
        <v>10</v>
      </c>
      <c r="F10632" s="5">
        <v>47134</v>
      </c>
    </row>
    <row r="10633" spans="1:6" ht="60" x14ac:dyDescent="0.25">
      <c r="A10633" s="10" t="s">
        <v>3165</v>
      </c>
      <c r="B10633" s="4" t="s">
        <v>2248</v>
      </c>
      <c r="C10633" s="4" t="s">
        <v>8</v>
      </c>
      <c r="D10633" s="10" t="s">
        <v>9</v>
      </c>
      <c r="E10633" s="10" t="s">
        <v>10</v>
      </c>
      <c r="F10633" s="5">
        <v>47169</v>
      </c>
    </row>
    <row r="10634" spans="1:6" ht="45" x14ac:dyDescent="0.25">
      <c r="A10634" s="10" t="s">
        <v>2522</v>
      </c>
      <c r="B10634" s="4" t="s">
        <v>1052</v>
      </c>
      <c r="C10634" s="4" t="s">
        <v>65</v>
      </c>
      <c r="D10634" s="10" t="s">
        <v>9</v>
      </c>
      <c r="E10634" s="10" t="s">
        <v>10</v>
      </c>
      <c r="F10634" s="5" t="s">
        <v>66</v>
      </c>
    </row>
    <row r="10635" spans="1:6" ht="60" x14ac:dyDescent="0.25">
      <c r="A10635" s="10" t="s">
        <v>2522</v>
      </c>
      <c r="B10635" s="4" t="s">
        <v>2248</v>
      </c>
      <c r="C10635" s="4" t="s">
        <v>8</v>
      </c>
      <c r="D10635" s="10" t="s">
        <v>9</v>
      </c>
      <c r="E10635" s="10" t="s">
        <v>10</v>
      </c>
      <c r="F10635" s="5">
        <v>47022</v>
      </c>
    </row>
    <row r="10636" spans="1:6" ht="45" x14ac:dyDescent="0.25">
      <c r="A10636" s="10" t="s">
        <v>2523</v>
      </c>
      <c r="B10636" s="4" t="s">
        <v>1052</v>
      </c>
      <c r="C10636" s="4" t="s">
        <v>65</v>
      </c>
      <c r="D10636" s="10" t="s">
        <v>9</v>
      </c>
      <c r="E10636" s="10" t="s">
        <v>10</v>
      </c>
      <c r="F10636" s="5" t="s">
        <v>66</v>
      </c>
    </row>
    <row r="10637" spans="1:6" ht="45" x14ac:dyDescent="0.25">
      <c r="A10637" s="10" t="s">
        <v>2524</v>
      </c>
      <c r="B10637" s="4" t="s">
        <v>1052</v>
      </c>
      <c r="C10637" s="4" t="s">
        <v>65</v>
      </c>
      <c r="D10637" s="10" t="s">
        <v>9</v>
      </c>
      <c r="E10637" s="10" t="s">
        <v>10</v>
      </c>
      <c r="F10637" s="5" t="s">
        <v>66</v>
      </c>
    </row>
    <row r="10638" spans="1:6" ht="45" x14ac:dyDescent="0.25">
      <c r="A10638" s="10" t="s">
        <v>2525</v>
      </c>
      <c r="B10638" s="4" t="s">
        <v>1052</v>
      </c>
      <c r="C10638" s="4" t="s">
        <v>65</v>
      </c>
      <c r="D10638" s="10" t="s">
        <v>9</v>
      </c>
      <c r="E10638" s="10" t="s">
        <v>10</v>
      </c>
      <c r="F10638" s="5" t="s">
        <v>66</v>
      </c>
    </row>
    <row r="10639" spans="1:6" ht="45" x14ac:dyDescent="0.25">
      <c r="A10639" s="10" t="s">
        <v>2526</v>
      </c>
      <c r="B10639" s="4" t="s">
        <v>1052</v>
      </c>
      <c r="C10639" s="4" t="s">
        <v>65</v>
      </c>
      <c r="D10639" s="10" t="s">
        <v>9</v>
      </c>
      <c r="E10639" s="10" t="s">
        <v>10</v>
      </c>
      <c r="F10639" s="5" t="s">
        <v>66</v>
      </c>
    </row>
    <row r="10640" spans="1:6" ht="45" x14ac:dyDescent="0.25">
      <c r="A10640" s="37" t="s">
        <v>9420</v>
      </c>
      <c r="B10640" s="13" t="s">
        <v>1052</v>
      </c>
      <c r="C10640" s="4" t="s">
        <v>65</v>
      </c>
      <c r="D10640" s="37" t="s">
        <v>9</v>
      </c>
      <c r="E10640" s="10" t="s">
        <v>10</v>
      </c>
      <c r="F10640" s="5" t="s">
        <v>66</v>
      </c>
    </row>
    <row r="10641" spans="1:6" ht="45" x14ac:dyDescent="0.25">
      <c r="A10641" s="10" t="s">
        <v>2527</v>
      </c>
      <c r="B10641" s="4" t="s">
        <v>1052</v>
      </c>
      <c r="C10641" s="4" t="s">
        <v>65</v>
      </c>
      <c r="D10641" s="10" t="s">
        <v>9</v>
      </c>
      <c r="E10641" s="10" t="s">
        <v>10</v>
      </c>
      <c r="F10641" s="5" t="s">
        <v>66</v>
      </c>
    </row>
    <row r="10642" spans="1:6" ht="60" x14ac:dyDescent="0.25">
      <c r="A10642" s="10" t="s">
        <v>3825</v>
      </c>
      <c r="B10642" s="4" t="s">
        <v>2248</v>
      </c>
      <c r="C10642" s="4" t="s">
        <v>8</v>
      </c>
      <c r="D10642" s="10" t="s">
        <v>9</v>
      </c>
      <c r="E10642" s="10" t="s">
        <v>10</v>
      </c>
      <c r="F10642" s="5">
        <v>47023</v>
      </c>
    </row>
    <row r="10643" spans="1:6" ht="60" x14ac:dyDescent="0.25">
      <c r="A10643" s="10" t="s">
        <v>3826</v>
      </c>
      <c r="B10643" s="4" t="s">
        <v>2248</v>
      </c>
      <c r="C10643" s="4" t="s">
        <v>8</v>
      </c>
      <c r="D10643" s="10" t="s">
        <v>9</v>
      </c>
      <c r="E10643" s="10" t="s">
        <v>10</v>
      </c>
      <c r="F10643" s="5">
        <v>47023</v>
      </c>
    </row>
    <row r="10644" spans="1:6" ht="60" x14ac:dyDescent="0.25">
      <c r="A10644" s="10" t="s">
        <v>2528</v>
      </c>
      <c r="B10644" s="4" t="s">
        <v>2248</v>
      </c>
      <c r="C10644" s="4" t="s">
        <v>8</v>
      </c>
      <c r="D10644" s="10" t="s">
        <v>9</v>
      </c>
      <c r="E10644" s="10" t="s">
        <v>10</v>
      </c>
      <c r="F10644" s="5">
        <v>47023</v>
      </c>
    </row>
    <row r="10645" spans="1:6" ht="60" x14ac:dyDescent="0.25">
      <c r="A10645" s="102" t="s">
        <v>13502</v>
      </c>
      <c r="B10645" s="94" t="s">
        <v>1052</v>
      </c>
      <c r="C10645" s="94" t="s">
        <v>8</v>
      </c>
      <c r="D10645" s="102" t="s">
        <v>9</v>
      </c>
      <c r="E10645" s="66" t="s">
        <v>10</v>
      </c>
      <c r="F10645" s="95">
        <v>48358</v>
      </c>
    </row>
    <row r="10646" spans="1:6" ht="60" x14ac:dyDescent="0.25">
      <c r="A10646" s="10" t="s">
        <v>2529</v>
      </c>
      <c r="B10646" s="4" t="s">
        <v>2248</v>
      </c>
      <c r="C10646" s="4" t="s">
        <v>8</v>
      </c>
      <c r="D10646" s="10" t="s">
        <v>9</v>
      </c>
      <c r="E10646" s="10" t="s">
        <v>10</v>
      </c>
      <c r="F10646" s="5">
        <v>47024</v>
      </c>
    </row>
    <row r="10647" spans="1:6" ht="60" x14ac:dyDescent="0.25">
      <c r="A10647" s="37" t="s">
        <v>9421</v>
      </c>
      <c r="B10647" s="13" t="s">
        <v>9422</v>
      </c>
      <c r="C10647" s="4" t="s">
        <v>8</v>
      </c>
      <c r="D10647" s="134" t="s">
        <v>9</v>
      </c>
      <c r="E10647" s="10" t="s">
        <v>10</v>
      </c>
      <c r="F10647" s="23">
        <v>47056</v>
      </c>
    </row>
    <row r="10648" spans="1:6" ht="60" x14ac:dyDescent="0.25">
      <c r="A10648" s="46" t="s">
        <v>11490</v>
      </c>
      <c r="B10648" s="44" t="s">
        <v>2248</v>
      </c>
      <c r="C10648" s="4" t="s">
        <v>8</v>
      </c>
      <c r="D10648" s="46" t="s">
        <v>9</v>
      </c>
      <c r="E10648" s="10" t="s">
        <v>10</v>
      </c>
      <c r="F10648" s="84">
        <v>47433</v>
      </c>
    </row>
    <row r="10649" spans="1:6" ht="45" x14ac:dyDescent="0.25">
      <c r="A10649" s="10" t="s">
        <v>2530</v>
      </c>
      <c r="B10649" s="4" t="s">
        <v>1052</v>
      </c>
      <c r="C10649" s="4" t="s">
        <v>65</v>
      </c>
      <c r="D10649" s="10" t="s">
        <v>9</v>
      </c>
      <c r="E10649" s="10" t="s">
        <v>10</v>
      </c>
      <c r="F10649" s="5" t="s">
        <v>66</v>
      </c>
    </row>
    <row r="10650" spans="1:6" ht="45" x14ac:dyDescent="0.25">
      <c r="A10650" s="10" t="s">
        <v>2531</v>
      </c>
      <c r="B10650" s="4" t="s">
        <v>1052</v>
      </c>
      <c r="C10650" s="4" t="s">
        <v>65</v>
      </c>
      <c r="D10650" s="10" t="s">
        <v>9</v>
      </c>
      <c r="E10650" s="10" t="s">
        <v>10</v>
      </c>
      <c r="F10650" s="5" t="s">
        <v>66</v>
      </c>
    </row>
    <row r="10651" spans="1:6" ht="60" x14ac:dyDescent="0.25">
      <c r="A10651" s="10" t="s">
        <v>2531</v>
      </c>
      <c r="B10651" s="4" t="s">
        <v>2248</v>
      </c>
      <c r="C10651" s="4" t="s">
        <v>8</v>
      </c>
      <c r="D10651" s="10" t="s">
        <v>9</v>
      </c>
      <c r="E10651" s="10" t="s">
        <v>10</v>
      </c>
      <c r="F10651" s="5">
        <v>47024</v>
      </c>
    </row>
    <row r="10652" spans="1:6" ht="60" x14ac:dyDescent="0.25">
      <c r="A10652" s="10" t="s">
        <v>3166</v>
      </c>
      <c r="B10652" s="4" t="s">
        <v>2248</v>
      </c>
      <c r="C10652" s="4" t="s">
        <v>8</v>
      </c>
      <c r="D10652" s="10" t="s">
        <v>9</v>
      </c>
      <c r="E10652" s="10" t="s">
        <v>10</v>
      </c>
      <c r="F10652" s="5">
        <v>47038</v>
      </c>
    </row>
    <row r="10653" spans="1:6" ht="135" x14ac:dyDescent="0.25">
      <c r="A10653" s="37" t="s">
        <v>9423</v>
      </c>
      <c r="B10653" s="13" t="s">
        <v>9422</v>
      </c>
      <c r="C10653" s="4" t="s">
        <v>8</v>
      </c>
      <c r="D10653" s="37" t="s">
        <v>215</v>
      </c>
      <c r="E10653" s="10" t="s">
        <v>216</v>
      </c>
      <c r="F10653" s="23">
        <v>47572</v>
      </c>
    </row>
    <row r="10654" spans="1:6" ht="60" x14ac:dyDescent="0.25">
      <c r="A10654" s="10" t="s">
        <v>2532</v>
      </c>
      <c r="B10654" s="4" t="s">
        <v>2248</v>
      </c>
      <c r="C10654" s="4" t="s">
        <v>8</v>
      </c>
      <c r="D10654" s="10" t="s">
        <v>9</v>
      </c>
      <c r="E10654" s="10" t="s">
        <v>10</v>
      </c>
      <c r="F10654" s="5">
        <v>47024</v>
      </c>
    </row>
    <row r="10655" spans="1:6" ht="45" x14ac:dyDescent="0.25">
      <c r="A10655" s="10" t="s">
        <v>2532</v>
      </c>
      <c r="B10655" s="4" t="s">
        <v>1052</v>
      </c>
      <c r="C10655" s="4" t="s">
        <v>65</v>
      </c>
      <c r="D10655" s="10" t="s">
        <v>9</v>
      </c>
      <c r="E10655" s="10" t="s">
        <v>10</v>
      </c>
      <c r="F10655" s="5" t="s">
        <v>66</v>
      </c>
    </row>
    <row r="10656" spans="1:6" ht="60" x14ac:dyDescent="0.25">
      <c r="A10656" s="10" t="s">
        <v>2533</v>
      </c>
      <c r="B10656" s="4" t="s">
        <v>1052</v>
      </c>
      <c r="C10656" s="4" t="s">
        <v>29</v>
      </c>
      <c r="D10656" s="10" t="s">
        <v>9</v>
      </c>
      <c r="E10656" s="10" t="s">
        <v>10</v>
      </c>
      <c r="F10656" s="5">
        <v>47574</v>
      </c>
    </row>
    <row r="10657" spans="1:6" ht="45" x14ac:dyDescent="0.25">
      <c r="A10657" s="10" t="s">
        <v>2534</v>
      </c>
      <c r="B10657" s="4" t="s">
        <v>1052</v>
      </c>
      <c r="C10657" s="4" t="s">
        <v>65</v>
      </c>
      <c r="D10657" s="10" t="s">
        <v>9</v>
      </c>
      <c r="E10657" s="10" t="s">
        <v>10</v>
      </c>
      <c r="F10657" s="5" t="s">
        <v>66</v>
      </c>
    </row>
    <row r="10658" spans="1:6" ht="45" x14ac:dyDescent="0.25">
      <c r="A10658" s="10" t="s">
        <v>2535</v>
      </c>
      <c r="B10658" s="4" t="s">
        <v>1052</v>
      </c>
      <c r="C10658" s="4" t="s">
        <v>65</v>
      </c>
      <c r="D10658" s="10" t="s">
        <v>9</v>
      </c>
      <c r="E10658" s="10" t="s">
        <v>10</v>
      </c>
      <c r="F10658" s="5" t="s">
        <v>66</v>
      </c>
    </row>
    <row r="10659" spans="1:6" ht="60" x14ac:dyDescent="0.25">
      <c r="A10659" s="10" t="s">
        <v>3167</v>
      </c>
      <c r="B10659" s="4" t="s">
        <v>2248</v>
      </c>
      <c r="C10659" s="4" t="s">
        <v>8</v>
      </c>
      <c r="D10659" s="10" t="s">
        <v>9</v>
      </c>
      <c r="E10659" s="10" t="s">
        <v>10</v>
      </c>
      <c r="F10659" s="5">
        <v>47024</v>
      </c>
    </row>
    <row r="10660" spans="1:6" ht="60" x14ac:dyDescent="0.25">
      <c r="A10660" s="10" t="s">
        <v>3168</v>
      </c>
      <c r="B10660" s="4" t="s">
        <v>2248</v>
      </c>
      <c r="C10660" s="4" t="s">
        <v>8</v>
      </c>
      <c r="D10660" s="10" t="s">
        <v>9</v>
      </c>
      <c r="E10660" s="10" t="s">
        <v>10</v>
      </c>
      <c r="F10660" s="5">
        <v>47025</v>
      </c>
    </row>
    <row r="10661" spans="1:6" ht="60" x14ac:dyDescent="0.25">
      <c r="A10661" s="10" t="s">
        <v>3169</v>
      </c>
      <c r="B10661" s="4" t="s">
        <v>1052</v>
      </c>
      <c r="C10661" s="4" t="s">
        <v>8</v>
      </c>
      <c r="D10661" s="10" t="s">
        <v>9</v>
      </c>
      <c r="E10661" s="10" t="s">
        <v>10</v>
      </c>
      <c r="F10661" s="5">
        <v>47504</v>
      </c>
    </row>
    <row r="10662" spans="1:6" ht="60" x14ac:dyDescent="0.25">
      <c r="A10662" s="10" t="s">
        <v>2536</v>
      </c>
      <c r="B10662" s="4" t="s">
        <v>2248</v>
      </c>
      <c r="C10662" s="4" t="s">
        <v>8</v>
      </c>
      <c r="D10662" s="10" t="s">
        <v>9</v>
      </c>
      <c r="E10662" s="10" t="s">
        <v>10</v>
      </c>
      <c r="F10662" s="5">
        <v>47025</v>
      </c>
    </row>
    <row r="10663" spans="1:6" ht="60" x14ac:dyDescent="0.25">
      <c r="A10663" s="10" t="s">
        <v>2537</v>
      </c>
      <c r="B10663" s="4" t="s">
        <v>2248</v>
      </c>
      <c r="C10663" s="4" t="s">
        <v>8</v>
      </c>
      <c r="D10663" s="10" t="s">
        <v>9</v>
      </c>
      <c r="E10663" s="10" t="s">
        <v>10</v>
      </c>
      <c r="F10663" s="5">
        <v>47026</v>
      </c>
    </row>
    <row r="10664" spans="1:6" ht="45" x14ac:dyDescent="0.25">
      <c r="A10664" s="10" t="s">
        <v>2538</v>
      </c>
      <c r="B10664" s="4" t="s">
        <v>1052</v>
      </c>
      <c r="C10664" s="4" t="s">
        <v>65</v>
      </c>
      <c r="D10664" s="10" t="s">
        <v>9</v>
      </c>
      <c r="E10664" s="10" t="s">
        <v>10</v>
      </c>
      <c r="F10664" s="5" t="s">
        <v>66</v>
      </c>
    </row>
    <row r="10665" spans="1:6" ht="60" x14ac:dyDescent="0.25">
      <c r="A10665" s="10" t="s">
        <v>2539</v>
      </c>
      <c r="B10665" s="4" t="s">
        <v>1052</v>
      </c>
      <c r="C10665" s="4" t="s">
        <v>8</v>
      </c>
      <c r="D10665" s="10" t="s">
        <v>9</v>
      </c>
      <c r="E10665" s="10" t="s">
        <v>10</v>
      </c>
      <c r="F10665" s="5">
        <v>47755</v>
      </c>
    </row>
    <row r="10666" spans="1:6" ht="135" x14ac:dyDescent="0.25">
      <c r="A10666" s="10" t="s">
        <v>2540</v>
      </c>
      <c r="B10666" s="4" t="s">
        <v>2248</v>
      </c>
      <c r="C10666" s="4" t="s">
        <v>8</v>
      </c>
      <c r="D10666" s="10" t="s">
        <v>215</v>
      </c>
      <c r="E10666" s="10" t="s">
        <v>216</v>
      </c>
      <c r="F10666" s="5">
        <v>47028</v>
      </c>
    </row>
    <row r="10667" spans="1:6" ht="135" x14ac:dyDescent="0.25">
      <c r="A10667" s="10" t="s">
        <v>2541</v>
      </c>
      <c r="B10667" s="4" t="s">
        <v>1052</v>
      </c>
      <c r="C10667" s="4" t="s">
        <v>29</v>
      </c>
      <c r="D10667" s="10" t="s">
        <v>215</v>
      </c>
      <c r="E10667" s="10" t="s">
        <v>216</v>
      </c>
      <c r="F10667" s="5">
        <v>47414</v>
      </c>
    </row>
    <row r="10668" spans="1:6" ht="45" x14ac:dyDescent="0.25">
      <c r="A10668" s="10" t="s">
        <v>2542</v>
      </c>
      <c r="B10668" s="4" t="s">
        <v>1052</v>
      </c>
      <c r="C10668" s="4" t="s">
        <v>65</v>
      </c>
      <c r="D10668" s="10" t="s">
        <v>9</v>
      </c>
      <c r="E10668" s="10" t="s">
        <v>10</v>
      </c>
      <c r="F10668" s="5" t="s">
        <v>66</v>
      </c>
    </row>
    <row r="10669" spans="1:6" ht="45" x14ac:dyDescent="0.25">
      <c r="A10669" s="37" t="s">
        <v>9424</v>
      </c>
      <c r="B10669" s="13" t="s">
        <v>1052</v>
      </c>
      <c r="C10669" s="4" t="s">
        <v>65</v>
      </c>
      <c r="D10669" s="134" t="s">
        <v>9</v>
      </c>
      <c r="E10669" s="10" t="s">
        <v>10</v>
      </c>
      <c r="F10669" s="5" t="s">
        <v>66</v>
      </c>
    </row>
    <row r="10670" spans="1:6" ht="45" x14ac:dyDescent="0.25">
      <c r="A10670" s="10" t="s">
        <v>3170</v>
      </c>
      <c r="B10670" s="4" t="s">
        <v>1052</v>
      </c>
      <c r="C10670" s="4" t="s">
        <v>65</v>
      </c>
      <c r="D10670" s="10" t="s">
        <v>9</v>
      </c>
      <c r="E10670" s="10" t="s">
        <v>10</v>
      </c>
      <c r="F10670" s="5" t="s">
        <v>66</v>
      </c>
    </row>
    <row r="10671" spans="1:6" ht="45" x14ac:dyDescent="0.25">
      <c r="A10671" s="10" t="s">
        <v>4920</v>
      </c>
      <c r="B10671" s="4" t="s">
        <v>1052</v>
      </c>
      <c r="C10671" s="4" t="s">
        <v>65</v>
      </c>
      <c r="D10671" s="10" t="s">
        <v>9</v>
      </c>
      <c r="E10671" s="10" t="s">
        <v>10</v>
      </c>
      <c r="F10671" s="5" t="s">
        <v>66</v>
      </c>
    </row>
    <row r="10672" spans="1:6" ht="45" x14ac:dyDescent="0.25">
      <c r="A10672" s="10" t="s">
        <v>2543</v>
      </c>
      <c r="B10672" s="4" t="s">
        <v>1052</v>
      </c>
      <c r="C10672" s="4" t="s">
        <v>65</v>
      </c>
      <c r="D10672" s="10" t="s">
        <v>9</v>
      </c>
      <c r="E10672" s="10" t="s">
        <v>10</v>
      </c>
      <c r="F10672" s="5" t="s">
        <v>66</v>
      </c>
    </row>
    <row r="10673" spans="1:6" ht="60" x14ac:dyDescent="0.25">
      <c r="A10673" s="10" t="s">
        <v>2543</v>
      </c>
      <c r="B10673" s="4" t="s">
        <v>2248</v>
      </c>
      <c r="C10673" s="4" t="s">
        <v>8</v>
      </c>
      <c r="D10673" s="10" t="s">
        <v>9</v>
      </c>
      <c r="E10673" s="10" t="s">
        <v>10</v>
      </c>
      <c r="F10673" s="5">
        <v>47066</v>
      </c>
    </row>
    <row r="10674" spans="1:6" ht="45" x14ac:dyDescent="0.25">
      <c r="A10674" s="10" t="s">
        <v>2544</v>
      </c>
      <c r="B10674" s="4" t="s">
        <v>1052</v>
      </c>
      <c r="C10674" s="4" t="s">
        <v>65</v>
      </c>
      <c r="D10674" s="10" t="s">
        <v>9</v>
      </c>
      <c r="E10674" s="10" t="s">
        <v>10</v>
      </c>
      <c r="F10674" s="5" t="s">
        <v>66</v>
      </c>
    </row>
    <row r="10675" spans="1:6" ht="60" x14ac:dyDescent="0.25">
      <c r="A10675" s="10" t="s">
        <v>2544</v>
      </c>
      <c r="B10675" s="4" t="s">
        <v>2248</v>
      </c>
      <c r="C10675" s="4" t="s">
        <v>8</v>
      </c>
      <c r="D10675" s="10" t="s">
        <v>9</v>
      </c>
      <c r="E10675" s="10" t="s">
        <v>10</v>
      </c>
      <c r="F10675" s="5">
        <v>47066</v>
      </c>
    </row>
    <row r="10676" spans="1:6" ht="45" x14ac:dyDescent="0.25">
      <c r="A10676" s="10" t="s">
        <v>2545</v>
      </c>
      <c r="B10676" s="4" t="s">
        <v>1052</v>
      </c>
      <c r="C10676" s="4" t="s">
        <v>65</v>
      </c>
      <c r="D10676" s="10" t="s">
        <v>9</v>
      </c>
      <c r="E10676" s="10" t="s">
        <v>10</v>
      </c>
      <c r="F10676" s="5" t="s">
        <v>66</v>
      </c>
    </row>
    <row r="10677" spans="1:6" ht="45" x14ac:dyDescent="0.25">
      <c r="A10677" s="10" t="s">
        <v>2546</v>
      </c>
      <c r="B10677" s="4" t="s">
        <v>1052</v>
      </c>
      <c r="C10677" s="4" t="s">
        <v>65</v>
      </c>
      <c r="D10677" s="10" t="s">
        <v>9</v>
      </c>
      <c r="E10677" s="10" t="s">
        <v>10</v>
      </c>
      <c r="F10677" s="5" t="s">
        <v>66</v>
      </c>
    </row>
    <row r="10678" spans="1:6" ht="60" x14ac:dyDescent="0.25">
      <c r="A10678" s="10" t="s">
        <v>2547</v>
      </c>
      <c r="B10678" s="4" t="s">
        <v>2248</v>
      </c>
      <c r="C10678" s="4" t="s">
        <v>8</v>
      </c>
      <c r="D10678" s="10" t="s">
        <v>9</v>
      </c>
      <c r="E10678" s="10" t="s">
        <v>10</v>
      </c>
      <c r="F10678" s="5">
        <v>47415</v>
      </c>
    </row>
    <row r="10679" spans="1:6" ht="45" x14ac:dyDescent="0.25">
      <c r="A10679" s="37" t="s">
        <v>2547</v>
      </c>
      <c r="B10679" s="13" t="s">
        <v>1052</v>
      </c>
      <c r="C10679" s="4" t="s">
        <v>65</v>
      </c>
      <c r="D10679" s="37" t="s">
        <v>9</v>
      </c>
      <c r="E10679" s="10" t="s">
        <v>10</v>
      </c>
      <c r="F10679" s="5" t="s">
        <v>66</v>
      </c>
    </row>
    <row r="10680" spans="1:6" ht="60" x14ac:dyDescent="0.25">
      <c r="A10680" s="10" t="s">
        <v>2548</v>
      </c>
      <c r="B10680" s="4" t="s">
        <v>2248</v>
      </c>
      <c r="C10680" s="4" t="s">
        <v>8</v>
      </c>
      <c r="D10680" s="10" t="s">
        <v>9</v>
      </c>
      <c r="E10680" s="10" t="s">
        <v>10</v>
      </c>
      <c r="F10680" s="5">
        <v>47087</v>
      </c>
    </row>
    <row r="10681" spans="1:6" ht="45" x14ac:dyDescent="0.25">
      <c r="A10681" s="10" t="s">
        <v>2548</v>
      </c>
      <c r="B10681" s="4" t="s">
        <v>1052</v>
      </c>
      <c r="C10681" s="4" t="s">
        <v>65</v>
      </c>
      <c r="D10681" s="10" t="s">
        <v>9</v>
      </c>
      <c r="E10681" s="10" t="s">
        <v>10</v>
      </c>
      <c r="F10681" s="5" t="s">
        <v>66</v>
      </c>
    </row>
    <row r="10682" spans="1:6" ht="60" x14ac:dyDescent="0.25">
      <c r="A10682" s="10" t="s">
        <v>2549</v>
      </c>
      <c r="B10682" s="4" t="s">
        <v>1052</v>
      </c>
      <c r="C10682" s="4" t="s">
        <v>29</v>
      </c>
      <c r="D10682" s="10" t="s">
        <v>9</v>
      </c>
      <c r="E10682" s="10" t="s">
        <v>10</v>
      </c>
      <c r="F10682" s="5">
        <v>47339</v>
      </c>
    </row>
    <row r="10683" spans="1:6" ht="45" x14ac:dyDescent="0.25">
      <c r="A10683" s="10" t="s">
        <v>2550</v>
      </c>
      <c r="B10683" s="4" t="s">
        <v>1052</v>
      </c>
      <c r="C10683" s="4" t="s">
        <v>65</v>
      </c>
      <c r="D10683" s="10" t="s">
        <v>9</v>
      </c>
      <c r="E10683" s="10" t="s">
        <v>10</v>
      </c>
      <c r="F10683" s="5" t="s">
        <v>66</v>
      </c>
    </row>
    <row r="10684" spans="1:6" ht="60" x14ac:dyDescent="0.25">
      <c r="A10684" s="10" t="s">
        <v>2551</v>
      </c>
      <c r="B10684" s="4" t="s">
        <v>2248</v>
      </c>
      <c r="C10684" s="4" t="s">
        <v>8</v>
      </c>
      <c r="D10684" s="10" t="s">
        <v>9</v>
      </c>
      <c r="E10684" s="10" t="s">
        <v>10</v>
      </c>
      <c r="F10684" s="5">
        <v>47343</v>
      </c>
    </row>
    <row r="10685" spans="1:6" ht="45" x14ac:dyDescent="0.25">
      <c r="A10685" s="10" t="s">
        <v>2551</v>
      </c>
      <c r="B10685" s="4" t="s">
        <v>1052</v>
      </c>
      <c r="C10685" s="4" t="s">
        <v>65</v>
      </c>
      <c r="D10685" s="10" t="s">
        <v>9</v>
      </c>
      <c r="E10685" s="10" t="s">
        <v>10</v>
      </c>
      <c r="F10685" s="5" t="s">
        <v>66</v>
      </c>
    </row>
    <row r="10686" spans="1:6" ht="45" x14ac:dyDescent="0.25">
      <c r="A10686" s="37" t="s">
        <v>2552</v>
      </c>
      <c r="B10686" s="6" t="s">
        <v>1052</v>
      </c>
      <c r="C10686" s="13" t="s">
        <v>65</v>
      </c>
      <c r="D10686" s="37" t="s">
        <v>9</v>
      </c>
      <c r="E10686" s="66" t="s">
        <v>10</v>
      </c>
      <c r="F10686" s="61" t="s">
        <v>66</v>
      </c>
    </row>
    <row r="10687" spans="1:6" ht="60" x14ac:dyDescent="0.25">
      <c r="A10687" s="10" t="s">
        <v>2553</v>
      </c>
      <c r="B10687" s="4" t="s">
        <v>2248</v>
      </c>
      <c r="C10687" s="4" t="s">
        <v>8</v>
      </c>
      <c r="D10687" s="10" t="s">
        <v>9</v>
      </c>
      <c r="E10687" s="10" t="s">
        <v>10</v>
      </c>
      <c r="F10687" s="5">
        <v>47046</v>
      </c>
    </row>
    <row r="10688" spans="1:6" ht="45" x14ac:dyDescent="0.25">
      <c r="A10688" s="10" t="s">
        <v>2554</v>
      </c>
      <c r="B10688" s="4" t="s">
        <v>1052</v>
      </c>
      <c r="C10688" s="4" t="s">
        <v>65</v>
      </c>
      <c r="D10688" s="10" t="s">
        <v>9</v>
      </c>
      <c r="E10688" s="10" t="s">
        <v>10</v>
      </c>
      <c r="F10688" s="5" t="s">
        <v>66</v>
      </c>
    </row>
    <row r="10689" spans="1:6" ht="60" x14ac:dyDescent="0.25">
      <c r="A10689" s="10" t="s">
        <v>2555</v>
      </c>
      <c r="B10689" s="4" t="s">
        <v>2248</v>
      </c>
      <c r="C10689" s="4" t="s">
        <v>8</v>
      </c>
      <c r="D10689" s="10" t="s">
        <v>9</v>
      </c>
      <c r="E10689" s="10" t="s">
        <v>10</v>
      </c>
      <c r="F10689" s="5">
        <v>47134</v>
      </c>
    </row>
    <row r="10690" spans="1:6" ht="45" x14ac:dyDescent="0.25">
      <c r="A10690" s="10" t="s">
        <v>3171</v>
      </c>
      <c r="B10690" s="4" t="s">
        <v>1052</v>
      </c>
      <c r="C10690" s="4" t="s">
        <v>65</v>
      </c>
      <c r="D10690" s="10" t="s">
        <v>9</v>
      </c>
      <c r="E10690" s="10" t="s">
        <v>10</v>
      </c>
      <c r="F10690" s="5" t="s">
        <v>66</v>
      </c>
    </row>
    <row r="10691" spans="1:6" ht="60" x14ac:dyDescent="0.25">
      <c r="A10691" s="10" t="s">
        <v>3827</v>
      </c>
      <c r="B10691" s="4" t="s">
        <v>1052</v>
      </c>
      <c r="C10691" s="4" t="s">
        <v>29</v>
      </c>
      <c r="D10691" s="10" t="s">
        <v>9</v>
      </c>
      <c r="E10691" s="10" t="s">
        <v>10</v>
      </c>
      <c r="F10691" s="5">
        <v>48030</v>
      </c>
    </row>
    <row r="10692" spans="1:6" ht="60" x14ac:dyDescent="0.25">
      <c r="A10692" s="10" t="s">
        <v>3172</v>
      </c>
      <c r="B10692" s="4" t="s">
        <v>2248</v>
      </c>
      <c r="C10692" s="4" t="s">
        <v>8</v>
      </c>
      <c r="D10692" s="10" t="s">
        <v>9</v>
      </c>
      <c r="E10692" s="10" t="s">
        <v>10</v>
      </c>
      <c r="F10692" s="5">
        <v>47172</v>
      </c>
    </row>
    <row r="10693" spans="1:6" ht="45" x14ac:dyDescent="0.25">
      <c r="A10693" s="10" t="s">
        <v>2556</v>
      </c>
      <c r="B10693" s="4" t="s">
        <v>1052</v>
      </c>
      <c r="C10693" s="4" t="s">
        <v>65</v>
      </c>
      <c r="D10693" s="10" t="s">
        <v>9</v>
      </c>
      <c r="E10693" s="10" t="s">
        <v>10</v>
      </c>
      <c r="F10693" s="5" t="s">
        <v>66</v>
      </c>
    </row>
    <row r="10694" spans="1:6" ht="45" x14ac:dyDescent="0.25">
      <c r="A10694" s="10" t="s">
        <v>2557</v>
      </c>
      <c r="B10694" s="4" t="s">
        <v>1052</v>
      </c>
      <c r="C10694" s="4" t="s">
        <v>65</v>
      </c>
      <c r="D10694" s="10" t="s">
        <v>9</v>
      </c>
      <c r="E10694" s="10" t="s">
        <v>10</v>
      </c>
      <c r="F10694" s="5" t="s">
        <v>66</v>
      </c>
    </row>
    <row r="10695" spans="1:6" ht="45" x14ac:dyDescent="0.25">
      <c r="A10695" s="10" t="s">
        <v>2558</v>
      </c>
      <c r="B10695" s="4" t="s">
        <v>1052</v>
      </c>
      <c r="C10695" s="4" t="s">
        <v>65</v>
      </c>
      <c r="D10695" s="10" t="s">
        <v>9</v>
      </c>
      <c r="E10695" s="10" t="s">
        <v>10</v>
      </c>
      <c r="F10695" s="5" t="s">
        <v>66</v>
      </c>
    </row>
    <row r="10696" spans="1:6" ht="60" x14ac:dyDescent="0.25">
      <c r="A10696" s="10" t="s">
        <v>2559</v>
      </c>
      <c r="B10696" s="4" t="s">
        <v>2248</v>
      </c>
      <c r="C10696" s="4" t="s">
        <v>8</v>
      </c>
      <c r="D10696" s="10" t="s">
        <v>9</v>
      </c>
      <c r="E10696" s="10" t="s">
        <v>10</v>
      </c>
      <c r="F10696" s="5">
        <v>47219</v>
      </c>
    </row>
    <row r="10697" spans="1:6" ht="60" x14ac:dyDescent="0.25">
      <c r="A10697" s="10" t="s">
        <v>3173</v>
      </c>
      <c r="B10697" s="4" t="s">
        <v>2248</v>
      </c>
      <c r="C10697" s="4" t="s">
        <v>8</v>
      </c>
      <c r="D10697" s="10" t="s">
        <v>9</v>
      </c>
      <c r="E10697" s="10" t="s">
        <v>10</v>
      </c>
      <c r="F10697" s="5">
        <v>47225</v>
      </c>
    </row>
    <row r="10698" spans="1:6" ht="60" x14ac:dyDescent="0.25">
      <c r="A10698" s="10" t="s">
        <v>2560</v>
      </c>
      <c r="B10698" s="4" t="s">
        <v>2248</v>
      </c>
      <c r="C10698" s="4" t="s">
        <v>8</v>
      </c>
      <c r="D10698" s="10" t="s">
        <v>9</v>
      </c>
      <c r="E10698" s="10" t="s">
        <v>10</v>
      </c>
      <c r="F10698" s="5">
        <v>47227</v>
      </c>
    </row>
    <row r="10699" spans="1:6" ht="45" x14ac:dyDescent="0.25">
      <c r="A10699" s="10" t="s">
        <v>3828</v>
      </c>
      <c r="B10699" s="4" t="s">
        <v>1052</v>
      </c>
      <c r="C10699" s="4" t="s">
        <v>65</v>
      </c>
      <c r="D10699" s="10" t="s">
        <v>9</v>
      </c>
      <c r="E10699" s="10" t="s">
        <v>10</v>
      </c>
      <c r="F10699" s="5" t="s">
        <v>66</v>
      </c>
    </row>
    <row r="10700" spans="1:6" ht="60" x14ac:dyDescent="0.25">
      <c r="A10700" s="10" t="s">
        <v>2561</v>
      </c>
      <c r="B10700" s="4" t="s">
        <v>2248</v>
      </c>
      <c r="C10700" s="4" t="s">
        <v>8</v>
      </c>
      <c r="D10700" s="10" t="s">
        <v>9</v>
      </c>
      <c r="E10700" s="10" t="s">
        <v>10</v>
      </c>
      <c r="F10700" s="5">
        <v>47386</v>
      </c>
    </row>
    <row r="10701" spans="1:6" ht="45" x14ac:dyDescent="0.25">
      <c r="A10701" s="10" t="s">
        <v>2561</v>
      </c>
      <c r="B10701" s="4" t="s">
        <v>1052</v>
      </c>
      <c r="C10701" s="4" t="s">
        <v>65</v>
      </c>
      <c r="D10701" s="10" t="s">
        <v>9</v>
      </c>
      <c r="E10701" s="10" t="s">
        <v>10</v>
      </c>
      <c r="F10701" s="5" t="s">
        <v>66</v>
      </c>
    </row>
    <row r="10702" spans="1:6" ht="60" x14ac:dyDescent="0.25">
      <c r="A10702" s="10" t="s">
        <v>2562</v>
      </c>
      <c r="B10702" s="4" t="s">
        <v>2248</v>
      </c>
      <c r="C10702" s="4" t="s">
        <v>8</v>
      </c>
      <c r="D10702" s="10" t="s">
        <v>9</v>
      </c>
      <c r="E10702" s="10" t="s">
        <v>10</v>
      </c>
      <c r="F10702" s="5">
        <v>47241</v>
      </c>
    </row>
    <row r="10703" spans="1:6" ht="60" x14ac:dyDescent="0.25">
      <c r="A10703" s="10" t="s">
        <v>2563</v>
      </c>
      <c r="B10703" s="4" t="s">
        <v>2248</v>
      </c>
      <c r="C10703" s="4" t="s">
        <v>8</v>
      </c>
      <c r="D10703" s="10" t="s">
        <v>9</v>
      </c>
      <c r="E10703" s="10" t="s">
        <v>10</v>
      </c>
      <c r="F10703" s="5">
        <v>47248</v>
      </c>
    </row>
    <row r="10704" spans="1:6" ht="60" x14ac:dyDescent="0.25">
      <c r="A10704" s="10" t="s">
        <v>2564</v>
      </c>
      <c r="B10704" s="4" t="s">
        <v>1052</v>
      </c>
      <c r="C10704" s="4" t="s">
        <v>8</v>
      </c>
      <c r="D10704" s="10" t="s">
        <v>9</v>
      </c>
      <c r="E10704" s="10" t="s">
        <v>10</v>
      </c>
      <c r="F10704" s="5">
        <v>47437</v>
      </c>
    </row>
    <row r="10705" spans="1:6" ht="60" x14ac:dyDescent="0.25">
      <c r="A10705" s="10" t="s">
        <v>2565</v>
      </c>
      <c r="B10705" s="4" t="s">
        <v>2248</v>
      </c>
      <c r="C10705" s="4" t="s">
        <v>8</v>
      </c>
      <c r="D10705" s="10" t="s">
        <v>9</v>
      </c>
      <c r="E10705" s="10" t="s">
        <v>10</v>
      </c>
      <c r="F10705" s="5">
        <v>47252</v>
      </c>
    </row>
    <row r="10706" spans="1:6" ht="60" x14ac:dyDescent="0.25">
      <c r="A10706" s="10" t="s">
        <v>2565</v>
      </c>
      <c r="B10706" s="4" t="s">
        <v>1052</v>
      </c>
      <c r="C10706" s="4" t="s">
        <v>29</v>
      </c>
      <c r="D10706" s="10" t="s">
        <v>9</v>
      </c>
      <c r="E10706" s="10" t="s">
        <v>10</v>
      </c>
      <c r="F10706" s="5">
        <v>47440</v>
      </c>
    </row>
    <row r="10707" spans="1:6" ht="45" x14ac:dyDescent="0.25">
      <c r="A10707" s="102" t="s">
        <v>13466</v>
      </c>
      <c r="B10707" s="94" t="s">
        <v>1052</v>
      </c>
      <c r="C10707" s="94" t="s">
        <v>65</v>
      </c>
      <c r="D10707" s="102" t="s">
        <v>9</v>
      </c>
      <c r="E10707" s="66" t="s">
        <v>10</v>
      </c>
      <c r="F10707" s="61" t="s">
        <v>66</v>
      </c>
    </row>
    <row r="10708" spans="1:6" ht="60" x14ac:dyDescent="0.25">
      <c r="A10708" s="10" t="s">
        <v>2566</v>
      </c>
      <c r="B10708" s="4" t="s">
        <v>1052</v>
      </c>
      <c r="C10708" s="4" t="s">
        <v>8</v>
      </c>
      <c r="D10708" s="10" t="s">
        <v>9</v>
      </c>
      <c r="E10708" s="10" t="s">
        <v>10</v>
      </c>
      <c r="F10708" s="5">
        <v>47440</v>
      </c>
    </row>
    <row r="10709" spans="1:6" ht="60" x14ac:dyDescent="0.25">
      <c r="A10709" s="10" t="s">
        <v>2567</v>
      </c>
      <c r="B10709" s="4" t="s">
        <v>2248</v>
      </c>
      <c r="C10709" s="4" t="s">
        <v>8</v>
      </c>
      <c r="D10709" s="10" t="s">
        <v>9</v>
      </c>
      <c r="E10709" s="10" t="s">
        <v>10</v>
      </c>
      <c r="F10709" s="5">
        <v>47274</v>
      </c>
    </row>
    <row r="10710" spans="1:6" ht="60" x14ac:dyDescent="0.25">
      <c r="A10710" s="10" t="s">
        <v>2568</v>
      </c>
      <c r="B10710" s="4" t="s">
        <v>2248</v>
      </c>
      <c r="C10710" s="4" t="s">
        <v>8</v>
      </c>
      <c r="D10710" s="10" t="s">
        <v>9</v>
      </c>
      <c r="E10710" s="10" t="s">
        <v>10</v>
      </c>
      <c r="F10710" s="5">
        <v>47275</v>
      </c>
    </row>
    <row r="10711" spans="1:6" ht="60" x14ac:dyDescent="0.25">
      <c r="A10711" s="10" t="s">
        <v>2569</v>
      </c>
      <c r="B10711" s="4" t="s">
        <v>2248</v>
      </c>
      <c r="C10711" s="4" t="s">
        <v>8</v>
      </c>
      <c r="D10711" s="10" t="s">
        <v>9</v>
      </c>
      <c r="E10711" s="10" t="s">
        <v>10</v>
      </c>
      <c r="F10711" s="5">
        <v>47275</v>
      </c>
    </row>
    <row r="10712" spans="1:6" ht="60" x14ac:dyDescent="0.25">
      <c r="A10712" s="10" t="s">
        <v>2570</v>
      </c>
      <c r="B10712" s="4" t="s">
        <v>1052</v>
      </c>
      <c r="C10712" s="4" t="s">
        <v>8</v>
      </c>
      <c r="D10712" s="10" t="s">
        <v>9</v>
      </c>
      <c r="E10712" s="10" t="s">
        <v>10</v>
      </c>
      <c r="F10712" s="5">
        <v>47440</v>
      </c>
    </row>
    <row r="10713" spans="1:6" ht="45" x14ac:dyDescent="0.25">
      <c r="A10713" s="63" t="s">
        <v>12800</v>
      </c>
      <c r="B10713" s="6" t="s">
        <v>1052</v>
      </c>
      <c r="C10713" s="75" t="s">
        <v>65</v>
      </c>
      <c r="D10713" s="66" t="s">
        <v>9</v>
      </c>
      <c r="E10713" s="66" t="s">
        <v>10</v>
      </c>
      <c r="F10713" s="61" t="s">
        <v>66</v>
      </c>
    </row>
    <row r="10714" spans="1:6" ht="45" x14ac:dyDescent="0.25">
      <c r="A10714" s="10" t="s">
        <v>3829</v>
      </c>
      <c r="B10714" s="4" t="s">
        <v>1052</v>
      </c>
      <c r="C10714" s="4" t="s">
        <v>65</v>
      </c>
      <c r="D10714" s="10" t="s">
        <v>9</v>
      </c>
      <c r="E10714" s="10" t="s">
        <v>10</v>
      </c>
      <c r="F10714" s="5" t="s">
        <v>66</v>
      </c>
    </row>
    <row r="10715" spans="1:6" ht="45" x14ac:dyDescent="0.25">
      <c r="A10715" s="10" t="s">
        <v>2571</v>
      </c>
      <c r="B10715" s="4" t="s">
        <v>1052</v>
      </c>
      <c r="C10715" s="4" t="s">
        <v>65</v>
      </c>
      <c r="D10715" s="10" t="s">
        <v>9</v>
      </c>
      <c r="E10715" s="10" t="s">
        <v>10</v>
      </c>
      <c r="F10715" s="5" t="s">
        <v>66</v>
      </c>
    </row>
    <row r="10716" spans="1:6" ht="60" x14ac:dyDescent="0.25">
      <c r="A10716" s="10" t="s">
        <v>2571</v>
      </c>
      <c r="B10716" s="4" t="s">
        <v>2248</v>
      </c>
      <c r="C10716" s="4" t="s">
        <v>8</v>
      </c>
      <c r="D10716" s="10" t="s">
        <v>9</v>
      </c>
      <c r="E10716" s="10" t="s">
        <v>10</v>
      </c>
      <c r="F10716" s="5">
        <v>47290</v>
      </c>
    </row>
    <row r="10717" spans="1:6" ht="60" x14ac:dyDescent="0.25">
      <c r="A10717" s="10" t="s">
        <v>2572</v>
      </c>
      <c r="B10717" s="4" t="s">
        <v>1052</v>
      </c>
      <c r="C10717" s="4" t="s">
        <v>8</v>
      </c>
      <c r="D10717" s="10" t="s">
        <v>9</v>
      </c>
      <c r="E10717" s="10" t="s">
        <v>10</v>
      </c>
      <c r="F10717" s="5">
        <v>47493</v>
      </c>
    </row>
    <row r="10718" spans="1:6" ht="60" x14ac:dyDescent="0.25">
      <c r="A10718" s="10" t="s">
        <v>2572</v>
      </c>
      <c r="B10718" s="4" t="s">
        <v>2248</v>
      </c>
      <c r="C10718" s="4" t="s">
        <v>8</v>
      </c>
      <c r="D10718" s="10" t="s">
        <v>9</v>
      </c>
      <c r="E10718" s="10" t="s">
        <v>10</v>
      </c>
      <c r="F10718" s="5">
        <v>47290</v>
      </c>
    </row>
    <row r="10719" spans="1:6" ht="45" x14ac:dyDescent="0.25">
      <c r="A10719" s="10" t="s">
        <v>3830</v>
      </c>
      <c r="B10719" s="4" t="s">
        <v>1052</v>
      </c>
      <c r="C10719" s="4" t="s">
        <v>65</v>
      </c>
      <c r="D10719" s="10" t="s">
        <v>9</v>
      </c>
      <c r="E10719" s="10" t="s">
        <v>10</v>
      </c>
      <c r="F10719" s="5" t="s">
        <v>66</v>
      </c>
    </row>
    <row r="10720" spans="1:6" ht="60" x14ac:dyDescent="0.25">
      <c r="A10720" s="10" t="s">
        <v>3174</v>
      </c>
      <c r="B10720" s="4" t="s">
        <v>1052</v>
      </c>
      <c r="C10720" s="4" t="s">
        <v>8</v>
      </c>
      <c r="D10720" s="10" t="s">
        <v>78</v>
      </c>
      <c r="E10720" s="10" t="s">
        <v>79</v>
      </c>
      <c r="F10720" s="5" t="s">
        <v>66</v>
      </c>
    </row>
    <row r="10721" spans="1:6" ht="45" x14ac:dyDescent="0.25">
      <c r="A10721" s="10" t="s">
        <v>2573</v>
      </c>
      <c r="B10721" s="4" t="s">
        <v>1052</v>
      </c>
      <c r="C10721" s="4" t="s">
        <v>65</v>
      </c>
      <c r="D10721" s="10" t="s">
        <v>9</v>
      </c>
      <c r="E10721" s="10" t="s">
        <v>10</v>
      </c>
      <c r="F10721" s="5" t="s">
        <v>66</v>
      </c>
    </row>
    <row r="10722" spans="1:6" ht="45" x14ac:dyDescent="0.25">
      <c r="A10722" s="10" t="s">
        <v>2574</v>
      </c>
      <c r="B10722" s="4" t="s">
        <v>1052</v>
      </c>
      <c r="C10722" s="4" t="s">
        <v>65</v>
      </c>
      <c r="D10722" s="10" t="s">
        <v>9</v>
      </c>
      <c r="E10722" s="10" t="s">
        <v>10</v>
      </c>
      <c r="F10722" s="5" t="s">
        <v>66</v>
      </c>
    </row>
    <row r="10723" spans="1:6" ht="45" x14ac:dyDescent="0.25">
      <c r="A10723" s="10" t="s">
        <v>4921</v>
      </c>
      <c r="B10723" s="4" t="s">
        <v>1052</v>
      </c>
      <c r="C10723" s="4" t="s">
        <v>65</v>
      </c>
      <c r="D10723" s="10" t="s">
        <v>9</v>
      </c>
      <c r="E10723" s="10" t="s">
        <v>10</v>
      </c>
      <c r="F10723" s="5" t="s">
        <v>66</v>
      </c>
    </row>
    <row r="10724" spans="1:6" ht="60" x14ac:dyDescent="0.25">
      <c r="A10724" s="37" t="s">
        <v>9425</v>
      </c>
      <c r="B10724" s="13" t="s">
        <v>1052</v>
      </c>
      <c r="C10724" s="4" t="s">
        <v>29</v>
      </c>
      <c r="D10724" s="37" t="s">
        <v>9</v>
      </c>
      <c r="E10724" s="10" t="s">
        <v>10</v>
      </c>
      <c r="F10724" s="23">
        <v>48414</v>
      </c>
    </row>
    <row r="10725" spans="1:6" ht="60" x14ac:dyDescent="0.25">
      <c r="A10725" s="37" t="s">
        <v>7749</v>
      </c>
      <c r="B10725" s="13" t="s">
        <v>2248</v>
      </c>
      <c r="C10725" s="4" t="s">
        <v>8</v>
      </c>
      <c r="D10725" s="37" t="s">
        <v>9</v>
      </c>
      <c r="E10725" s="10" t="s">
        <v>10</v>
      </c>
      <c r="F10725" s="23">
        <v>47402</v>
      </c>
    </row>
    <row r="10726" spans="1:6" ht="60" x14ac:dyDescent="0.25">
      <c r="A10726" s="10" t="s">
        <v>2575</v>
      </c>
      <c r="B10726" s="4" t="s">
        <v>2248</v>
      </c>
      <c r="C10726" s="4" t="s">
        <v>8</v>
      </c>
      <c r="D10726" s="10" t="s">
        <v>9</v>
      </c>
      <c r="E10726" s="10" t="s">
        <v>10</v>
      </c>
      <c r="F10726" s="5">
        <v>47386</v>
      </c>
    </row>
    <row r="10727" spans="1:6" ht="60" x14ac:dyDescent="0.25">
      <c r="A10727" s="37" t="s">
        <v>9426</v>
      </c>
      <c r="B10727" s="13" t="s">
        <v>1052</v>
      </c>
      <c r="C10727" s="4" t="s">
        <v>29</v>
      </c>
      <c r="D10727" s="37" t="s">
        <v>9</v>
      </c>
      <c r="E10727" s="10" t="s">
        <v>10</v>
      </c>
      <c r="F10727" s="23">
        <v>48433</v>
      </c>
    </row>
    <row r="10728" spans="1:6" ht="60" x14ac:dyDescent="0.25">
      <c r="A10728" s="37" t="s">
        <v>9426</v>
      </c>
      <c r="B10728" s="13" t="s">
        <v>2248</v>
      </c>
      <c r="C10728" s="4" t="s">
        <v>8</v>
      </c>
      <c r="D10728" s="37" t="s">
        <v>9</v>
      </c>
      <c r="E10728" s="10" t="s">
        <v>10</v>
      </c>
      <c r="F10728" s="23">
        <v>47332</v>
      </c>
    </row>
    <row r="10729" spans="1:6" ht="45" x14ac:dyDescent="0.25">
      <c r="A10729" s="37" t="s">
        <v>12129</v>
      </c>
      <c r="B10729" s="44" t="s">
        <v>1052</v>
      </c>
      <c r="C10729" s="4" t="s">
        <v>65</v>
      </c>
      <c r="D10729" s="37" t="s">
        <v>9</v>
      </c>
      <c r="E10729" s="10" t="s">
        <v>10</v>
      </c>
      <c r="F10729" s="5" t="s">
        <v>66</v>
      </c>
    </row>
    <row r="10730" spans="1:6" ht="45" x14ac:dyDescent="0.25">
      <c r="A10730" s="37" t="s">
        <v>9427</v>
      </c>
      <c r="B10730" s="13" t="s">
        <v>1052</v>
      </c>
      <c r="C10730" s="4" t="s">
        <v>65</v>
      </c>
      <c r="D10730" s="37" t="s">
        <v>9</v>
      </c>
      <c r="E10730" s="10" t="s">
        <v>10</v>
      </c>
      <c r="F10730" s="5" t="s">
        <v>66</v>
      </c>
    </row>
    <row r="10731" spans="1:6" ht="45" x14ac:dyDescent="0.25">
      <c r="A10731" s="14" t="s">
        <v>13919</v>
      </c>
      <c r="B10731" s="6" t="s">
        <v>1052</v>
      </c>
      <c r="C10731" s="6" t="s">
        <v>65</v>
      </c>
      <c r="D10731" s="108" t="s">
        <v>9</v>
      </c>
      <c r="E10731" s="66" t="s">
        <v>10</v>
      </c>
      <c r="F10731" s="61" t="s">
        <v>66</v>
      </c>
    </row>
    <row r="10732" spans="1:6" ht="45" x14ac:dyDescent="0.25">
      <c r="A10732" s="10" t="s">
        <v>2576</v>
      </c>
      <c r="B10732" s="4" t="s">
        <v>1052</v>
      </c>
      <c r="C10732" s="4" t="s">
        <v>65</v>
      </c>
      <c r="D10732" s="10" t="s">
        <v>9</v>
      </c>
      <c r="E10732" s="10" t="s">
        <v>10</v>
      </c>
      <c r="F10732" s="5" t="s">
        <v>66</v>
      </c>
    </row>
    <row r="10733" spans="1:6" ht="60" x14ac:dyDescent="0.25">
      <c r="A10733" s="10" t="s">
        <v>2576</v>
      </c>
      <c r="B10733" s="4" t="s">
        <v>2248</v>
      </c>
      <c r="C10733" s="4" t="s">
        <v>8</v>
      </c>
      <c r="D10733" s="10" t="s">
        <v>9</v>
      </c>
      <c r="E10733" s="10" t="s">
        <v>10</v>
      </c>
      <c r="F10733" s="5">
        <v>47357</v>
      </c>
    </row>
    <row r="10734" spans="1:6" ht="45" x14ac:dyDescent="0.25">
      <c r="A10734" s="10" t="s">
        <v>3175</v>
      </c>
      <c r="B10734" s="4" t="s">
        <v>1052</v>
      </c>
      <c r="C10734" s="4" t="s">
        <v>65</v>
      </c>
      <c r="D10734" s="10" t="s">
        <v>9</v>
      </c>
      <c r="E10734" s="10" t="s">
        <v>10</v>
      </c>
      <c r="F10734" s="5" t="s">
        <v>66</v>
      </c>
    </row>
    <row r="10735" spans="1:6" ht="60" x14ac:dyDescent="0.25">
      <c r="A10735" s="10" t="s">
        <v>2577</v>
      </c>
      <c r="B10735" s="4" t="s">
        <v>2248</v>
      </c>
      <c r="C10735" s="4" t="s">
        <v>8</v>
      </c>
      <c r="D10735" s="10" t="s">
        <v>78</v>
      </c>
      <c r="E10735" s="10" t="s">
        <v>79</v>
      </c>
      <c r="F10735" s="5" t="s">
        <v>66</v>
      </c>
    </row>
    <row r="10736" spans="1:6" ht="60" x14ac:dyDescent="0.25">
      <c r="A10736" s="10" t="s">
        <v>2578</v>
      </c>
      <c r="B10736" s="4" t="s">
        <v>2248</v>
      </c>
      <c r="C10736" s="4" t="s">
        <v>8</v>
      </c>
      <c r="D10736" s="10" t="s">
        <v>9</v>
      </c>
      <c r="E10736" s="10" t="s">
        <v>10</v>
      </c>
      <c r="F10736" s="5">
        <v>47368</v>
      </c>
    </row>
    <row r="10737" spans="1:6" ht="45" x14ac:dyDescent="0.25">
      <c r="A10737" s="10" t="s">
        <v>2579</v>
      </c>
      <c r="B10737" s="4" t="s">
        <v>1052</v>
      </c>
      <c r="C10737" s="4" t="s">
        <v>65</v>
      </c>
      <c r="D10737" s="10" t="s">
        <v>9</v>
      </c>
      <c r="E10737" s="10" t="s">
        <v>10</v>
      </c>
      <c r="F10737" s="5" t="s">
        <v>66</v>
      </c>
    </row>
    <row r="10738" spans="1:6" ht="135" x14ac:dyDescent="0.25">
      <c r="A10738" s="10" t="s">
        <v>2580</v>
      </c>
      <c r="B10738" s="4" t="s">
        <v>2248</v>
      </c>
      <c r="C10738" s="4" t="s">
        <v>8</v>
      </c>
      <c r="D10738" s="10" t="s">
        <v>215</v>
      </c>
      <c r="E10738" s="10" t="s">
        <v>216</v>
      </c>
      <c r="F10738" s="5">
        <v>47387</v>
      </c>
    </row>
    <row r="10739" spans="1:6" ht="135" x14ac:dyDescent="0.25">
      <c r="A10739" s="37" t="s">
        <v>9428</v>
      </c>
      <c r="B10739" s="13" t="s">
        <v>1052</v>
      </c>
      <c r="C10739" s="4" t="s">
        <v>29</v>
      </c>
      <c r="D10739" s="37" t="s">
        <v>215</v>
      </c>
      <c r="E10739" s="10" t="s">
        <v>216</v>
      </c>
      <c r="F10739" s="23" t="s">
        <v>88</v>
      </c>
    </row>
    <row r="10740" spans="1:6" ht="60" x14ac:dyDescent="0.25">
      <c r="A10740" s="10" t="s">
        <v>3831</v>
      </c>
      <c r="B10740" s="4" t="s">
        <v>2248</v>
      </c>
      <c r="C10740" s="4" t="s">
        <v>8</v>
      </c>
      <c r="D10740" s="10" t="s">
        <v>9</v>
      </c>
      <c r="E10740" s="10" t="s">
        <v>10</v>
      </c>
      <c r="F10740" s="5">
        <v>47387</v>
      </c>
    </row>
    <row r="10741" spans="1:6" ht="60" x14ac:dyDescent="0.25">
      <c r="A10741" s="10" t="s">
        <v>2581</v>
      </c>
      <c r="B10741" s="4" t="s">
        <v>2248</v>
      </c>
      <c r="C10741" s="4" t="s">
        <v>8</v>
      </c>
      <c r="D10741" s="10" t="s">
        <v>9</v>
      </c>
      <c r="E10741" s="10" t="s">
        <v>10</v>
      </c>
      <c r="F10741" s="5">
        <v>47423</v>
      </c>
    </row>
    <row r="10742" spans="1:6" ht="60" x14ac:dyDescent="0.25">
      <c r="A10742" s="10" t="s">
        <v>2582</v>
      </c>
      <c r="B10742" s="4" t="s">
        <v>2248</v>
      </c>
      <c r="C10742" s="4" t="s">
        <v>8</v>
      </c>
      <c r="D10742" s="10" t="s">
        <v>78</v>
      </c>
      <c r="E10742" s="10" t="s">
        <v>79</v>
      </c>
      <c r="F10742" s="5" t="s">
        <v>66</v>
      </c>
    </row>
    <row r="10743" spans="1:6" ht="60" x14ac:dyDescent="0.25">
      <c r="A10743" s="10" t="s">
        <v>3832</v>
      </c>
      <c r="B10743" s="4" t="s">
        <v>2248</v>
      </c>
      <c r="C10743" s="4" t="s">
        <v>8</v>
      </c>
      <c r="D10743" s="10" t="s">
        <v>9</v>
      </c>
      <c r="E10743" s="10" t="s">
        <v>10</v>
      </c>
      <c r="F10743" s="5">
        <v>47388</v>
      </c>
    </row>
    <row r="10744" spans="1:6" ht="60" x14ac:dyDescent="0.25">
      <c r="A10744" s="10" t="s">
        <v>3833</v>
      </c>
      <c r="B10744" s="4" t="s">
        <v>2248</v>
      </c>
      <c r="C10744" s="4" t="s">
        <v>8</v>
      </c>
      <c r="D10744" s="10" t="s">
        <v>9</v>
      </c>
      <c r="E10744" s="10" t="s">
        <v>10</v>
      </c>
      <c r="F10744" s="5">
        <v>47388</v>
      </c>
    </row>
    <row r="10745" spans="1:6" ht="60" x14ac:dyDescent="0.25">
      <c r="A10745" s="10" t="s">
        <v>3834</v>
      </c>
      <c r="B10745" s="4" t="s">
        <v>2248</v>
      </c>
      <c r="C10745" s="4" t="s">
        <v>8</v>
      </c>
      <c r="D10745" s="10" t="s">
        <v>9</v>
      </c>
      <c r="E10745" s="10" t="s">
        <v>10</v>
      </c>
      <c r="F10745" s="5">
        <v>47388</v>
      </c>
    </row>
    <row r="10746" spans="1:6" ht="60" x14ac:dyDescent="0.25">
      <c r="A10746" s="10" t="s">
        <v>3835</v>
      </c>
      <c r="B10746" s="4" t="s">
        <v>2248</v>
      </c>
      <c r="C10746" s="4" t="s">
        <v>8</v>
      </c>
      <c r="D10746" s="10" t="s">
        <v>9</v>
      </c>
      <c r="E10746" s="10" t="s">
        <v>10</v>
      </c>
      <c r="F10746" s="5">
        <v>47388</v>
      </c>
    </row>
    <row r="10747" spans="1:6" ht="60" x14ac:dyDescent="0.25">
      <c r="A10747" s="10" t="s">
        <v>2583</v>
      </c>
      <c r="B10747" s="4" t="s">
        <v>2248</v>
      </c>
      <c r="C10747" s="4" t="s">
        <v>8</v>
      </c>
      <c r="D10747" s="10" t="s">
        <v>9</v>
      </c>
      <c r="E10747" s="10" t="s">
        <v>10</v>
      </c>
      <c r="F10747" s="5">
        <v>47395</v>
      </c>
    </row>
    <row r="10748" spans="1:6" ht="60" x14ac:dyDescent="0.25">
      <c r="A10748" s="46" t="s">
        <v>2583</v>
      </c>
      <c r="B10748" s="44" t="s">
        <v>1052</v>
      </c>
      <c r="C10748" s="4" t="s">
        <v>8</v>
      </c>
      <c r="D10748" s="46" t="s">
        <v>9</v>
      </c>
      <c r="E10748" s="10" t="s">
        <v>10</v>
      </c>
      <c r="F10748" s="84">
        <v>48529</v>
      </c>
    </row>
    <row r="10749" spans="1:6" ht="45" x14ac:dyDescent="0.25">
      <c r="A10749" s="37" t="s">
        <v>10858</v>
      </c>
      <c r="B10749" s="13" t="s">
        <v>10807</v>
      </c>
      <c r="C10749" s="13" t="s">
        <v>65</v>
      </c>
      <c r="D10749" s="37" t="s">
        <v>9</v>
      </c>
      <c r="E10749" s="10" t="s">
        <v>10</v>
      </c>
      <c r="F10749" s="5" t="s">
        <v>66</v>
      </c>
    </row>
    <row r="10750" spans="1:6" ht="45" x14ac:dyDescent="0.25">
      <c r="A10750" s="10" t="s">
        <v>4922</v>
      </c>
      <c r="B10750" s="4" t="s">
        <v>1052</v>
      </c>
      <c r="C10750" s="4" t="s">
        <v>65</v>
      </c>
      <c r="D10750" s="10" t="s">
        <v>9</v>
      </c>
      <c r="E10750" s="10" t="s">
        <v>10</v>
      </c>
      <c r="F10750" s="5" t="s">
        <v>66</v>
      </c>
    </row>
    <row r="10751" spans="1:6" ht="45" x14ac:dyDescent="0.25">
      <c r="A10751" s="10" t="s">
        <v>2584</v>
      </c>
      <c r="B10751" s="4" t="s">
        <v>1052</v>
      </c>
      <c r="C10751" s="4" t="s">
        <v>65</v>
      </c>
      <c r="D10751" s="10" t="s">
        <v>9</v>
      </c>
      <c r="E10751" s="10" t="s">
        <v>10</v>
      </c>
      <c r="F10751" s="5" t="s">
        <v>66</v>
      </c>
    </row>
    <row r="10752" spans="1:6" ht="45" x14ac:dyDescent="0.25">
      <c r="A10752" s="10" t="s">
        <v>4923</v>
      </c>
      <c r="B10752" s="4" t="s">
        <v>1052</v>
      </c>
      <c r="C10752" s="4" t="s">
        <v>65</v>
      </c>
      <c r="D10752" s="10" t="s">
        <v>9</v>
      </c>
      <c r="E10752" s="10" t="s">
        <v>10</v>
      </c>
      <c r="F10752" s="5" t="s">
        <v>66</v>
      </c>
    </row>
    <row r="10753" spans="1:6" ht="135" x14ac:dyDescent="0.25">
      <c r="A10753" s="10" t="s">
        <v>2585</v>
      </c>
      <c r="B10753" s="4" t="s">
        <v>2248</v>
      </c>
      <c r="C10753" s="4" t="s">
        <v>8</v>
      </c>
      <c r="D10753" s="10" t="s">
        <v>215</v>
      </c>
      <c r="E10753" s="10" t="s">
        <v>216</v>
      </c>
      <c r="F10753" s="5">
        <v>47419</v>
      </c>
    </row>
    <row r="10754" spans="1:6" ht="45" x14ac:dyDescent="0.25">
      <c r="A10754" s="10" t="s">
        <v>2586</v>
      </c>
      <c r="B10754" s="4" t="s">
        <v>1052</v>
      </c>
      <c r="C10754" s="4" t="s">
        <v>65</v>
      </c>
      <c r="D10754" s="10" t="s">
        <v>9</v>
      </c>
      <c r="E10754" s="10" t="s">
        <v>10</v>
      </c>
      <c r="F10754" s="5" t="s">
        <v>66</v>
      </c>
    </row>
    <row r="10755" spans="1:6" ht="60" x14ac:dyDescent="0.25">
      <c r="A10755" s="10" t="s">
        <v>4717</v>
      </c>
      <c r="B10755" s="4" t="s">
        <v>1052</v>
      </c>
      <c r="C10755" s="4" t="s">
        <v>29</v>
      </c>
      <c r="D10755" s="10" t="s">
        <v>9</v>
      </c>
      <c r="E10755" s="10" t="s">
        <v>10</v>
      </c>
      <c r="F10755" s="5">
        <v>47448</v>
      </c>
    </row>
    <row r="10756" spans="1:6" ht="45" x14ac:dyDescent="0.25">
      <c r="A10756" s="46" t="s">
        <v>11774</v>
      </c>
      <c r="B10756" s="44" t="s">
        <v>1052</v>
      </c>
      <c r="C10756" s="4" t="s">
        <v>65</v>
      </c>
      <c r="D10756" s="37" t="s">
        <v>9</v>
      </c>
      <c r="E10756" s="10" t="s">
        <v>10</v>
      </c>
      <c r="F10756" s="5" t="s">
        <v>66</v>
      </c>
    </row>
    <row r="10757" spans="1:6" ht="135" x14ac:dyDescent="0.25">
      <c r="A10757" s="10" t="s">
        <v>2587</v>
      </c>
      <c r="B10757" s="4" t="s">
        <v>2248</v>
      </c>
      <c r="C10757" s="4" t="s">
        <v>8</v>
      </c>
      <c r="D10757" s="10" t="s">
        <v>215</v>
      </c>
      <c r="E10757" s="10" t="s">
        <v>216</v>
      </c>
      <c r="F10757" s="5">
        <v>47437</v>
      </c>
    </row>
    <row r="10758" spans="1:6" ht="60" x14ac:dyDescent="0.25">
      <c r="A10758" s="10" t="s">
        <v>3176</v>
      </c>
      <c r="B10758" s="4" t="s">
        <v>1052</v>
      </c>
      <c r="C10758" s="4" t="s">
        <v>29</v>
      </c>
      <c r="D10758" s="10" t="s">
        <v>9</v>
      </c>
      <c r="E10758" s="10" t="s">
        <v>10</v>
      </c>
      <c r="F10758" s="5">
        <v>47867</v>
      </c>
    </row>
    <row r="10759" spans="1:6" ht="45" x14ac:dyDescent="0.25">
      <c r="A10759" s="10" t="s">
        <v>3177</v>
      </c>
      <c r="B10759" s="4" t="s">
        <v>1052</v>
      </c>
      <c r="C10759" s="4" t="s">
        <v>65</v>
      </c>
      <c r="D10759" s="10" t="s">
        <v>9</v>
      </c>
      <c r="E10759" s="10" t="s">
        <v>10</v>
      </c>
      <c r="F10759" s="5" t="s">
        <v>66</v>
      </c>
    </row>
    <row r="10760" spans="1:6" ht="45" x14ac:dyDescent="0.25">
      <c r="A10760" s="10" t="s">
        <v>3178</v>
      </c>
      <c r="B10760" s="4" t="s">
        <v>1052</v>
      </c>
      <c r="C10760" s="4" t="s">
        <v>65</v>
      </c>
      <c r="D10760" s="10" t="s">
        <v>9</v>
      </c>
      <c r="E10760" s="10" t="s">
        <v>10</v>
      </c>
      <c r="F10760" s="5" t="s">
        <v>66</v>
      </c>
    </row>
    <row r="10761" spans="1:6" ht="60" x14ac:dyDescent="0.25">
      <c r="A10761" s="10" t="s">
        <v>2588</v>
      </c>
      <c r="B10761" s="4" t="s">
        <v>2248</v>
      </c>
      <c r="C10761" s="4" t="s">
        <v>8</v>
      </c>
      <c r="D10761" s="10" t="s">
        <v>9</v>
      </c>
      <c r="E10761" s="10" t="s">
        <v>10</v>
      </c>
      <c r="F10761" s="5">
        <v>47497</v>
      </c>
    </row>
    <row r="10762" spans="1:6" ht="45" x14ac:dyDescent="0.25">
      <c r="A10762" s="10" t="s">
        <v>4924</v>
      </c>
      <c r="B10762" s="4" t="s">
        <v>1052</v>
      </c>
      <c r="C10762" s="4" t="s">
        <v>65</v>
      </c>
      <c r="D10762" s="10" t="s">
        <v>9</v>
      </c>
      <c r="E10762" s="10" t="s">
        <v>10</v>
      </c>
      <c r="F10762" s="5" t="s">
        <v>66</v>
      </c>
    </row>
    <row r="10763" spans="1:6" ht="135" x14ac:dyDescent="0.25">
      <c r="A10763" s="10" t="s">
        <v>3179</v>
      </c>
      <c r="B10763" s="4" t="s">
        <v>2248</v>
      </c>
      <c r="C10763" s="4" t="s">
        <v>8</v>
      </c>
      <c r="D10763" s="10" t="s">
        <v>215</v>
      </c>
      <c r="E10763" s="10" t="s">
        <v>216</v>
      </c>
      <c r="F10763" s="5">
        <v>47495</v>
      </c>
    </row>
    <row r="10764" spans="1:6" ht="60" x14ac:dyDescent="0.25">
      <c r="A10764" s="10" t="s">
        <v>2589</v>
      </c>
      <c r="B10764" s="4" t="s">
        <v>2248</v>
      </c>
      <c r="C10764" s="4" t="s">
        <v>8</v>
      </c>
      <c r="D10764" s="10" t="s">
        <v>9</v>
      </c>
      <c r="E10764" s="10" t="s">
        <v>10</v>
      </c>
      <c r="F10764" s="5">
        <v>47490</v>
      </c>
    </row>
    <row r="10765" spans="1:6" ht="45" x14ac:dyDescent="0.25">
      <c r="A10765" s="10" t="s">
        <v>2590</v>
      </c>
      <c r="B10765" s="4" t="s">
        <v>1052</v>
      </c>
      <c r="C10765" s="4" t="s">
        <v>65</v>
      </c>
      <c r="D10765" s="10" t="s">
        <v>9</v>
      </c>
      <c r="E10765" s="10" t="s">
        <v>10</v>
      </c>
      <c r="F10765" s="5" t="s">
        <v>66</v>
      </c>
    </row>
    <row r="10766" spans="1:6" ht="45" x14ac:dyDescent="0.25">
      <c r="A10766" s="10" t="s">
        <v>2591</v>
      </c>
      <c r="B10766" s="4" t="s">
        <v>1052</v>
      </c>
      <c r="C10766" s="4" t="s">
        <v>65</v>
      </c>
      <c r="D10766" s="10" t="s">
        <v>9</v>
      </c>
      <c r="E10766" s="10" t="s">
        <v>10</v>
      </c>
      <c r="F10766" s="5" t="s">
        <v>66</v>
      </c>
    </row>
    <row r="10767" spans="1:6" ht="45" x14ac:dyDescent="0.25">
      <c r="A10767" s="10" t="s">
        <v>3180</v>
      </c>
      <c r="B10767" s="4" t="s">
        <v>1052</v>
      </c>
      <c r="C10767" s="4" t="s">
        <v>65</v>
      </c>
      <c r="D10767" s="10" t="s">
        <v>9</v>
      </c>
      <c r="E10767" s="10" t="s">
        <v>10</v>
      </c>
      <c r="F10767" s="5" t="s">
        <v>66</v>
      </c>
    </row>
    <row r="10768" spans="1:6" ht="60" x14ac:dyDescent="0.25">
      <c r="A10768" s="10" t="s">
        <v>2592</v>
      </c>
      <c r="B10768" s="4" t="s">
        <v>2248</v>
      </c>
      <c r="C10768" s="4" t="s">
        <v>8</v>
      </c>
      <c r="D10768" s="10" t="s">
        <v>78</v>
      </c>
      <c r="E10768" s="10" t="s">
        <v>79</v>
      </c>
      <c r="F10768" s="5" t="s">
        <v>66</v>
      </c>
    </row>
    <row r="10769" spans="1:6" ht="60" x14ac:dyDescent="0.25">
      <c r="A10769" s="63" t="s">
        <v>12869</v>
      </c>
      <c r="B10769" s="6" t="s">
        <v>1052</v>
      </c>
      <c r="C10769" s="7" t="s">
        <v>8</v>
      </c>
      <c r="D10769" s="66" t="s">
        <v>78</v>
      </c>
      <c r="E10769" s="66" t="s">
        <v>79</v>
      </c>
      <c r="F10769" s="5" t="s">
        <v>66</v>
      </c>
    </row>
    <row r="10770" spans="1:6" ht="45" x14ac:dyDescent="0.25">
      <c r="A10770" s="46" t="s">
        <v>11775</v>
      </c>
      <c r="B10770" s="44" t="s">
        <v>1052</v>
      </c>
      <c r="C10770" s="4" t="s">
        <v>65</v>
      </c>
      <c r="D10770" s="37" t="s">
        <v>9</v>
      </c>
      <c r="E10770" s="10" t="s">
        <v>10</v>
      </c>
      <c r="F10770" s="5" t="s">
        <v>66</v>
      </c>
    </row>
    <row r="10771" spans="1:6" ht="60" x14ac:dyDescent="0.25">
      <c r="A10771" s="10" t="s">
        <v>3181</v>
      </c>
      <c r="B10771" s="4" t="s">
        <v>1052</v>
      </c>
      <c r="C10771" s="4" t="s">
        <v>29</v>
      </c>
      <c r="D10771" s="10" t="s">
        <v>9</v>
      </c>
      <c r="E10771" s="10" t="s">
        <v>10</v>
      </c>
      <c r="F10771" s="5">
        <v>47719</v>
      </c>
    </row>
    <row r="10772" spans="1:6" ht="60" x14ac:dyDescent="0.25">
      <c r="A10772" s="37" t="s">
        <v>7750</v>
      </c>
      <c r="B10772" s="13" t="s">
        <v>1052</v>
      </c>
      <c r="C10772" s="4" t="s">
        <v>8</v>
      </c>
      <c r="D10772" s="37" t="s">
        <v>9</v>
      </c>
      <c r="E10772" s="10" t="s">
        <v>10</v>
      </c>
      <c r="F10772" s="23">
        <v>48183</v>
      </c>
    </row>
    <row r="10773" spans="1:6" ht="45" x14ac:dyDescent="0.25">
      <c r="A10773" s="10" t="s">
        <v>2593</v>
      </c>
      <c r="B10773" s="4" t="s">
        <v>1052</v>
      </c>
      <c r="C10773" s="4" t="s">
        <v>65</v>
      </c>
      <c r="D10773" s="10" t="s">
        <v>9</v>
      </c>
      <c r="E10773" s="10" t="s">
        <v>10</v>
      </c>
      <c r="F10773" s="5" t="s">
        <v>66</v>
      </c>
    </row>
    <row r="10774" spans="1:6" ht="45" x14ac:dyDescent="0.25">
      <c r="A10774" s="10" t="s">
        <v>2594</v>
      </c>
      <c r="B10774" s="4" t="s">
        <v>1052</v>
      </c>
      <c r="C10774" s="4" t="s">
        <v>65</v>
      </c>
      <c r="D10774" s="10" t="s">
        <v>9</v>
      </c>
      <c r="E10774" s="10" t="s">
        <v>10</v>
      </c>
      <c r="F10774" s="5" t="s">
        <v>66</v>
      </c>
    </row>
    <row r="10775" spans="1:6" ht="60" x14ac:dyDescent="0.25">
      <c r="A10775" s="10" t="s">
        <v>2595</v>
      </c>
      <c r="B10775" s="4" t="s">
        <v>2248</v>
      </c>
      <c r="C10775" s="4" t="s">
        <v>8</v>
      </c>
      <c r="D10775" s="10" t="s">
        <v>9</v>
      </c>
      <c r="E10775" s="10" t="s">
        <v>10</v>
      </c>
      <c r="F10775" s="5">
        <v>47573</v>
      </c>
    </row>
    <row r="10776" spans="1:6" ht="45" x14ac:dyDescent="0.25">
      <c r="A10776" s="10" t="s">
        <v>2595</v>
      </c>
      <c r="B10776" s="4" t="s">
        <v>1052</v>
      </c>
      <c r="C10776" s="4" t="s">
        <v>65</v>
      </c>
      <c r="D10776" s="10" t="s">
        <v>9</v>
      </c>
      <c r="E10776" s="10" t="s">
        <v>10</v>
      </c>
      <c r="F10776" s="5" t="s">
        <v>66</v>
      </c>
    </row>
    <row r="10777" spans="1:6" ht="60" x14ac:dyDescent="0.25">
      <c r="A10777" s="10" t="s">
        <v>4938</v>
      </c>
      <c r="B10777" s="4" t="s">
        <v>1052</v>
      </c>
      <c r="C10777" s="4" t="s">
        <v>29</v>
      </c>
      <c r="D10777" s="10" t="s">
        <v>9</v>
      </c>
      <c r="E10777" s="10" t="s">
        <v>10</v>
      </c>
      <c r="F10777" s="5">
        <v>48347</v>
      </c>
    </row>
    <row r="10778" spans="1:6" ht="45" x14ac:dyDescent="0.25">
      <c r="A10778" s="10" t="s">
        <v>2596</v>
      </c>
      <c r="B10778" s="4" t="s">
        <v>1052</v>
      </c>
      <c r="C10778" s="4" t="s">
        <v>65</v>
      </c>
      <c r="D10778" s="10" t="s">
        <v>9</v>
      </c>
      <c r="E10778" s="10" t="s">
        <v>10</v>
      </c>
      <c r="F10778" s="5" t="s">
        <v>66</v>
      </c>
    </row>
    <row r="10779" spans="1:6" ht="60" x14ac:dyDescent="0.25">
      <c r="A10779" s="10" t="s">
        <v>4128</v>
      </c>
      <c r="B10779" s="4" t="s">
        <v>2248</v>
      </c>
      <c r="C10779" s="4" t="s">
        <v>8</v>
      </c>
      <c r="D10779" s="10" t="s">
        <v>9</v>
      </c>
      <c r="E10779" s="10" t="s">
        <v>10</v>
      </c>
      <c r="F10779" s="5">
        <v>48042</v>
      </c>
    </row>
    <row r="10780" spans="1:6" ht="45" x14ac:dyDescent="0.25">
      <c r="A10780" s="10" t="s">
        <v>2597</v>
      </c>
      <c r="B10780" s="4" t="s">
        <v>1052</v>
      </c>
      <c r="C10780" s="4" t="s">
        <v>65</v>
      </c>
      <c r="D10780" s="10" t="s">
        <v>9</v>
      </c>
      <c r="E10780" s="10" t="s">
        <v>10</v>
      </c>
      <c r="F10780" s="5" t="s">
        <v>66</v>
      </c>
    </row>
    <row r="10781" spans="1:6" ht="135" x14ac:dyDescent="0.25">
      <c r="A10781" s="10" t="s">
        <v>2598</v>
      </c>
      <c r="B10781" s="4" t="s">
        <v>2248</v>
      </c>
      <c r="C10781" s="4" t="s">
        <v>8</v>
      </c>
      <c r="D10781" s="10" t="s">
        <v>215</v>
      </c>
      <c r="E10781" s="10" t="s">
        <v>216</v>
      </c>
      <c r="F10781" s="5">
        <v>47622</v>
      </c>
    </row>
    <row r="10782" spans="1:6" ht="45" x14ac:dyDescent="0.25">
      <c r="A10782" s="10" t="s">
        <v>2599</v>
      </c>
      <c r="B10782" s="4" t="s">
        <v>1052</v>
      </c>
      <c r="C10782" s="4" t="s">
        <v>65</v>
      </c>
      <c r="D10782" s="10" t="s">
        <v>9</v>
      </c>
      <c r="E10782" s="10" t="s">
        <v>10</v>
      </c>
      <c r="F10782" s="5" t="s">
        <v>66</v>
      </c>
    </row>
    <row r="10783" spans="1:6" ht="45" x14ac:dyDescent="0.25">
      <c r="A10783" s="10" t="s">
        <v>4925</v>
      </c>
      <c r="B10783" s="4" t="s">
        <v>1052</v>
      </c>
      <c r="C10783" s="4" t="s">
        <v>65</v>
      </c>
      <c r="D10783" s="10" t="s">
        <v>9</v>
      </c>
      <c r="E10783" s="10" t="s">
        <v>10</v>
      </c>
      <c r="F10783" s="5" t="s">
        <v>66</v>
      </c>
    </row>
    <row r="10784" spans="1:6" ht="45" x14ac:dyDescent="0.25">
      <c r="A10784" s="14" t="s">
        <v>13925</v>
      </c>
      <c r="B10784" s="6" t="s">
        <v>1052</v>
      </c>
      <c r="C10784" s="6" t="s">
        <v>65</v>
      </c>
      <c r="D10784" s="108" t="s">
        <v>9</v>
      </c>
      <c r="E10784" s="66" t="s">
        <v>10</v>
      </c>
      <c r="F10784" s="61" t="s">
        <v>66</v>
      </c>
    </row>
    <row r="10785" spans="1:6" ht="45" x14ac:dyDescent="0.25">
      <c r="A10785" s="10" t="s">
        <v>3836</v>
      </c>
      <c r="B10785" s="4" t="s">
        <v>1052</v>
      </c>
      <c r="C10785" s="4" t="s">
        <v>65</v>
      </c>
      <c r="D10785" s="10" t="s">
        <v>9</v>
      </c>
      <c r="E10785" s="10" t="s">
        <v>10</v>
      </c>
      <c r="F10785" s="5" t="s">
        <v>66</v>
      </c>
    </row>
    <row r="10786" spans="1:6" ht="45" x14ac:dyDescent="0.25">
      <c r="A10786" s="10" t="s">
        <v>2600</v>
      </c>
      <c r="B10786" s="4" t="s">
        <v>1052</v>
      </c>
      <c r="C10786" s="4" t="s">
        <v>65</v>
      </c>
      <c r="D10786" s="10" t="s">
        <v>9</v>
      </c>
      <c r="E10786" s="10" t="s">
        <v>10</v>
      </c>
      <c r="F10786" s="5" t="s">
        <v>66</v>
      </c>
    </row>
    <row r="10787" spans="1:6" ht="135" x14ac:dyDescent="0.25">
      <c r="A10787" s="10" t="s">
        <v>2601</v>
      </c>
      <c r="B10787" s="4" t="s">
        <v>2248</v>
      </c>
      <c r="C10787" s="4" t="s">
        <v>8</v>
      </c>
      <c r="D10787" s="10" t="s">
        <v>215</v>
      </c>
      <c r="E10787" s="10" t="s">
        <v>216</v>
      </c>
      <c r="F10787" s="5">
        <v>47642</v>
      </c>
    </row>
    <row r="10788" spans="1:6" ht="45" x14ac:dyDescent="0.25">
      <c r="A10788" s="37" t="s">
        <v>9429</v>
      </c>
      <c r="B10788" s="13" t="s">
        <v>1052</v>
      </c>
      <c r="C10788" s="4" t="s">
        <v>65</v>
      </c>
      <c r="D10788" s="134" t="s">
        <v>9</v>
      </c>
      <c r="E10788" s="10" t="s">
        <v>10</v>
      </c>
      <c r="F10788" s="5" t="s">
        <v>66</v>
      </c>
    </row>
    <row r="10789" spans="1:6" ht="60" x14ac:dyDescent="0.25">
      <c r="A10789" s="10" t="s">
        <v>2602</v>
      </c>
      <c r="B10789" s="4" t="s">
        <v>2248</v>
      </c>
      <c r="C10789" s="4" t="s">
        <v>8</v>
      </c>
      <c r="D10789" s="10" t="s">
        <v>9</v>
      </c>
      <c r="E10789" s="10" t="s">
        <v>10</v>
      </c>
      <c r="F10789" s="5">
        <v>47656</v>
      </c>
    </row>
    <row r="10790" spans="1:6" ht="60" x14ac:dyDescent="0.25">
      <c r="A10790" s="10" t="s">
        <v>2603</v>
      </c>
      <c r="B10790" s="4" t="s">
        <v>2248</v>
      </c>
      <c r="C10790" s="4" t="s">
        <v>8</v>
      </c>
      <c r="D10790" s="10" t="s">
        <v>9</v>
      </c>
      <c r="E10790" s="10" t="s">
        <v>10</v>
      </c>
      <c r="F10790" s="5">
        <v>47646</v>
      </c>
    </row>
    <row r="10791" spans="1:6" ht="45" x14ac:dyDescent="0.25">
      <c r="A10791" s="102" t="s">
        <v>13467</v>
      </c>
      <c r="B10791" s="94" t="s">
        <v>1052</v>
      </c>
      <c r="C10791" s="94" t="s">
        <v>65</v>
      </c>
      <c r="D10791" s="102" t="s">
        <v>9</v>
      </c>
      <c r="E10791" s="66" t="s">
        <v>10</v>
      </c>
      <c r="F10791" s="61" t="s">
        <v>66</v>
      </c>
    </row>
    <row r="10792" spans="1:6" ht="135" x14ac:dyDescent="0.25">
      <c r="A10792" s="10" t="s">
        <v>2604</v>
      </c>
      <c r="B10792" s="4" t="s">
        <v>2248</v>
      </c>
      <c r="C10792" s="4" t="s">
        <v>8</v>
      </c>
      <c r="D10792" s="10" t="s">
        <v>215</v>
      </c>
      <c r="E10792" s="10" t="s">
        <v>216</v>
      </c>
      <c r="F10792" s="5">
        <v>47770</v>
      </c>
    </row>
    <row r="10793" spans="1:6" ht="45" x14ac:dyDescent="0.25">
      <c r="A10793" s="63" t="s">
        <v>12796</v>
      </c>
      <c r="B10793" s="6" t="s">
        <v>1052</v>
      </c>
      <c r="C10793" s="75" t="s">
        <v>65</v>
      </c>
      <c r="D10793" s="66" t="s">
        <v>9</v>
      </c>
      <c r="E10793" s="66" t="s">
        <v>10</v>
      </c>
      <c r="F10793" s="61" t="s">
        <v>66</v>
      </c>
    </row>
    <row r="10794" spans="1:6" ht="45" x14ac:dyDescent="0.25">
      <c r="A10794" s="10" t="s">
        <v>3837</v>
      </c>
      <c r="B10794" s="4" t="s">
        <v>1052</v>
      </c>
      <c r="C10794" s="4" t="s">
        <v>65</v>
      </c>
      <c r="D10794" s="10" t="s">
        <v>9</v>
      </c>
      <c r="E10794" s="10" t="s">
        <v>10</v>
      </c>
      <c r="F10794" s="5" t="s">
        <v>66</v>
      </c>
    </row>
    <row r="10795" spans="1:6" ht="45" x14ac:dyDescent="0.25">
      <c r="A10795" s="10" t="s">
        <v>3182</v>
      </c>
      <c r="B10795" s="4" t="s">
        <v>1052</v>
      </c>
      <c r="C10795" s="4" t="s">
        <v>65</v>
      </c>
      <c r="D10795" s="10" t="s">
        <v>9</v>
      </c>
      <c r="E10795" s="10" t="s">
        <v>10</v>
      </c>
      <c r="F10795" s="5" t="s">
        <v>66</v>
      </c>
    </row>
    <row r="10796" spans="1:6" ht="60" x14ac:dyDescent="0.25">
      <c r="A10796" s="10" t="s">
        <v>2605</v>
      </c>
      <c r="B10796" s="4" t="s">
        <v>2248</v>
      </c>
      <c r="C10796" s="4" t="s">
        <v>8</v>
      </c>
      <c r="D10796" s="10" t="s">
        <v>9</v>
      </c>
      <c r="E10796" s="10" t="s">
        <v>10</v>
      </c>
      <c r="F10796" s="5">
        <v>47692</v>
      </c>
    </row>
    <row r="10797" spans="1:6" ht="45" x14ac:dyDescent="0.25">
      <c r="A10797" s="63" t="s">
        <v>2605</v>
      </c>
      <c r="B10797" s="6" t="s">
        <v>1052</v>
      </c>
      <c r="C10797" s="75" t="s">
        <v>65</v>
      </c>
      <c r="D10797" s="66" t="s">
        <v>9</v>
      </c>
      <c r="E10797" s="66" t="s">
        <v>10</v>
      </c>
      <c r="F10797" s="61" t="s">
        <v>66</v>
      </c>
    </row>
    <row r="10798" spans="1:6" ht="45" x14ac:dyDescent="0.25">
      <c r="A10798" s="89" t="s">
        <v>13297</v>
      </c>
      <c r="B10798" s="6" t="s">
        <v>1052</v>
      </c>
      <c r="C10798" s="75" t="s">
        <v>65</v>
      </c>
      <c r="D10798" s="66" t="s">
        <v>9</v>
      </c>
      <c r="E10798" s="66" t="s">
        <v>10</v>
      </c>
      <c r="F10798" s="61" t="s">
        <v>66</v>
      </c>
    </row>
    <row r="10799" spans="1:6" ht="135" x14ac:dyDescent="0.25">
      <c r="A10799" s="10" t="s">
        <v>3838</v>
      </c>
      <c r="B10799" s="4" t="s">
        <v>2248</v>
      </c>
      <c r="C10799" s="4" t="s">
        <v>8</v>
      </c>
      <c r="D10799" s="10" t="s">
        <v>215</v>
      </c>
      <c r="E10799" s="10" t="s">
        <v>216</v>
      </c>
      <c r="F10799" s="5">
        <v>47799</v>
      </c>
    </row>
    <row r="10800" spans="1:6" ht="135" x14ac:dyDescent="0.25">
      <c r="A10800" s="10" t="s">
        <v>3839</v>
      </c>
      <c r="B10800" s="4" t="s">
        <v>2248</v>
      </c>
      <c r="C10800" s="4" t="s">
        <v>8</v>
      </c>
      <c r="D10800" s="10" t="s">
        <v>215</v>
      </c>
      <c r="E10800" s="10" t="s">
        <v>216</v>
      </c>
      <c r="F10800" s="5">
        <v>47799</v>
      </c>
    </row>
    <row r="10801" spans="1:6" ht="135" x14ac:dyDescent="0.25">
      <c r="A10801" s="10" t="s">
        <v>3840</v>
      </c>
      <c r="B10801" s="4" t="s">
        <v>2248</v>
      </c>
      <c r="C10801" s="4" t="s">
        <v>8</v>
      </c>
      <c r="D10801" s="10" t="s">
        <v>215</v>
      </c>
      <c r="E10801" s="10" t="s">
        <v>216</v>
      </c>
      <c r="F10801" s="5">
        <v>47799</v>
      </c>
    </row>
    <row r="10802" spans="1:6" ht="135" x14ac:dyDescent="0.25">
      <c r="A10802" s="10" t="s">
        <v>3841</v>
      </c>
      <c r="B10802" s="4" t="s">
        <v>2248</v>
      </c>
      <c r="C10802" s="4" t="s">
        <v>8</v>
      </c>
      <c r="D10802" s="10" t="s">
        <v>215</v>
      </c>
      <c r="E10802" s="10" t="s">
        <v>216</v>
      </c>
      <c r="F10802" s="5">
        <v>47799</v>
      </c>
    </row>
    <row r="10803" spans="1:6" ht="45" x14ac:dyDescent="0.25">
      <c r="A10803" s="63" t="s">
        <v>12797</v>
      </c>
      <c r="B10803" s="6" t="s">
        <v>1052</v>
      </c>
      <c r="C10803" s="75" t="s">
        <v>65</v>
      </c>
      <c r="D10803" s="66" t="s">
        <v>9</v>
      </c>
      <c r="E10803" s="66" t="s">
        <v>10</v>
      </c>
      <c r="F10803" s="61" t="s">
        <v>66</v>
      </c>
    </row>
    <row r="10804" spans="1:6" ht="60" x14ac:dyDescent="0.25">
      <c r="A10804" s="10" t="s">
        <v>3183</v>
      </c>
      <c r="B10804" s="4" t="s">
        <v>1052</v>
      </c>
      <c r="C10804" s="4" t="s">
        <v>8</v>
      </c>
      <c r="D10804" s="10" t="s">
        <v>9</v>
      </c>
      <c r="E10804" s="10" t="s">
        <v>10</v>
      </c>
      <c r="F10804" s="5">
        <v>48028</v>
      </c>
    </row>
    <row r="10805" spans="1:6" ht="60" x14ac:dyDescent="0.25">
      <c r="A10805" s="10" t="s">
        <v>2606</v>
      </c>
      <c r="B10805" s="4" t="s">
        <v>2248</v>
      </c>
      <c r="C10805" s="4" t="s">
        <v>8</v>
      </c>
      <c r="D10805" s="10" t="s">
        <v>9</v>
      </c>
      <c r="E10805" s="10" t="s">
        <v>10</v>
      </c>
      <c r="F10805" s="5">
        <v>47708</v>
      </c>
    </row>
    <row r="10806" spans="1:6" ht="135" x14ac:dyDescent="0.25">
      <c r="A10806" s="10" t="s">
        <v>2607</v>
      </c>
      <c r="B10806" s="4" t="s">
        <v>2248</v>
      </c>
      <c r="C10806" s="4" t="s">
        <v>8</v>
      </c>
      <c r="D10806" s="10" t="s">
        <v>215</v>
      </c>
      <c r="E10806" s="10" t="s">
        <v>216</v>
      </c>
      <c r="F10806" s="5">
        <v>47700</v>
      </c>
    </row>
    <row r="10807" spans="1:6" ht="45" x14ac:dyDescent="0.25">
      <c r="A10807" s="10" t="s">
        <v>3184</v>
      </c>
      <c r="B10807" s="4" t="s">
        <v>1052</v>
      </c>
      <c r="C10807" s="4" t="s">
        <v>65</v>
      </c>
      <c r="D10807" s="10" t="s">
        <v>9</v>
      </c>
      <c r="E10807" s="10" t="s">
        <v>10</v>
      </c>
      <c r="F10807" s="5" t="s">
        <v>66</v>
      </c>
    </row>
    <row r="10808" spans="1:6" ht="135" x14ac:dyDescent="0.25">
      <c r="A10808" s="10" t="s">
        <v>2608</v>
      </c>
      <c r="B10808" s="4" t="s">
        <v>2248</v>
      </c>
      <c r="C10808" s="4" t="s">
        <v>8</v>
      </c>
      <c r="D10808" s="10" t="s">
        <v>215</v>
      </c>
      <c r="E10808" s="10" t="s">
        <v>216</v>
      </c>
      <c r="F10808" s="5">
        <v>47726</v>
      </c>
    </row>
    <row r="10809" spans="1:6" ht="45" x14ac:dyDescent="0.25">
      <c r="A10809" s="10" t="s">
        <v>4926</v>
      </c>
      <c r="B10809" s="4" t="s">
        <v>1052</v>
      </c>
      <c r="C10809" s="4" t="s">
        <v>65</v>
      </c>
      <c r="D10809" s="10" t="s">
        <v>9</v>
      </c>
      <c r="E10809" s="10" t="s">
        <v>10</v>
      </c>
      <c r="F10809" s="5" t="s">
        <v>66</v>
      </c>
    </row>
    <row r="10810" spans="1:6" ht="135" x14ac:dyDescent="0.25">
      <c r="A10810" s="102" t="s">
        <v>13473</v>
      </c>
      <c r="B10810" s="94" t="s">
        <v>1052</v>
      </c>
      <c r="C10810" s="94" t="s">
        <v>29</v>
      </c>
      <c r="D10810" s="102" t="s">
        <v>215</v>
      </c>
      <c r="E10810" s="10" t="s">
        <v>216</v>
      </c>
      <c r="F10810" s="61" t="s">
        <v>66</v>
      </c>
    </row>
    <row r="10811" spans="1:6" ht="135" x14ac:dyDescent="0.25">
      <c r="A10811" s="37" t="s">
        <v>10670</v>
      </c>
      <c r="B10811" s="13" t="s">
        <v>1052</v>
      </c>
      <c r="C10811" s="13" t="s">
        <v>29</v>
      </c>
      <c r="D10811" s="37" t="s">
        <v>215</v>
      </c>
      <c r="E10811" s="10" t="s">
        <v>216</v>
      </c>
      <c r="F10811" s="23" t="s">
        <v>66</v>
      </c>
    </row>
    <row r="10812" spans="1:6" ht="45" x14ac:dyDescent="0.25">
      <c r="A10812" s="46" t="s">
        <v>11776</v>
      </c>
      <c r="B10812" s="44" t="s">
        <v>1052</v>
      </c>
      <c r="C10812" s="4" t="s">
        <v>65</v>
      </c>
      <c r="D10812" s="37" t="s">
        <v>9</v>
      </c>
      <c r="E10812" s="10" t="s">
        <v>10</v>
      </c>
      <c r="F10812" s="5" t="s">
        <v>66</v>
      </c>
    </row>
    <row r="10813" spans="1:6" ht="45" x14ac:dyDescent="0.25">
      <c r="A10813" s="14" t="s">
        <v>13914</v>
      </c>
      <c r="B10813" s="6" t="s">
        <v>1052</v>
      </c>
      <c r="C10813" s="6" t="s">
        <v>65</v>
      </c>
      <c r="D10813" s="108" t="s">
        <v>9</v>
      </c>
      <c r="E10813" s="66" t="s">
        <v>10</v>
      </c>
      <c r="F10813" s="61" t="s">
        <v>66</v>
      </c>
    </row>
    <row r="10814" spans="1:6" ht="45" x14ac:dyDescent="0.25">
      <c r="A10814" s="14" t="s">
        <v>13900</v>
      </c>
      <c r="B10814" s="6" t="s">
        <v>1052</v>
      </c>
      <c r="C10814" s="6" t="s">
        <v>65</v>
      </c>
      <c r="D10814" s="108" t="s">
        <v>9</v>
      </c>
      <c r="E10814" s="66" t="s">
        <v>10</v>
      </c>
      <c r="F10814" s="61" t="s">
        <v>66</v>
      </c>
    </row>
    <row r="10815" spans="1:6" ht="60" x14ac:dyDescent="0.25">
      <c r="A10815" s="10" t="s">
        <v>2609</v>
      </c>
      <c r="B10815" s="4" t="s">
        <v>2248</v>
      </c>
      <c r="C10815" s="4" t="s">
        <v>8</v>
      </c>
      <c r="D10815" s="10" t="s">
        <v>9</v>
      </c>
      <c r="E10815" s="10" t="s">
        <v>10</v>
      </c>
      <c r="F10815" s="5">
        <v>47798</v>
      </c>
    </row>
    <row r="10816" spans="1:6" ht="45" x14ac:dyDescent="0.25">
      <c r="A10816" s="10" t="s">
        <v>4927</v>
      </c>
      <c r="B10816" s="4" t="s">
        <v>1052</v>
      </c>
      <c r="C10816" s="4" t="s">
        <v>65</v>
      </c>
      <c r="D10816" s="10" t="s">
        <v>9</v>
      </c>
      <c r="E10816" s="10" t="s">
        <v>10</v>
      </c>
      <c r="F10816" s="5" t="s">
        <v>66</v>
      </c>
    </row>
    <row r="10817" spans="1:6" ht="45" x14ac:dyDescent="0.25">
      <c r="A10817" s="10" t="s">
        <v>2610</v>
      </c>
      <c r="B10817" s="4" t="s">
        <v>1052</v>
      </c>
      <c r="C10817" s="4" t="s">
        <v>65</v>
      </c>
      <c r="D10817" s="10" t="s">
        <v>9</v>
      </c>
      <c r="E10817" s="10" t="s">
        <v>10</v>
      </c>
      <c r="F10817" s="5" t="s">
        <v>66</v>
      </c>
    </row>
    <row r="10818" spans="1:6" ht="45" x14ac:dyDescent="0.25">
      <c r="A10818" s="10" t="s">
        <v>4129</v>
      </c>
      <c r="B10818" s="4" t="s">
        <v>1052</v>
      </c>
      <c r="C10818" s="4" t="s">
        <v>65</v>
      </c>
      <c r="D10818" s="10" t="s">
        <v>9</v>
      </c>
      <c r="E10818" s="10" t="s">
        <v>10</v>
      </c>
      <c r="F10818" s="5" t="s">
        <v>66</v>
      </c>
    </row>
    <row r="10819" spans="1:6" ht="45" x14ac:dyDescent="0.25">
      <c r="A10819" s="10" t="s">
        <v>2611</v>
      </c>
      <c r="B10819" s="4" t="s">
        <v>1052</v>
      </c>
      <c r="C10819" s="4" t="s">
        <v>65</v>
      </c>
      <c r="D10819" s="10" t="s">
        <v>9</v>
      </c>
      <c r="E10819" s="10" t="s">
        <v>10</v>
      </c>
      <c r="F10819" s="5" t="s">
        <v>66</v>
      </c>
    </row>
    <row r="10820" spans="1:6" ht="45" x14ac:dyDescent="0.25">
      <c r="A10820" s="46" t="s">
        <v>11418</v>
      </c>
      <c r="B10820" s="44" t="s">
        <v>1052</v>
      </c>
      <c r="C10820" s="4" t="s">
        <v>65</v>
      </c>
      <c r="D10820" s="46" t="s">
        <v>9</v>
      </c>
      <c r="E10820" s="10" t="s">
        <v>10</v>
      </c>
      <c r="F10820" s="5" t="s">
        <v>66</v>
      </c>
    </row>
    <row r="10821" spans="1:6" ht="135" x14ac:dyDescent="0.25">
      <c r="A10821" s="10" t="s">
        <v>2612</v>
      </c>
      <c r="B10821" s="4" t="s">
        <v>2248</v>
      </c>
      <c r="C10821" s="4" t="s">
        <v>8</v>
      </c>
      <c r="D10821" s="10" t="s">
        <v>215</v>
      </c>
      <c r="E10821" s="10" t="s">
        <v>216</v>
      </c>
      <c r="F10821" s="5">
        <v>47810</v>
      </c>
    </row>
    <row r="10822" spans="1:6" ht="135" x14ac:dyDescent="0.25">
      <c r="A10822" s="10" t="s">
        <v>2613</v>
      </c>
      <c r="B10822" s="4" t="s">
        <v>2248</v>
      </c>
      <c r="C10822" s="4" t="s">
        <v>8</v>
      </c>
      <c r="D10822" s="10" t="s">
        <v>215</v>
      </c>
      <c r="E10822" s="10" t="s">
        <v>216</v>
      </c>
      <c r="F10822" s="5">
        <v>47908</v>
      </c>
    </row>
    <row r="10823" spans="1:6" ht="60" x14ac:dyDescent="0.25">
      <c r="A10823" s="10" t="s">
        <v>2614</v>
      </c>
      <c r="B10823" s="4" t="s">
        <v>2248</v>
      </c>
      <c r="C10823" s="4" t="s">
        <v>8</v>
      </c>
      <c r="D10823" s="10" t="s">
        <v>9</v>
      </c>
      <c r="E10823" s="10" t="s">
        <v>10</v>
      </c>
      <c r="F10823" s="5">
        <v>47854</v>
      </c>
    </row>
    <row r="10824" spans="1:6" ht="45" x14ac:dyDescent="0.25">
      <c r="A10824" s="14" t="s">
        <v>2614</v>
      </c>
      <c r="B10824" s="13" t="s">
        <v>1052</v>
      </c>
      <c r="C10824" s="13" t="s">
        <v>65</v>
      </c>
      <c r="D10824" s="108" t="s">
        <v>9</v>
      </c>
      <c r="E10824" s="66" t="s">
        <v>10</v>
      </c>
      <c r="F10824" s="13" t="s">
        <v>66</v>
      </c>
    </row>
    <row r="10825" spans="1:6" ht="60" x14ac:dyDescent="0.25">
      <c r="A10825" s="10" t="s">
        <v>2615</v>
      </c>
      <c r="B10825" s="4" t="s">
        <v>2248</v>
      </c>
      <c r="C10825" s="4" t="s">
        <v>8</v>
      </c>
      <c r="D10825" s="10" t="s">
        <v>9</v>
      </c>
      <c r="E10825" s="10" t="s">
        <v>10</v>
      </c>
      <c r="F10825" s="5">
        <v>47854</v>
      </c>
    </row>
    <row r="10826" spans="1:6" ht="60" x14ac:dyDescent="0.25">
      <c r="A10826" s="10" t="s">
        <v>2616</v>
      </c>
      <c r="B10826" s="4" t="s">
        <v>2248</v>
      </c>
      <c r="C10826" s="4" t="s">
        <v>8</v>
      </c>
      <c r="D10826" s="10" t="s">
        <v>9</v>
      </c>
      <c r="E10826" s="10" t="s">
        <v>10</v>
      </c>
      <c r="F10826" s="5">
        <v>47883</v>
      </c>
    </row>
    <row r="10827" spans="1:6" ht="60" x14ac:dyDescent="0.25">
      <c r="A10827" s="10" t="s">
        <v>2617</v>
      </c>
      <c r="B10827" s="4" t="s">
        <v>2248</v>
      </c>
      <c r="C10827" s="4" t="s">
        <v>8</v>
      </c>
      <c r="D10827" s="10" t="s">
        <v>9</v>
      </c>
      <c r="E10827" s="10" t="s">
        <v>10</v>
      </c>
      <c r="F10827" s="5">
        <v>47834</v>
      </c>
    </row>
    <row r="10828" spans="1:6" ht="60" x14ac:dyDescent="0.25">
      <c r="A10828" s="10" t="s">
        <v>2618</v>
      </c>
      <c r="B10828" s="4" t="s">
        <v>2248</v>
      </c>
      <c r="C10828" s="4" t="s">
        <v>8</v>
      </c>
      <c r="D10828" s="10" t="s">
        <v>9</v>
      </c>
      <c r="E10828" s="10" t="s">
        <v>10</v>
      </c>
      <c r="F10828" s="5">
        <v>47834</v>
      </c>
    </row>
    <row r="10829" spans="1:6" ht="60" x14ac:dyDescent="0.25">
      <c r="A10829" s="10" t="s">
        <v>2619</v>
      </c>
      <c r="B10829" s="4" t="s">
        <v>2248</v>
      </c>
      <c r="C10829" s="4" t="s">
        <v>8</v>
      </c>
      <c r="D10829" s="10" t="s">
        <v>9</v>
      </c>
      <c r="E10829" s="10" t="s">
        <v>10</v>
      </c>
      <c r="F10829" s="5">
        <v>47834</v>
      </c>
    </row>
    <row r="10830" spans="1:6" ht="60" x14ac:dyDescent="0.25">
      <c r="A10830" s="10" t="s">
        <v>2620</v>
      </c>
      <c r="B10830" s="4" t="s">
        <v>2248</v>
      </c>
      <c r="C10830" s="4" t="s">
        <v>8</v>
      </c>
      <c r="D10830" s="10" t="s">
        <v>9</v>
      </c>
      <c r="E10830" s="10" t="s">
        <v>10</v>
      </c>
      <c r="F10830" s="5">
        <v>47834</v>
      </c>
    </row>
    <row r="10831" spans="1:6" ht="60" x14ac:dyDescent="0.25">
      <c r="A10831" s="10" t="s">
        <v>2621</v>
      </c>
      <c r="B10831" s="4" t="s">
        <v>2248</v>
      </c>
      <c r="C10831" s="4" t="s">
        <v>8</v>
      </c>
      <c r="D10831" s="10" t="s">
        <v>9</v>
      </c>
      <c r="E10831" s="10" t="s">
        <v>10</v>
      </c>
      <c r="F10831" s="5">
        <v>47852</v>
      </c>
    </row>
    <row r="10832" spans="1:6" ht="60" x14ac:dyDescent="0.25">
      <c r="A10832" s="10" t="s">
        <v>2622</v>
      </c>
      <c r="B10832" s="4" t="s">
        <v>2248</v>
      </c>
      <c r="C10832" s="4" t="s">
        <v>8</v>
      </c>
      <c r="D10832" s="10" t="s">
        <v>9</v>
      </c>
      <c r="E10832" s="10" t="s">
        <v>10</v>
      </c>
      <c r="F10832" s="5">
        <v>47856</v>
      </c>
    </row>
    <row r="10833" spans="1:6" ht="45" x14ac:dyDescent="0.25">
      <c r="A10833" s="88" t="s">
        <v>13811</v>
      </c>
      <c r="B10833" s="6" t="s">
        <v>1052</v>
      </c>
      <c r="C10833" s="6" t="s">
        <v>65</v>
      </c>
      <c r="D10833" s="66" t="s">
        <v>9</v>
      </c>
      <c r="E10833" s="10" t="s">
        <v>10</v>
      </c>
      <c r="F10833" s="61" t="s">
        <v>66</v>
      </c>
    </row>
    <row r="10834" spans="1:6" ht="60" x14ac:dyDescent="0.25">
      <c r="A10834" s="10" t="s">
        <v>2623</v>
      </c>
      <c r="B10834" s="4" t="s">
        <v>2248</v>
      </c>
      <c r="C10834" s="4" t="s">
        <v>8</v>
      </c>
      <c r="D10834" s="10" t="s">
        <v>9</v>
      </c>
      <c r="E10834" s="10" t="s">
        <v>10</v>
      </c>
      <c r="F10834" s="5">
        <v>47863</v>
      </c>
    </row>
    <row r="10835" spans="1:6" ht="60" x14ac:dyDescent="0.25">
      <c r="A10835" s="37" t="s">
        <v>9430</v>
      </c>
      <c r="B10835" s="13" t="s">
        <v>1052</v>
      </c>
      <c r="C10835" s="4" t="s">
        <v>29</v>
      </c>
      <c r="D10835" s="37" t="s">
        <v>9</v>
      </c>
      <c r="E10835" s="10" t="s">
        <v>10</v>
      </c>
      <c r="F10835" s="23">
        <v>48368</v>
      </c>
    </row>
    <row r="10836" spans="1:6" ht="45" x14ac:dyDescent="0.25">
      <c r="A10836" s="10" t="s">
        <v>4928</v>
      </c>
      <c r="B10836" s="4" t="s">
        <v>1052</v>
      </c>
      <c r="C10836" s="4" t="s">
        <v>65</v>
      </c>
      <c r="D10836" s="10" t="s">
        <v>9</v>
      </c>
      <c r="E10836" s="10" t="s">
        <v>10</v>
      </c>
      <c r="F10836" s="5" t="s">
        <v>66</v>
      </c>
    </row>
    <row r="10837" spans="1:6" ht="45" x14ac:dyDescent="0.25">
      <c r="A10837" s="10" t="s">
        <v>4929</v>
      </c>
      <c r="B10837" s="4" t="s">
        <v>1052</v>
      </c>
      <c r="C10837" s="4" t="s">
        <v>65</v>
      </c>
      <c r="D10837" s="10" t="s">
        <v>9</v>
      </c>
      <c r="E10837" s="10" t="s">
        <v>10</v>
      </c>
      <c r="F10837" s="5" t="s">
        <v>66</v>
      </c>
    </row>
    <row r="10838" spans="1:6" ht="45" x14ac:dyDescent="0.25">
      <c r="A10838" s="10" t="s">
        <v>4130</v>
      </c>
      <c r="B10838" s="4" t="s">
        <v>1052</v>
      </c>
      <c r="C10838" s="4" t="s">
        <v>65</v>
      </c>
      <c r="D10838" s="10" t="s">
        <v>9</v>
      </c>
      <c r="E10838" s="10" t="s">
        <v>10</v>
      </c>
      <c r="F10838" s="5" t="s">
        <v>66</v>
      </c>
    </row>
    <row r="10839" spans="1:6" ht="45" x14ac:dyDescent="0.25">
      <c r="A10839" s="14" t="s">
        <v>13902</v>
      </c>
      <c r="B10839" s="6" t="s">
        <v>1052</v>
      </c>
      <c r="C10839" s="6" t="s">
        <v>65</v>
      </c>
      <c r="D10839" s="108" t="s">
        <v>9</v>
      </c>
      <c r="E10839" s="66" t="s">
        <v>10</v>
      </c>
      <c r="F10839" s="61" t="s">
        <v>66</v>
      </c>
    </row>
    <row r="10840" spans="1:6" ht="135" x14ac:dyDescent="0.25">
      <c r="A10840" s="10" t="s">
        <v>2624</v>
      </c>
      <c r="B10840" s="4" t="s">
        <v>2248</v>
      </c>
      <c r="C10840" s="4" t="s">
        <v>8</v>
      </c>
      <c r="D10840" s="10" t="s">
        <v>215</v>
      </c>
      <c r="E10840" s="10" t="s">
        <v>216</v>
      </c>
      <c r="F10840" s="5">
        <v>47862</v>
      </c>
    </row>
    <row r="10841" spans="1:6" ht="45" x14ac:dyDescent="0.25">
      <c r="A10841" s="37" t="s">
        <v>2624</v>
      </c>
      <c r="B10841" s="13" t="s">
        <v>1052</v>
      </c>
      <c r="C10841" s="4" t="s">
        <v>65</v>
      </c>
      <c r="D10841" s="37" t="s">
        <v>9</v>
      </c>
      <c r="E10841" s="10" t="s">
        <v>10</v>
      </c>
      <c r="F10841" s="5" t="s">
        <v>66</v>
      </c>
    </row>
    <row r="10842" spans="1:6" ht="45" x14ac:dyDescent="0.25">
      <c r="A10842" s="37" t="s">
        <v>10671</v>
      </c>
      <c r="B10842" s="13" t="s">
        <v>1052</v>
      </c>
      <c r="C10842" s="13" t="s">
        <v>65</v>
      </c>
      <c r="D10842" s="37" t="s">
        <v>9</v>
      </c>
      <c r="E10842" s="10" t="s">
        <v>10</v>
      </c>
      <c r="F10842" s="5" t="s">
        <v>66</v>
      </c>
    </row>
    <row r="10843" spans="1:6" ht="60" x14ac:dyDescent="0.25">
      <c r="A10843" s="37" t="s">
        <v>12196</v>
      </c>
      <c r="B10843" s="6" t="s">
        <v>1052</v>
      </c>
      <c r="C10843" s="13" t="s">
        <v>65</v>
      </c>
      <c r="D10843" s="37" t="s">
        <v>78</v>
      </c>
      <c r="E10843" s="66" t="s">
        <v>79</v>
      </c>
      <c r="F10843" s="5" t="s">
        <v>66</v>
      </c>
    </row>
    <row r="10844" spans="1:6" ht="45" x14ac:dyDescent="0.25">
      <c r="A10844" s="10" t="s">
        <v>4930</v>
      </c>
      <c r="B10844" s="4" t="s">
        <v>1052</v>
      </c>
      <c r="C10844" s="4" t="s">
        <v>65</v>
      </c>
      <c r="D10844" s="10" t="s">
        <v>9</v>
      </c>
      <c r="E10844" s="10" t="s">
        <v>10</v>
      </c>
      <c r="F10844" s="5" t="s">
        <v>66</v>
      </c>
    </row>
    <row r="10845" spans="1:6" ht="60" x14ac:dyDescent="0.25">
      <c r="A10845" s="10" t="s">
        <v>2625</v>
      </c>
      <c r="B10845" s="4" t="s">
        <v>2248</v>
      </c>
      <c r="C10845" s="4" t="s">
        <v>8</v>
      </c>
      <c r="D10845" s="10" t="s">
        <v>9</v>
      </c>
      <c r="E10845" s="10" t="s">
        <v>10</v>
      </c>
      <c r="F10845" s="5">
        <v>47887</v>
      </c>
    </row>
    <row r="10846" spans="1:6" ht="45" x14ac:dyDescent="0.25">
      <c r="A10846" s="10" t="s">
        <v>4131</v>
      </c>
      <c r="B10846" s="4" t="s">
        <v>1052</v>
      </c>
      <c r="C10846" s="4" t="s">
        <v>65</v>
      </c>
      <c r="D10846" s="10" t="s">
        <v>9</v>
      </c>
      <c r="E10846" s="10" t="s">
        <v>10</v>
      </c>
      <c r="F10846" s="5" t="s">
        <v>66</v>
      </c>
    </row>
    <row r="10847" spans="1:6" ht="135" x14ac:dyDescent="0.25">
      <c r="A10847" s="10" t="s">
        <v>4939</v>
      </c>
      <c r="B10847" s="4" t="s">
        <v>1052</v>
      </c>
      <c r="C10847" s="4" t="s">
        <v>29</v>
      </c>
      <c r="D10847" s="10" t="s">
        <v>215</v>
      </c>
      <c r="E10847" s="10" t="s">
        <v>216</v>
      </c>
      <c r="F10847" s="5">
        <v>48252</v>
      </c>
    </row>
    <row r="10848" spans="1:6" ht="60" x14ac:dyDescent="0.25">
      <c r="A10848" s="10" t="s">
        <v>4132</v>
      </c>
      <c r="B10848" s="4" t="s">
        <v>2248</v>
      </c>
      <c r="C10848" s="4" t="s">
        <v>8</v>
      </c>
      <c r="D10848" s="10" t="s">
        <v>9</v>
      </c>
      <c r="E10848" s="10" t="s">
        <v>10</v>
      </c>
      <c r="F10848" s="5">
        <v>48049</v>
      </c>
    </row>
    <row r="10849" spans="1:6" ht="60" x14ac:dyDescent="0.25">
      <c r="A10849" s="10" t="s">
        <v>4133</v>
      </c>
      <c r="B10849" s="4" t="s">
        <v>2248</v>
      </c>
      <c r="C10849" s="4" t="s">
        <v>8</v>
      </c>
      <c r="D10849" s="10" t="s">
        <v>9</v>
      </c>
      <c r="E10849" s="10" t="s">
        <v>10</v>
      </c>
      <c r="F10849" s="5">
        <v>48029</v>
      </c>
    </row>
    <row r="10850" spans="1:6" ht="60" x14ac:dyDescent="0.25">
      <c r="A10850" s="10" t="s">
        <v>4134</v>
      </c>
      <c r="B10850" s="4" t="s">
        <v>1052</v>
      </c>
      <c r="C10850" s="4" t="s">
        <v>8</v>
      </c>
      <c r="D10850" s="10" t="s">
        <v>9</v>
      </c>
      <c r="E10850" s="10" t="s">
        <v>10</v>
      </c>
      <c r="F10850" s="5">
        <v>48135</v>
      </c>
    </row>
    <row r="10851" spans="1:6" ht="60" x14ac:dyDescent="0.25">
      <c r="A10851" s="10" t="s">
        <v>2626</v>
      </c>
      <c r="B10851" s="4" t="s">
        <v>2248</v>
      </c>
      <c r="C10851" s="4" t="s">
        <v>8</v>
      </c>
      <c r="D10851" s="10" t="s">
        <v>9</v>
      </c>
      <c r="E10851" s="10" t="s">
        <v>10</v>
      </c>
      <c r="F10851" s="5">
        <v>47952</v>
      </c>
    </row>
    <row r="10852" spans="1:6" ht="135" x14ac:dyDescent="0.25">
      <c r="A10852" s="10" t="s">
        <v>4135</v>
      </c>
      <c r="B10852" s="4" t="s">
        <v>2248</v>
      </c>
      <c r="C10852" s="4" t="s">
        <v>8</v>
      </c>
      <c r="D10852" s="10" t="s">
        <v>215</v>
      </c>
      <c r="E10852" s="10" t="s">
        <v>216</v>
      </c>
      <c r="F10852" s="5">
        <v>48048</v>
      </c>
    </row>
    <row r="10853" spans="1:6" ht="45" x14ac:dyDescent="0.25">
      <c r="A10853" s="89" t="s">
        <v>4135</v>
      </c>
      <c r="B10853" s="6" t="s">
        <v>1052</v>
      </c>
      <c r="C10853" s="75" t="s">
        <v>65</v>
      </c>
      <c r="D10853" s="66" t="s">
        <v>9</v>
      </c>
      <c r="E10853" s="66" t="s">
        <v>10</v>
      </c>
      <c r="F10853" s="61" t="s">
        <v>66</v>
      </c>
    </row>
    <row r="10854" spans="1:6" ht="45" x14ac:dyDescent="0.25">
      <c r="A10854" s="37" t="s">
        <v>10672</v>
      </c>
      <c r="B10854" s="13" t="s">
        <v>1052</v>
      </c>
      <c r="C10854" s="13" t="s">
        <v>65</v>
      </c>
      <c r="D10854" s="37" t="s">
        <v>9</v>
      </c>
      <c r="E10854" s="10" t="s">
        <v>10</v>
      </c>
      <c r="F10854" s="5" t="s">
        <v>66</v>
      </c>
    </row>
    <row r="10855" spans="1:6" ht="45" x14ac:dyDescent="0.25">
      <c r="A10855" s="46" t="s">
        <v>11777</v>
      </c>
      <c r="B10855" s="44" t="s">
        <v>1052</v>
      </c>
      <c r="C10855" s="4" t="s">
        <v>65</v>
      </c>
      <c r="D10855" s="37" t="s">
        <v>9</v>
      </c>
      <c r="E10855" s="10" t="s">
        <v>10</v>
      </c>
      <c r="F10855" s="5" t="s">
        <v>66</v>
      </c>
    </row>
    <row r="10856" spans="1:6" ht="60" x14ac:dyDescent="0.25">
      <c r="A10856" s="10" t="s">
        <v>2627</v>
      </c>
      <c r="B10856" s="4" t="s">
        <v>2248</v>
      </c>
      <c r="C10856" s="4" t="s">
        <v>8</v>
      </c>
      <c r="D10856" s="10" t="s">
        <v>9</v>
      </c>
      <c r="E10856" s="10" t="s">
        <v>10</v>
      </c>
      <c r="F10856" s="5">
        <v>47972</v>
      </c>
    </row>
    <row r="10857" spans="1:6" ht="45" x14ac:dyDescent="0.25">
      <c r="A10857" s="37" t="s">
        <v>10859</v>
      </c>
      <c r="B10857" s="13" t="s">
        <v>10807</v>
      </c>
      <c r="C10857" s="13" t="s">
        <v>65</v>
      </c>
      <c r="D10857" s="37" t="s">
        <v>9</v>
      </c>
      <c r="E10857" s="10" t="s">
        <v>10</v>
      </c>
      <c r="F10857" s="5" t="s">
        <v>66</v>
      </c>
    </row>
    <row r="10858" spans="1:6" ht="45" x14ac:dyDescent="0.25">
      <c r="A10858" s="46" t="s">
        <v>11422</v>
      </c>
      <c r="B10858" s="44" t="s">
        <v>1052</v>
      </c>
      <c r="C10858" s="4" t="s">
        <v>65</v>
      </c>
      <c r="D10858" s="46" t="s">
        <v>9</v>
      </c>
      <c r="E10858" s="10" t="s">
        <v>10</v>
      </c>
      <c r="F10858" s="5" t="s">
        <v>66</v>
      </c>
    </row>
    <row r="10859" spans="1:6" ht="60" x14ac:dyDescent="0.25">
      <c r="A10859" s="10" t="s">
        <v>3842</v>
      </c>
      <c r="B10859" s="4" t="s">
        <v>2248</v>
      </c>
      <c r="C10859" s="4" t="s">
        <v>8</v>
      </c>
      <c r="D10859" s="10" t="s">
        <v>9</v>
      </c>
      <c r="E10859" s="10" t="s">
        <v>10</v>
      </c>
      <c r="F10859" s="5">
        <v>48006</v>
      </c>
    </row>
    <row r="10860" spans="1:6" ht="60" x14ac:dyDescent="0.25">
      <c r="A10860" s="10" t="s">
        <v>3843</v>
      </c>
      <c r="B10860" s="4" t="s">
        <v>2248</v>
      </c>
      <c r="C10860" s="4" t="s">
        <v>8</v>
      </c>
      <c r="D10860" s="10" t="s">
        <v>9</v>
      </c>
      <c r="E10860" s="10" t="s">
        <v>10</v>
      </c>
      <c r="F10860" s="5">
        <v>48006</v>
      </c>
    </row>
    <row r="10861" spans="1:6" ht="60" x14ac:dyDescent="0.25">
      <c r="A10861" s="10" t="s">
        <v>3844</v>
      </c>
      <c r="B10861" s="4" t="s">
        <v>2248</v>
      </c>
      <c r="C10861" s="4" t="s">
        <v>8</v>
      </c>
      <c r="D10861" s="10" t="s">
        <v>9</v>
      </c>
      <c r="E10861" s="10" t="s">
        <v>10</v>
      </c>
      <c r="F10861" s="5">
        <v>48006</v>
      </c>
    </row>
    <row r="10862" spans="1:6" ht="60" x14ac:dyDescent="0.25">
      <c r="A10862" s="89" t="s">
        <v>13406</v>
      </c>
      <c r="B10862" s="6" t="s">
        <v>1052</v>
      </c>
      <c r="C10862" s="75" t="s">
        <v>65</v>
      </c>
      <c r="D10862" s="66" t="s">
        <v>78</v>
      </c>
      <c r="E10862" s="66" t="s">
        <v>79</v>
      </c>
      <c r="F10862" s="5" t="s">
        <v>66</v>
      </c>
    </row>
    <row r="10863" spans="1:6" ht="45" x14ac:dyDescent="0.25">
      <c r="A10863" s="63" t="s">
        <v>12798</v>
      </c>
      <c r="B10863" s="6" t="s">
        <v>1052</v>
      </c>
      <c r="C10863" s="75" t="s">
        <v>65</v>
      </c>
      <c r="D10863" s="66" t="s">
        <v>9</v>
      </c>
      <c r="E10863" s="66" t="s">
        <v>10</v>
      </c>
      <c r="F10863" s="61" t="s">
        <v>66</v>
      </c>
    </row>
    <row r="10864" spans="1:6" ht="135" x14ac:dyDescent="0.25">
      <c r="A10864" s="37" t="s">
        <v>10673</v>
      </c>
      <c r="B10864" s="13" t="s">
        <v>2248</v>
      </c>
      <c r="C10864" s="13" t="s">
        <v>8</v>
      </c>
      <c r="D10864" s="37" t="s">
        <v>215</v>
      </c>
      <c r="E10864" s="10" t="s">
        <v>216</v>
      </c>
      <c r="F10864" s="23">
        <v>48021</v>
      </c>
    </row>
    <row r="10865" spans="1:6" ht="60" x14ac:dyDescent="0.25">
      <c r="A10865" s="37" t="s">
        <v>12197</v>
      </c>
      <c r="B10865" s="6" t="s">
        <v>1052</v>
      </c>
      <c r="C10865" s="13" t="s">
        <v>65</v>
      </c>
      <c r="D10865" s="37" t="s">
        <v>78</v>
      </c>
      <c r="E10865" s="66" t="s">
        <v>79</v>
      </c>
      <c r="F10865" s="5" t="s">
        <v>66</v>
      </c>
    </row>
    <row r="10866" spans="1:6" ht="45" x14ac:dyDescent="0.25">
      <c r="A10866" s="14" t="s">
        <v>13920</v>
      </c>
      <c r="B10866" s="6" t="s">
        <v>1052</v>
      </c>
      <c r="C10866" s="6" t="s">
        <v>65</v>
      </c>
      <c r="D10866" s="108" t="s">
        <v>9</v>
      </c>
      <c r="E10866" s="66" t="s">
        <v>10</v>
      </c>
      <c r="F10866" s="61" t="s">
        <v>66</v>
      </c>
    </row>
    <row r="10867" spans="1:6" ht="60" x14ac:dyDescent="0.25">
      <c r="A10867" s="10" t="s">
        <v>3185</v>
      </c>
      <c r="B10867" s="4" t="s">
        <v>2248</v>
      </c>
      <c r="C10867" s="4" t="s">
        <v>8</v>
      </c>
      <c r="D10867" s="10" t="s">
        <v>9</v>
      </c>
      <c r="E10867" s="10" t="s">
        <v>10</v>
      </c>
      <c r="F10867" s="5">
        <v>48043</v>
      </c>
    </row>
    <row r="10868" spans="1:6" ht="45" x14ac:dyDescent="0.25">
      <c r="A10868" s="10" t="s">
        <v>4931</v>
      </c>
      <c r="B10868" s="4" t="s">
        <v>1052</v>
      </c>
      <c r="C10868" s="4" t="s">
        <v>65</v>
      </c>
      <c r="D10868" s="10" t="s">
        <v>9</v>
      </c>
      <c r="E10868" s="10" t="s">
        <v>10</v>
      </c>
      <c r="F10868" s="5" t="s">
        <v>66</v>
      </c>
    </row>
    <row r="10869" spans="1:6" ht="45" x14ac:dyDescent="0.25">
      <c r="A10869" s="46" t="s">
        <v>11426</v>
      </c>
      <c r="B10869" s="44" t="s">
        <v>1052</v>
      </c>
      <c r="C10869" s="4" t="s">
        <v>65</v>
      </c>
      <c r="D10869" s="46" t="s">
        <v>9</v>
      </c>
      <c r="E10869" s="10" t="s">
        <v>10</v>
      </c>
      <c r="F10869" s="5" t="s">
        <v>66</v>
      </c>
    </row>
    <row r="10870" spans="1:6" ht="135" x14ac:dyDescent="0.25">
      <c r="A10870" s="37" t="s">
        <v>9431</v>
      </c>
      <c r="B10870" s="13" t="s">
        <v>2248</v>
      </c>
      <c r="C10870" s="4" t="s">
        <v>8</v>
      </c>
      <c r="D10870" s="37" t="s">
        <v>215</v>
      </c>
      <c r="E10870" s="10" t="s">
        <v>216</v>
      </c>
      <c r="F10870" s="23">
        <v>47695</v>
      </c>
    </row>
    <row r="10871" spans="1:6" ht="60" x14ac:dyDescent="0.25">
      <c r="A10871" s="10" t="s">
        <v>3186</v>
      </c>
      <c r="B10871" s="4" t="s">
        <v>2248</v>
      </c>
      <c r="C10871" s="4" t="s">
        <v>8</v>
      </c>
      <c r="D10871" s="10" t="s">
        <v>9</v>
      </c>
      <c r="E10871" s="10" t="s">
        <v>10</v>
      </c>
      <c r="F10871" s="5">
        <v>48051</v>
      </c>
    </row>
    <row r="10872" spans="1:6" ht="45" x14ac:dyDescent="0.25">
      <c r="A10872" s="37" t="s">
        <v>3186</v>
      </c>
      <c r="B10872" s="13" t="s">
        <v>1052</v>
      </c>
      <c r="C10872" s="4" t="s">
        <v>65</v>
      </c>
      <c r="D10872" s="37" t="s">
        <v>9</v>
      </c>
      <c r="E10872" s="10" t="s">
        <v>10</v>
      </c>
      <c r="F10872" s="5" t="s">
        <v>66</v>
      </c>
    </row>
    <row r="10873" spans="1:6" ht="60" x14ac:dyDescent="0.25">
      <c r="A10873" s="102" t="s">
        <v>13662</v>
      </c>
      <c r="B10873" s="94" t="s">
        <v>1052</v>
      </c>
      <c r="C10873" s="94" t="s">
        <v>65</v>
      </c>
      <c r="D10873" s="102" t="s">
        <v>78</v>
      </c>
      <c r="E10873" s="10" t="s">
        <v>79</v>
      </c>
      <c r="F10873" s="5" t="s">
        <v>66</v>
      </c>
    </row>
    <row r="10874" spans="1:6" ht="45" x14ac:dyDescent="0.25">
      <c r="A10874" s="37" t="s">
        <v>10860</v>
      </c>
      <c r="B10874" s="13" t="s">
        <v>10807</v>
      </c>
      <c r="C10874" s="13" t="s">
        <v>65</v>
      </c>
      <c r="D10874" s="37" t="s">
        <v>9</v>
      </c>
      <c r="E10874" s="10" t="s">
        <v>10</v>
      </c>
      <c r="F10874" s="5" t="s">
        <v>66</v>
      </c>
    </row>
    <row r="10875" spans="1:6" ht="60" x14ac:dyDescent="0.25">
      <c r="A10875" s="10" t="s">
        <v>4136</v>
      </c>
      <c r="B10875" s="4" t="s">
        <v>2248</v>
      </c>
      <c r="C10875" s="4" t="s">
        <v>8</v>
      </c>
      <c r="D10875" s="10" t="s">
        <v>9</v>
      </c>
      <c r="E10875" s="10" t="s">
        <v>10</v>
      </c>
      <c r="F10875" s="5">
        <v>48135</v>
      </c>
    </row>
    <row r="10876" spans="1:6" ht="45" x14ac:dyDescent="0.25">
      <c r="A10876" s="10" t="s">
        <v>4136</v>
      </c>
      <c r="B10876" s="4" t="s">
        <v>1052</v>
      </c>
      <c r="C10876" s="4" t="s">
        <v>65</v>
      </c>
      <c r="D10876" s="10" t="s">
        <v>9</v>
      </c>
      <c r="E10876" s="10" t="s">
        <v>10</v>
      </c>
      <c r="F10876" s="5" t="s">
        <v>66</v>
      </c>
    </row>
    <row r="10877" spans="1:6" ht="60" x14ac:dyDescent="0.25">
      <c r="A10877" s="10" t="s">
        <v>4933</v>
      </c>
      <c r="B10877" s="4" t="s">
        <v>1052</v>
      </c>
      <c r="C10877" s="4" t="s">
        <v>65</v>
      </c>
      <c r="D10877" s="10" t="s">
        <v>78</v>
      </c>
      <c r="E10877" s="10" t="s">
        <v>79</v>
      </c>
      <c r="F10877" s="5" t="s">
        <v>66</v>
      </c>
    </row>
    <row r="10878" spans="1:6" ht="135" x14ac:dyDescent="0.25">
      <c r="A10878" s="10" t="s">
        <v>4718</v>
      </c>
      <c r="B10878" s="4" t="s">
        <v>2248</v>
      </c>
      <c r="C10878" s="4" t="s">
        <v>8</v>
      </c>
      <c r="D10878" s="10" t="s">
        <v>215</v>
      </c>
      <c r="E10878" s="10" t="s">
        <v>216</v>
      </c>
      <c r="F10878" s="5">
        <v>48064</v>
      </c>
    </row>
    <row r="10879" spans="1:6" ht="60" x14ac:dyDescent="0.25">
      <c r="A10879" s="102" t="s">
        <v>13663</v>
      </c>
      <c r="B10879" s="94" t="s">
        <v>1052</v>
      </c>
      <c r="C10879" s="94" t="s">
        <v>8</v>
      </c>
      <c r="D10879" s="102" t="s">
        <v>78</v>
      </c>
      <c r="E10879" s="10" t="s">
        <v>79</v>
      </c>
      <c r="F10879" s="5" t="s">
        <v>66</v>
      </c>
    </row>
    <row r="10880" spans="1:6" ht="60" x14ac:dyDescent="0.25">
      <c r="A10880" s="10" t="s">
        <v>4719</v>
      </c>
      <c r="B10880" s="4" t="s">
        <v>2248</v>
      </c>
      <c r="C10880" s="4" t="s">
        <v>8</v>
      </c>
      <c r="D10880" s="10" t="s">
        <v>9</v>
      </c>
      <c r="E10880" s="10" t="s">
        <v>10</v>
      </c>
      <c r="F10880" s="5">
        <v>48073</v>
      </c>
    </row>
    <row r="10881" spans="1:6" ht="45" x14ac:dyDescent="0.25">
      <c r="A10881" s="10" t="s">
        <v>4719</v>
      </c>
      <c r="B10881" s="4" t="s">
        <v>1052</v>
      </c>
      <c r="C10881" s="4" t="s">
        <v>65</v>
      </c>
      <c r="D10881" s="10" t="s">
        <v>9</v>
      </c>
      <c r="E10881" s="10" t="s">
        <v>10</v>
      </c>
      <c r="F10881" s="5" t="s">
        <v>66</v>
      </c>
    </row>
    <row r="10882" spans="1:6" ht="60" x14ac:dyDescent="0.25">
      <c r="A10882" s="10" t="s">
        <v>4720</v>
      </c>
      <c r="B10882" s="4" t="s">
        <v>2248</v>
      </c>
      <c r="C10882" s="4" t="s">
        <v>8</v>
      </c>
      <c r="D10882" s="10" t="s">
        <v>78</v>
      </c>
      <c r="E10882" s="10" t="s">
        <v>79</v>
      </c>
      <c r="F10882" s="5" t="s">
        <v>66</v>
      </c>
    </row>
    <row r="10883" spans="1:6" ht="60" x14ac:dyDescent="0.25">
      <c r="A10883" s="10" t="s">
        <v>4721</v>
      </c>
      <c r="B10883" s="4" t="s">
        <v>2248</v>
      </c>
      <c r="C10883" s="4" t="s">
        <v>8</v>
      </c>
      <c r="D10883" s="10" t="s">
        <v>78</v>
      </c>
      <c r="E10883" s="10" t="s">
        <v>79</v>
      </c>
      <c r="F10883" s="5" t="s">
        <v>66</v>
      </c>
    </row>
    <row r="10884" spans="1:6" ht="60" x14ac:dyDescent="0.25">
      <c r="A10884" s="10" t="s">
        <v>4722</v>
      </c>
      <c r="B10884" s="4" t="s">
        <v>2248</v>
      </c>
      <c r="C10884" s="4" t="s">
        <v>8</v>
      </c>
      <c r="D10884" s="10" t="s">
        <v>78</v>
      </c>
      <c r="E10884" s="10" t="s">
        <v>79</v>
      </c>
      <c r="F10884" s="5" t="s">
        <v>66</v>
      </c>
    </row>
    <row r="10885" spans="1:6" ht="45" x14ac:dyDescent="0.25">
      <c r="A10885" s="63" t="s">
        <v>12827</v>
      </c>
      <c r="B10885" s="6" t="s">
        <v>1052</v>
      </c>
      <c r="C10885" s="75" t="s">
        <v>65</v>
      </c>
      <c r="D10885" s="66" t="s">
        <v>9</v>
      </c>
      <c r="E10885" s="66" t="s">
        <v>10</v>
      </c>
      <c r="F10885" s="61" t="s">
        <v>66</v>
      </c>
    </row>
    <row r="10886" spans="1:6" ht="60" x14ac:dyDescent="0.25">
      <c r="A10886" s="10" t="s">
        <v>4137</v>
      </c>
      <c r="B10886" s="4" t="s">
        <v>2248</v>
      </c>
      <c r="C10886" s="4" t="s">
        <v>8</v>
      </c>
      <c r="D10886" s="10" t="s">
        <v>9</v>
      </c>
      <c r="E10886" s="10" t="s">
        <v>10</v>
      </c>
      <c r="F10886" s="5">
        <v>48171</v>
      </c>
    </row>
    <row r="10887" spans="1:6" ht="60" x14ac:dyDescent="0.25">
      <c r="A10887" s="46" t="s">
        <v>11778</v>
      </c>
      <c r="B10887" s="44" t="s">
        <v>1052</v>
      </c>
      <c r="C10887" s="4" t="s">
        <v>29</v>
      </c>
      <c r="D10887" s="37" t="s">
        <v>9</v>
      </c>
      <c r="E10887" s="10" t="s">
        <v>10</v>
      </c>
      <c r="F10887" s="61">
        <v>48808</v>
      </c>
    </row>
    <row r="10888" spans="1:6" ht="60" x14ac:dyDescent="0.25">
      <c r="A10888" s="37" t="s">
        <v>10674</v>
      </c>
      <c r="B10888" s="13" t="s">
        <v>1052</v>
      </c>
      <c r="C10888" s="13" t="s">
        <v>29</v>
      </c>
      <c r="D10888" s="37" t="s">
        <v>9</v>
      </c>
      <c r="E10888" s="10" t="s">
        <v>10</v>
      </c>
      <c r="F10888" s="23" t="s">
        <v>66</v>
      </c>
    </row>
    <row r="10889" spans="1:6" ht="135" x14ac:dyDescent="0.25">
      <c r="A10889" s="10" t="s">
        <v>4943</v>
      </c>
      <c r="B10889" s="4" t="s">
        <v>2248</v>
      </c>
      <c r="C10889" s="4" t="s">
        <v>8</v>
      </c>
      <c r="D10889" s="10" t="s">
        <v>215</v>
      </c>
      <c r="E10889" s="10" t="s">
        <v>216</v>
      </c>
      <c r="F10889" s="5">
        <v>48204</v>
      </c>
    </row>
    <row r="10890" spans="1:6" ht="45" x14ac:dyDescent="0.25">
      <c r="A10890" s="88" t="s">
        <v>4943</v>
      </c>
      <c r="B10890" s="6" t="s">
        <v>1052</v>
      </c>
      <c r="C10890" s="6" t="s">
        <v>65</v>
      </c>
      <c r="D10890" s="66" t="s">
        <v>9</v>
      </c>
      <c r="E10890" s="10" t="s">
        <v>10</v>
      </c>
      <c r="F10890" s="61" t="s">
        <v>66</v>
      </c>
    </row>
    <row r="10891" spans="1:6" ht="45" x14ac:dyDescent="0.25">
      <c r="A10891" s="88" t="s">
        <v>13812</v>
      </c>
      <c r="B10891" s="6" t="s">
        <v>1052</v>
      </c>
      <c r="C10891" s="6" t="s">
        <v>65</v>
      </c>
      <c r="D10891" s="66" t="s">
        <v>9</v>
      </c>
      <c r="E10891" s="10" t="s">
        <v>10</v>
      </c>
      <c r="F10891" s="61" t="s">
        <v>66</v>
      </c>
    </row>
    <row r="10892" spans="1:6" ht="135" x14ac:dyDescent="0.25">
      <c r="A10892" s="10" t="s">
        <v>4723</v>
      </c>
      <c r="B10892" s="4" t="s">
        <v>2248</v>
      </c>
      <c r="C10892" s="4" t="s">
        <v>8</v>
      </c>
      <c r="D10892" s="10" t="s">
        <v>215</v>
      </c>
      <c r="E10892" s="10" t="s">
        <v>216</v>
      </c>
      <c r="F10892" s="5">
        <v>48176</v>
      </c>
    </row>
    <row r="10893" spans="1:6" ht="45" x14ac:dyDescent="0.25">
      <c r="A10893" s="46" t="s">
        <v>11779</v>
      </c>
      <c r="B10893" s="44" t="s">
        <v>1052</v>
      </c>
      <c r="C10893" s="4" t="s">
        <v>65</v>
      </c>
      <c r="D10893" s="37" t="s">
        <v>9</v>
      </c>
      <c r="E10893" s="10" t="s">
        <v>10</v>
      </c>
      <c r="F10893" s="61">
        <v>48539</v>
      </c>
    </row>
    <row r="10894" spans="1:6" ht="135" x14ac:dyDescent="0.25">
      <c r="A10894" s="37" t="s">
        <v>9432</v>
      </c>
      <c r="B10894" s="13" t="s">
        <v>2248</v>
      </c>
      <c r="C10894" s="4" t="s">
        <v>8</v>
      </c>
      <c r="D10894" s="37" t="s">
        <v>215</v>
      </c>
      <c r="E10894" s="10" t="s">
        <v>216</v>
      </c>
      <c r="F10894" s="23">
        <v>48356</v>
      </c>
    </row>
    <row r="10895" spans="1:6" ht="45" x14ac:dyDescent="0.25">
      <c r="A10895" s="89" t="s">
        <v>13298</v>
      </c>
      <c r="B10895" s="6" t="s">
        <v>1052</v>
      </c>
      <c r="C10895" s="75" t="s">
        <v>65</v>
      </c>
      <c r="D10895" s="66" t="s">
        <v>9</v>
      </c>
      <c r="E10895" s="66" t="s">
        <v>10</v>
      </c>
      <c r="F10895" s="61" t="s">
        <v>66</v>
      </c>
    </row>
    <row r="10896" spans="1:6" ht="60" x14ac:dyDescent="0.25">
      <c r="A10896" s="37" t="s">
        <v>12198</v>
      </c>
      <c r="B10896" s="6" t="s">
        <v>1052</v>
      </c>
      <c r="C10896" s="13" t="s">
        <v>29</v>
      </c>
      <c r="D10896" s="37" t="s">
        <v>9</v>
      </c>
      <c r="E10896" s="66" t="s">
        <v>10</v>
      </c>
      <c r="F10896" s="61" t="s">
        <v>66</v>
      </c>
    </row>
    <row r="10897" spans="1:6" ht="135" x14ac:dyDescent="0.25">
      <c r="A10897" s="37" t="s">
        <v>10675</v>
      </c>
      <c r="B10897" s="13" t="s">
        <v>2248</v>
      </c>
      <c r="C10897" s="13" t="s">
        <v>8</v>
      </c>
      <c r="D10897" s="37" t="s">
        <v>215</v>
      </c>
      <c r="E10897" s="10" t="s">
        <v>216</v>
      </c>
      <c r="F10897" s="23">
        <v>48217</v>
      </c>
    </row>
    <row r="10898" spans="1:6" ht="60" x14ac:dyDescent="0.25">
      <c r="A10898" s="102" t="s">
        <v>13500</v>
      </c>
      <c r="B10898" s="94" t="s">
        <v>1052</v>
      </c>
      <c r="C10898" s="94" t="s">
        <v>8</v>
      </c>
      <c r="D10898" s="102" t="s">
        <v>9</v>
      </c>
      <c r="E10898" s="66" t="s">
        <v>10</v>
      </c>
      <c r="F10898" s="95">
        <v>49038</v>
      </c>
    </row>
    <row r="10899" spans="1:6" ht="135" x14ac:dyDescent="0.25">
      <c r="A10899" s="37" t="s">
        <v>9433</v>
      </c>
      <c r="B10899" s="13" t="s">
        <v>2248</v>
      </c>
      <c r="C10899" s="4" t="s">
        <v>8</v>
      </c>
      <c r="D10899" s="37" t="s">
        <v>215</v>
      </c>
      <c r="E10899" s="10" t="s">
        <v>216</v>
      </c>
      <c r="F10899" s="23">
        <v>48231</v>
      </c>
    </row>
    <row r="10900" spans="1:6" ht="45" x14ac:dyDescent="0.25">
      <c r="A10900" s="102" t="s">
        <v>13465</v>
      </c>
      <c r="B10900" s="94" t="s">
        <v>1052</v>
      </c>
      <c r="C10900" s="94" t="s">
        <v>65</v>
      </c>
      <c r="D10900" s="102" t="s">
        <v>9</v>
      </c>
      <c r="E10900" s="66" t="s">
        <v>10</v>
      </c>
      <c r="F10900" s="61" t="s">
        <v>66</v>
      </c>
    </row>
    <row r="10901" spans="1:6" ht="60" x14ac:dyDescent="0.25">
      <c r="A10901" s="10" t="s">
        <v>4944</v>
      </c>
      <c r="B10901" s="4" t="s">
        <v>2248</v>
      </c>
      <c r="C10901" s="4" t="s">
        <v>8</v>
      </c>
      <c r="D10901" s="10" t="s">
        <v>9</v>
      </c>
      <c r="E10901" s="10" t="s">
        <v>10</v>
      </c>
      <c r="F10901" s="5">
        <v>48226</v>
      </c>
    </row>
    <row r="10902" spans="1:6" ht="60" x14ac:dyDescent="0.25">
      <c r="A10902" s="37" t="s">
        <v>10676</v>
      </c>
      <c r="B10902" s="13" t="s">
        <v>2248</v>
      </c>
      <c r="C10902" s="13" t="s">
        <v>8</v>
      </c>
      <c r="D10902" s="37" t="s">
        <v>9</v>
      </c>
      <c r="E10902" s="10" t="s">
        <v>10</v>
      </c>
      <c r="F10902" s="23">
        <v>48239</v>
      </c>
    </row>
    <row r="10903" spans="1:6" ht="45" x14ac:dyDescent="0.25">
      <c r="A10903" s="37" t="s">
        <v>10676</v>
      </c>
      <c r="B10903" s="4" t="s">
        <v>1052</v>
      </c>
      <c r="C10903" s="4" t="s">
        <v>65</v>
      </c>
      <c r="D10903" s="37" t="s">
        <v>9</v>
      </c>
      <c r="E10903" s="10" t="s">
        <v>10</v>
      </c>
      <c r="F10903" s="61" t="s">
        <v>66</v>
      </c>
    </row>
    <row r="10904" spans="1:6" ht="60" x14ac:dyDescent="0.25">
      <c r="A10904" s="37" t="s">
        <v>10677</v>
      </c>
      <c r="B10904" s="13" t="s">
        <v>2248</v>
      </c>
      <c r="C10904" s="13" t="s">
        <v>8</v>
      </c>
      <c r="D10904" s="37" t="s">
        <v>78</v>
      </c>
      <c r="E10904" s="10" t="s">
        <v>79</v>
      </c>
      <c r="F10904" s="5" t="s">
        <v>66</v>
      </c>
    </row>
    <row r="10905" spans="1:6" ht="45" x14ac:dyDescent="0.25">
      <c r="A10905" s="63" t="s">
        <v>12819</v>
      </c>
      <c r="B10905" s="6" t="s">
        <v>1052</v>
      </c>
      <c r="C10905" s="75" t="s">
        <v>65</v>
      </c>
      <c r="D10905" s="66" t="s">
        <v>9</v>
      </c>
      <c r="E10905" s="66" t="s">
        <v>10</v>
      </c>
      <c r="F10905" s="61" t="s">
        <v>66</v>
      </c>
    </row>
    <row r="10906" spans="1:6" ht="60" x14ac:dyDescent="0.25">
      <c r="A10906" s="37" t="s">
        <v>7751</v>
      </c>
      <c r="B10906" s="13" t="s">
        <v>2248</v>
      </c>
      <c r="C10906" s="4" t="s">
        <v>8</v>
      </c>
      <c r="D10906" s="37" t="s">
        <v>9</v>
      </c>
      <c r="E10906" s="10" t="s">
        <v>10</v>
      </c>
      <c r="F10906" s="23">
        <v>48269</v>
      </c>
    </row>
    <row r="10907" spans="1:6" ht="135" x14ac:dyDescent="0.25">
      <c r="A10907" s="10" t="s">
        <v>13343</v>
      </c>
      <c r="B10907" s="4" t="s">
        <v>2248</v>
      </c>
      <c r="C10907" s="75" t="s">
        <v>8</v>
      </c>
      <c r="D10907" s="10" t="s">
        <v>215</v>
      </c>
      <c r="E10907" s="10" t="s">
        <v>216</v>
      </c>
      <c r="F10907" s="61">
        <v>48251</v>
      </c>
    </row>
    <row r="10908" spans="1:6" ht="135" x14ac:dyDescent="0.25">
      <c r="A10908" s="37" t="s">
        <v>10678</v>
      </c>
      <c r="B10908" s="13" t="s">
        <v>2248</v>
      </c>
      <c r="C10908" s="13" t="s">
        <v>8</v>
      </c>
      <c r="D10908" s="37" t="s">
        <v>215</v>
      </c>
      <c r="E10908" s="10" t="s">
        <v>216</v>
      </c>
      <c r="F10908" s="23">
        <v>48259</v>
      </c>
    </row>
    <row r="10909" spans="1:6" ht="135" x14ac:dyDescent="0.25">
      <c r="A10909" s="10" t="s">
        <v>4945</v>
      </c>
      <c r="B10909" s="4" t="s">
        <v>2248</v>
      </c>
      <c r="C10909" s="4" t="s">
        <v>8</v>
      </c>
      <c r="D10909" s="10" t="s">
        <v>215</v>
      </c>
      <c r="E10909" s="10" t="s">
        <v>216</v>
      </c>
      <c r="F10909" s="5">
        <v>48269</v>
      </c>
    </row>
    <row r="10910" spans="1:6" ht="135" x14ac:dyDescent="0.25">
      <c r="A10910" s="37" t="s">
        <v>10679</v>
      </c>
      <c r="B10910" s="13" t="s">
        <v>2248</v>
      </c>
      <c r="C10910" s="13" t="s">
        <v>8</v>
      </c>
      <c r="D10910" s="37" t="s">
        <v>215</v>
      </c>
      <c r="E10910" s="10" t="s">
        <v>216</v>
      </c>
      <c r="F10910" s="23">
        <v>48268</v>
      </c>
    </row>
    <row r="10911" spans="1:6" ht="60" x14ac:dyDescent="0.25">
      <c r="A10911" s="37" t="s">
        <v>10680</v>
      </c>
      <c r="B10911" s="13" t="s">
        <v>2248</v>
      </c>
      <c r="C10911" s="13" t="s">
        <v>8</v>
      </c>
      <c r="D10911" s="37" t="s">
        <v>78</v>
      </c>
      <c r="E10911" s="10" t="s">
        <v>79</v>
      </c>
      <c r="F10911" s="5" t="s">
        <v>66</v>
      </c>
    </row>
    <row r="10912" spans="1:6" ht="45" x14ac:dyDescent="0.25">
      <c r="A10912" s="63" t="s">
        <v>12821</v>
      </c>
      <c r="B10912" s="6" t="s">
        <v>1052</v>
      </c>
      <c r="C10912" s="75" t="s">
        <v>65</v>
      </c>
      <c r="D10912" s="66" t="s">
        <v>9</v>
      </c>
      <c r="E10912" s="66" t="s">
        <v>10</v>
      </c>
      <c r="F10912" s="61" t="s">
        <v>66</v>
      </c>
    </row>
    <row r="10913" spans="1:6" ht="135" x14ac:dyDescent="0.25">
      <c r="A10913" s="37" t="s">
        <v>10681</v>
      </c>
      <c r="B10913" s="13" t="s">
        <v>2248</v>
      </c>
      <c r="C10913" s="13" t="s">
        <v>8</v>
      </c>
      <c r="D10913" s="37" t="s">
        <v>215</v>
      </c>
      <c r="E10913" s="10" t="s">
        <v>216</v>
      </c>
      <c r="F10913" s="23">
        <v>48281</v>
      </c>
    </row>
    <row r="10914" spans="1:6" ht="60" x14ac:dyDescent="0.25">
      <c r="A10914" s="10" t="s">
        <v>4946</v>
      </c>
      <c r="B10914" s="4" t="s">
        <v>2248</v>
      </c>
      <c r="C10914" s="4" t="s">
        <v>8</v>
      </c>
      <c r="D10914" s="10" t="s">
        <v>78</v>
      </c>
      <c r="E10914" s="10" t="s">
        <v>79</v>
      </c>
      <c r="F10914" s="5" t="s">
        <v>66</v>
      </c>
    </row>
    <row r="10915" spans="1:6" ht="45" x14ac:dyDescent="0.25">
      <c r="A10915" s="63" t="s">
        <v>4946</v>
      </c>
      <c r="B10915" s="6" t="s">
        <v>1052</v>
      </c>
      <c r="C10915" s="75" t="s">
        <v>65</v>
      </c>
      <c r="D10915" s="66" t="s">
        <v>9</v>
      </c>
      <c r="E10915" s="66" t="s">
        <v>10</v>
      </c>
      <c r="F10915" s="61" t="s">
        <v>66</v>
      </c>
    </row>
    <row r="10916" spans="1:6" ht="45" x14ac:dyDescent="0.25">
      <c r="A10916" s="89" t="s">
        <v>13296</v>
      </c>
      <c r="B10916" s="6" t="s">
        <v>1052</v>
      </c>
      <c r="C10916" s="75" t="s">
        <v>65</v>
      </c>
      <c r="D10916" s="66" t="s">
        <v>9</v>
      </c>
      <c r="E10916" s="66" t="s">
        <v>10</v>
      </c>
      <c r="F10916" s="61" t="s">
        <v>66</v>
      </c>
    </row>
    <row r="10917" spans="1:6" ht="60" x14ac:dyDescent="0.25">
      <c r="A10917" s="89" t="s">
        <v>13300</v>
      </c>
      <c r="B10917" s="6" t="s">
        <v>1052</v>
      </c>
      <c r="C10917" s="75" t="s">
        <v>8</v>
      </c>
      <c r="D10917" s="66" t="s">
        <v>9</v>
      </c>
      <c r="E10917" s="66" t="s">
        <v>10</v>
      </c>
      <c r="F10917" s="61">
        <v>49017</v>
      </c>
    </row>
    <row r="10918" spans="1:6" ht="135" x14ac:dyDescent="0.25">
      <c r="A10918" s="37" t="s">
        <v>10682</v>
      </c>
      <c r="B10918" s="13" t="s">
        <v>2248</v>
      </c>
      <c r="C10918" s="13" t="s">
        <v>8</v>
      </c>
      <c r="D10918" s="37" t="s">
        <v>215</v>
      </c>
      <c r="E10918" s="10" t="s">
        <v>216</v>
      </c>
      <c r="F10918" s="23">
        <v>48304</v>
      </c>
    </row>
    <row r="10919" spans="1:6" ht="135" x14ac:dyDescent="0.25">
      <c r="A10919" s="37" t="s">
        <v>10683</v>
      </c>
      <c r="B10919" s="13" t="s">
        <v>2248</v>
      </c>
      <c r="C10919" s="13" t="s">
        <v>8</v>
      </c>
      <c r="D10919" s="37" t="s">
        <v>215</v>
      </c>
      <c r="E10919" s="10" t="s">
        <v>216</v>
      </c>
      <c r="F10919" s="23">
        <v>48304</v>
      </c>
    </row>
    <row r="10920" spans="1:6" ht="135" x14ac:dyDescent="0.25">
      <c r="A10920" s="37" t="s">
        <v>12199</v>
      </c>
      <c r="B10920" s="6" t="s">
        <v>2248</v>
      </c>
      <c r="C10920" s="65" t="s">
        <v>8</v>
      </c>
      <c r="D10920" s="37" t="s">
        <v>215</v>
      </c>
      <c r="E10920" s="10" t="s">
        <v>216</v>
      </c>
      <c r="F10920" s="61" t="s">
        <v>66</v>
      </c>
    </row>
    <row r="10921" spans="1:6" ht="60" x14ac:dyDescent="0.25">
      <c r="A10921" s="37" t="s">
        <v>10684</v>
      </c>
      <c r="B10921" s="13" t="s">
        <v>2248</v>
      </c>
      <c r="C10921" s="13" t="s">
        <v>8</v>
      </c>
      <c r="D10921" s="37" t="s">
        <v>78</v>
      </c>
      <c r="E10921" s="10" t="s">
        <v>79</v>
      </c>
      <c r="F10921" s="5" t="s">
        <v>66</v>
      </c>
    </row>
    <row r="10922" spans="1:6" ht="60" x14ac:dyDescent="0.25">
      <c r="A10922" s="37" t="s">
        <v>10685</v>
      </c>
      <c r="B10922" s="13" t="s">
        <v>2248</v>
      </c>
      <c r="C10922" s="13" t="s">
        <v>8</v>
      </c>
      <c r="D10922" s="37" t="s">
        <v>78</v>
      </c>
      <c r="E10922" s="10" t="s">
        <v>79</v>
      </c>
      <c r="F10922" s="5" t="s">
        <v>66</v>
      </c>
    </row>
    <row r="10923" spans="1:6" ht="60" x14ac:dyDescent="0.25">
      <c r="A10923" s="37" t="s">
        <v>10686</v>
      </c>
      <c r="B10923" s="13" t="s">
        <v>2248</v>
      </c>
      <c r="C10923" s="13" t="s">
        <v>8</v>
      </c>
      <c r="D10923" s="37" t="s">
        <v>78</v>
      </c>
      <c r="E10923" s="10" t="s">
        <v>79</v>
      </c>
      <c r="F10923" s="5" t="s">
        <v>66</v>
      </c>
    </row>
    <row r="10924" spans="1:6" ht="135" x14ac:dyDescent="0.25">
      <c r="A10924" s="102" t="s">
        <v>13661</v>
      </c>
      <c r="B10924" s="94" t="s">
        <v>2248</v>
      </c>
      <c r="C10924" s="94" t="s">
        <v>8</v>
      </c>
      <c r="D10924" s="102" t="s">
        <v>9729</v>
      </c>
      <c r="E10924" s="10" t="s">
        <v>216</v>
      </c>
      <c r="F10924" s="95">
        <v>49072</v>
      </c>
    </row>
    <row r="10925" spans="1:6" ht="45" x14ac:dyDescent="0.25">
      <c r="A10925" s="89" t="s">
        <v>13293</v>
      </c>
      <c r="B10925" s="6" t="s">
        <v>1052</v>
      </c>
      <c r="C10925" s="75" t="s">
        <v>65</v>
      </c>
      <c r="D10925" s="66" t="s">
        <v>9</v>
      </c>
      <c r="E10925" s="66" t="s">
        <v>10</v>
      </c>
      <c r="F10925" s="61" t="s">
        <v>66</v>
      </c>
    </row>
    <row r="10926" spans="1:6" ht="135" x14ac:dyDescent="0.25">
      <c r="A10926" s="37" t="s">
        <v>9434</v>
      </c>
      <c r="B10926" s="13" t="s">
        <v>2248</v>
      </c>
      <c r="C10926" s="4" t="s">
        <v>8</v>
      </c>
      <c r="D10926" s="37" t="s">
        <v>215</v>
      </c>
      <c r="E10926" s="10" t="s">
        <v>216</v>
      </c>
      <c r="F10926" s="23">
        <v>48331</v>
      </c>
    </row>
    <row r="10927" spans="1:6" ht="60" x14ac:dyDescent="0.25">
      <c r="A10927" s="10" t="s">
        <v>4947</v>
      </c>
      <c r="B10927" s="4" t="s">
        <v>2248</v>
      </c>
      <c r="C10927" s="4" t="s">
        <v>8</v>
      </c>
      <c r="D10927" s="10" t="s">
        <v>9</v>
      </c>
      <c r="E10927" s="10" t="s">
        <v>10</v>
      </c>
      <c r="F10927" s="5">
        <v>48333</v>
      </c>
    </row>
    <row r="10928" spans="1:6" ht="45" x14ac:dyDescent="0.25">
      <c r="A10928" s="102" t="s">
        <v>13464</v>
      </c>
      <c r="B10928" s="94" t="s">
        <v>1052</v>
      </c>
      <c r="C10928" s="94" t="s">
        <v>65</v>
      </c>
      <c r="D10928" s="102" t="s">
        <v>9</v>
      </c>
      <c r="E10928" s="66" t="s">
        <v>10</v>
      </c>
      <c r="F10928" s="61" t="s">
        <v>66</v>
      </c>
    </row>
    <row r="10929" spans="1:6" ht="60" x14ac:dyDescent="0.25">
      <c r="A10929" s="37" t="s">
        <v>10687</v>
      </c>
      <c r="B10929" s="13" t="s">
        <v>2248</v>
      </c>
      <c r="C10929" s="13" t="s">
        <v>8</v>
      </c>
      <c r="D10929" s="37" t="s">
        <v>9</v>
      </c>
      <c r="E10929" s="10" t="s">
        <v>10</v>
      </c>
      <c r="F10929" s="23">
        <v>48423</v>
      </c>
    </row>
    <row r="10930" spans="1:6" ht="60" x14ac:dyDescent="0.25">
      <c r="A10930" s="102" t="s">
        <v>10687</v>
      </c>
      <c r="B10930" s="94" t="s">
        <v>1052</v>
      </c>
      <c r="C10930" s="94" t="s">
        <v>29</v>
      </c>
      <c r="D10930" s="102" t="s">
        <v>9</v>
      </c>
      <c r="E10930" s="66" t="s">
        <v>10</v>
      </c>
      <c r="F10930" s="95">
        <v>49093</v>
      </c>
    </row>
    <row r="10931" spans="1:6" ht="135" x14ac:dyDescent="0.25">
      <c r="A10931" s="37" t="s">
        <v>10688</v>
      </c>
      <c r="B10931" s="13" t="s">
        <v>2248</v>
      </c>
      <c r="C10931" s="13" t="s">
        <v>8</v>
      </c>
      <c r="D10931" s="37" t="s">
        <v>215</v>
      </c>
      <c r="E10931" s="10" t="s">
        <v>216</v>
      </c>
      <c r="F10931" s="23">
        <v>48352</v>
      </c>
    </row>
    <row r="10932" spans="1:6" ht="135" x14ac:dyDescent="0.25">
      <c r="A10932" s="37" t="s">
        <v>10689</v>
      </c>
      <c r="B10932" s="13" t="s">
        <v>2248</v>
      </c>
      <c r="C10932" s="13" t="s">
        <v>8</v>
      </c>
      <c r="D10932" s="37" t="s">
        <v>215</v>
      </c>
      <c r="E10932" s="10" t="s">
        <v>216</v>
      </c>
      <c r="F10932" s="23">
        <v>48352</v>
      </c>
    </row>
    <row r="10933" spans="1:6" ht="135" x14ac:dyDescent="0.25">
      <c r="A10933" s="37" t="s">
        <v>10690</v>
      </c>
      <c r="B10933" s="13" t="s">
        <v>2248</v>
      </c>
      <c r="C10933" s="13" t="s">
        <v>8</v>
      </c>
      <c r="D10933" s="37" t="s">
        <v>215</v>
      </c>
      <c r="E10933" s="10" t="s">
        <v>216</v>
      </c>
      <c r="F10933" s="23">
        <v>48352</v>
      </c>
    </row>
    <row r="10934" spans="1:6" ht="135" x14ac:dyDescent="0.25">
      <c r="A10934" s="37" t="s">
        <v>10691</v>
      </c>
      <c r="B10934" s="13" t="s">
        <v>2248</v>
      </c>
      <c r="C10934" s="13" t="s">
        <v>8</v>
      </c>
      <c r="D10934" s="37" t="s">
        <v>215</v>
      </c>
      <c r="E10934" s="10" t="s">
        <v>216</v>
      </c>
      <c r="F10934" s="23">
        <v>48352</v>
      </c>
    </row>
    <row r="10935" spans="1:6" ht="135" x14ac:dyDescent="0.25">
      <c r="A10935" s="37" t="s">
        <v>10692</v>
      </c>
      <c r="B10935" s="13" t="s">
        <v>2248</v>
      </c>
      <c r="C10935" s="13" t="s">
        <v>8</v>
      </c>
      <c r="D10935" s="37" t="s">
        <v>215</v>
      </c>
      <c r="E10935" s="10" t="s">
        <v>216</v>
      </c>
      <c r="F10935" s="23">
        <v>48352</v>
      </c>
    </row>
    <row r="10936" spans="1:6" ht="135" x14ac:dyDescent="0.25">
      <c r="A10936" s="37" t="s">
        <v>10693</v>
      </c>
      <c r="B10936" s="13" t="s">
        <v>2248</v>
      </c>
      <c r="C10936" s="13" t="s">
        <v>8</v>
      </c>
      <c r="D10936" s="37" t="s">
        <v>215</v>
      </c>
      <c r="E10936" s="10" t="s">
        <v>216</v>
      </c>
      <c r="F10936" s="23">
        <v>48352</v>
      </c>
    </row>
    <row r="10937" spans="1:6" ht="135" x14ac:dyDescent="0.25">
      <c r="A10937" s="37" t="s">
        <v>9435</v>
      </c>
      <c r="B10937" s="13" t="s">
        <v>2248</v>
      </c>
      <c r="C10937" s="4" t="s">
        <v>8</v>
      </c>
      <c r="D10937" s="37" t="s">
        <v>215</v>
      </c>
      <c r="E10937" s="10" t="s">
        <v>216</v>
      </c>
      <c r="F10937" s="23">
        <v>48368</v>
      </c>
    </row>
    <row r="10938" spans="1:6" ht="60" x14ac:dyDescent="0.25">
      <c r="A10938" s="89" t="s">
        <v>13383</v>
      </c>
      <c r="B10938" s="6" t="s">
        <v>1052</v>
      </c>
      <c r="C10938" s="75" t="s">
        <v>8</v>
      </c>
      <c r="D10938" s="66" t="s">
        <v>78</v>
      </c>
      <c r="E10938" s="66" t="s">
        <v>79</v>
      </c>
      <c r="F10938" s="5" t="s">
        <v>66</v>
      </c>
    </row>
    <row r="10939" spans="1:6" ht="60" x14ac:dyDescent="0.25">
      <c r="A10939" s="37" t="s">
        <v>9436</v>
      </c>
      <c r="B10939" s="13" t="s">
        <v>2248</v>
      </c>
      <c r="C10939" s="4" t="s">
        <v>8</v>
      </c>
      <c r="D10939" s="37" t="s">
        <v>9</v>
      </c>
      <c r="E10939" s="10" t="s">
        <v>10</v>
      </c>
      <c r="F10939" s="23">
        <v>48394</v>
      </c>
    </row>
    <row r="10940" spans="1:6" ht="45" x14ac:dyDescent="0.25">
      <c r="A10940" s="88" t="s">
        <v>13840</v>
      </c>
      <c r="B10940" s="6" t="s">
        <v>1052</v>
      </c>
      <c r="C10940" s="6" t="s">
        <v>65</v>
      </c>
      <c r="D10940" s="66" t="s">
        <v>9</v>
      </c>
      <c r="E10940" s="10" t="s">
        <v>10</v>
      </c>
      <c r="F10940" s="61" t="s">
        <v>66</v>
      </c>
    </row>
    <row r="10941" spans="1:6" ht="135" x14ac:dyDescent="0.25">
      <c r="A10941" s="37" t="s">
        <v>9437</v>
      </c>
      <c r="B10941" s="13" t="s">
        <v>2248</v>
      </c>
      <c r="C10941" s="4" t="s">
        <v>8</v>
      </c>
      <c r="D10941" s="37" t="s">
        <v>215</v>
      </c>
      <c r="E10941" s="10" t="s">
        <v>216</v>
      </c>
      <c r="F10941" s="23">
        <v>48413</v>
      </c>
    </row>
    <row r="10942" spans="1:6" ht="45" x14ac:dyDescent="0.25">
      <c r="A10942" s="88" t="s">
        <v>9437</v>
      </c>
      <c r="B10942" s="6" t="s">
        <v>1052</v>
      </c>
      <c r="C10942" s="6" t="s">
        <v>65</v>
      </c>
      <c r="D10942" s="66" t="s">
        <v>9</v>
      </c>
      <c r="E10942" s="10" t="s">
        <v>10</v>
      </c>
      <c r="F10942" s="61" t="s">
        <v>66</v>
      </c>
    </row>
    <row r="10943" spans="1:6" ht="45" x14ac:dyDescent="0.25">
      <c r="A10943" s="102" t="s">
        <v>13463</v>
      </c>
      <c r="B10943" s="94" t="s">
        <v>1052</v>
      </c>
      <c r="C10943" s="94" t="s">
        <v>65</v>
      </c>
      <c r="D10943" s="102" t="s">
        <v>9</v>
      </c>
      <c r="E10943" s="66" t="s">
        <v>10</v>
      </c>
      <c r="F10943" s="61" t="s">
        <v>66</v>
      </c>
    </row>
    <row r="10944" spans="1:6" ht="60" x14ac:dyDescent="0.25">
      <c r="A10944" s="37" t="s">
        <v>9438</v>
      </c>
      <c r="B10944" s="13" t="s">
        <v>2248</v>
      </c>
      <c r="C10944" s="4" t="s">
        <v>8</v>
      </c>
      <c r="D10944" s="37" t="s">
        <v>9</v>
      </c>
      <c r="E10944" s="10" t="s">
        <v>10</v>
      </c>
      <c r="F10944" s="23">
        <v>48392</v>
      </c>
    </row>
    <row r="10945" spans="1:6" ht="60" x14ac:dyDescent="0.25">
      <c r="A10945" s="37" t="s">
        <v>12200</v>
      </c>
      <c r="B10945" s="6" t="s">
        <v>1052</v>
      </c>
      <c r="C10945" s="13" t="s">
        <v>29</v>
      </c>
      <c r="D10945" s="37" t="s">
        <v>9</v>
      </c>
      <c r="E10945" s="66" t="s">
        <v>10</v>
      </c>
      <c r="F10945" s="61" t="s">
        <v>66</v>
      </c>
    </row>
    <row r="10946" spans="1:6" ht="60" x14ac:dyDescent="0.25">
      <c r="A10946" s="37" t="s">
        <v>10694</v>
      </c>
      <c r="B10946" s="13" t="s">
        <v>2248</v>
      </c>
      <c r="C10946" s="13" t="s">
        <v>8</v>
      </c>
      <c r="D10946" s="37" t="s">
        <v>78</v>
      </c>
      <c r="E10946" s="10" t="s">
        <v>79</v>
      </c>
      <c r="F10946" s="5" t="s">
        <v>66</v>
      </c>
    </row>
    <row r="10947" spans="1:6" ht="60" x14ac:dyDescent="0.25">
      <c r="A10947" s="37" t="s">
        <v>10695</v>
      </c>
      <c r="B10947" s="13" t="s">
        <v>2248</v>
      </c>
      <c r="C10947" s="13" t="s">
        <v>8</v>
      </c>
      <c r="D10947" s="37" t="s">
        <v>9</v>
      </c>
      <c r="E10947" s="10" t="s">
        <v>10</v>
      </c>
      <c r="F10947" s="23">
        <v>48438</v>
      </c>
    </row>
    <row r="10948" spans="1:6" ht="45" x14ac:dyDescent="0.25">
      <c r="A10948" s="102" t="s">
        <v>13471</v>
      </c>
      <c r="B10948" s="94" t="s">
        <v>1052</v>
      </c>
      <c r="C10948" s="94" t="s">
        <v>65</v>
      </c>
      <c r="D10948" s="102" t="s">
        <v>9</v>
      </c>
      <c r="E10948" s="66" t="s">
        <v>10</v>
      </c>
      <c r="F10948" s="61" t="s">
        <v>66</v>
      </c>
    </row>
    <row r="10949" spans="1:6" ht="135" x14ac:dyDescent="0.25">
      <c r="A10949" s="46" t="s">
        <v>11491</v>
      </c>
      <c r="B10949" s="44" t="s">
        <v>2248</v>
      </c>
      <c r="C10949" s="4" t="s">
        <v>8</v>
      </c>
      <c r="D10949" s="46" t="s">
        <v>215</v>
      </c>
      <c r="E10949" s="10" t="s">
        <v>216</v>
      </c>
      <c r="F10949" s="84">
        <v>48470</v>
      </c>
    </row>
    <row r="10950" spans="1:6" ht="135" x14ac:dyDescent="0.25">
      <c r="A10950" s="46" t="s">
        <v>11492</v>
      </c>
      <c r="B10950" s="44" t="s">
        <v>2248</v>
      </c>
      <c r="C10950" s="4" t="s">
        <v>8</v>
      </c>
      <c r="D10950" s="46" t="s">
        <v>215</v>
      </c>
      <c r="E10950" s="10" t="s">
        <v>216</v>
      </c>
      <c r="F10950" s="84">
        <v>48595</v>
      </c>
    </row>
    <row r="10951" spans="1:6" ht="45" x14ac:dyDescent="0.25">
      <c r="A10951" s="102" t="s">
        <v>13470</v>
      </c>
      <c r="B10951" s="94" t="s">
        <v>1052</v>
      </c>
      <c r="C10951" s="94" t="s">
        <v>65</v>
      </c>
      <c r="D10951" s="102" t="s">
        <v>9</v>
      </c>
      <c r="E10951" s="66" t="s">
        <v>10</v>
      </c>
      <c r="F10951" s="61" t="s">
        <v>66</v>
      </c>
    </row>
    <row r="10952" spans="1:6" ht="135" x14ac:dyDescent="0.25">
      <c r="A10952" s="46" t="s">
        <v>11493</v>
      </c>
      <c r="B10952" s="44" t="s">
        <v>2248</v>
      </c>
      <c r="C10952" s="4" t="s">
        <v>8</v>
      </c>
      <c r="D10952" s="46" t="s">
        <v>215</v>
      </c>
      <c r="E10952" s="10" t="s">
        <v>216</v>
      </c>
      <c r="F10952" s="84">
        <v>48492</v>
      </c>
    </row>
    <row r="10953" spans="1:6" ht="135" x14ac:dyDescent="0.25">
      <c r="A10953" s="46" t="s">
        <v>11494</v>
      </c>
      <c r="B10953" s="44" t="s">
        <v>2248</v>
      </c>
      <c r="C10953" s="4" t="s">
        <v>8</v>
      </c>
      <c r="D10953" s="46" t="s">
        <v>215</v>
      </c>
      <c r="E10953" s="10" t="s">
        <v>216</v>
      </c>
      <c r="F10953" s="84">
        <v>48522</v>
      </c>
    </row>
    <row r="10954" spans="1:6" ht="135" x14ac:dyDescent="0.25">
      <c r="A10954" s="46" t="s">
        <v>11495</v>
      </c>
      <c r="B10954" s="44" t="s">
        <v>2248</v>
      </c>
      <c r="C10954" s="4" t="s">
        <v>8</v>
      </c>
      <c r="D10954" s="46" t="s">
        <v>215</v>
      </c>
      <c r="E10954" s="10" t="s">
        <v>216</v>
      </c>
      <c r="F10954" s="84">
        <v>48529</v>
      </c>
    </row>
    <row r="10955" spans="1:6" ht="135" x14ac:dyDescent="0.25">
      <c r="A10955" s="46" t="s">
        <v>11496</v>
      </c>
      <c r="B10955" s="44" t="s">
        <v>2248</v>
      </c>
      <c r="C10955" s="4" t="s">
        <v>8</v>
      </c>
      <c r="D10955" s="46" t="s">
        <v>215</v>
      </c>
      <c r="E10955" s="10" t="s">
        <v>216</v>
      </c>
      <c r="F10955" s="84">
        <v>48529</v>
      </c>
    </row>
    <row r="10956" spans="1:6" ht="135" x14ac:dyDescent="0.25">
      <c r="A10956" s="46" t="s">
        <v>11497</v>
      </c>
      <c r="B10956" s="44" t="s">
        <v>2248</v>
      </c>
      <c r="C10956" s="4" t="s">
        <v>8</v>
      </c>
      <c r="D10956" s="46" t="s">
        <v>215</v>
      </c>
      <c r="E10956" s="10" t="s">
        <v>216</v>
      </c>
      <c r="F10956" s="84">
        <v>48529</v>
      </c>
    </row>
    <row r="10957" spans="1:6" ht="60" x14ac:dyDescent="0.25">
      <c r="A10957" s="63" t="s">
        <v>12883</v>
      </c>
      <c r="B10957" s="6" t="s">
        <v>1052</v>
      </c>
      <c r="C10957" s="75" t="s">
        <v>65</v>
      </c>
      <c r="D10957" s="66" t="s">
        <v>78</v>
      </c>
      <c r="E10957" s="66" t="s">
        <v>79</v>
      </c>
      <c r="F10957" s="5" t="s">
        <v>66</v>
      </c>
    </row>
    <row r="10958" spans="1:6" ht="135" x14ac:dyDescent="0.25">
      <c r="A10958" s="46" t="s">
        <v>11780</v>
      </c>
      <c r="B10958" s="13" t="s">
        <v>2248</v>
      </c>
      <c r="C10958" s="4" t="s">
        <v>8</v>
      </c>
      <c r="D10958" s="37" t="s">
        <v>215</v>
      </c>
      <c r="E10958" s="10" t="s">
        <v>216</v>
      </c>
      <c r="F10958" s="61">
        <v>48777</v>
      </c>
    </row>
    <row r="10959" spans="1:6" ht="45" x14ac:dyDescent="0.25">
      <c r="A10959" s="89" t="s">
        <v>11780</v>
      </c>
      <c r="B10959" s="6" t="s">
        <v>1052</v>
      </c>
      <c r="C10959" s="75" t="s">
        <v>65</v>
      </c>
      <c r="D10959" s="66" t="s">
        <v>9</v>
      </c>
      <c r="E10959" s="66" t="s">
        <v>10</v>
      </c>
      <c r="F10959" s="61" t="s">
        <v>66</v>
      </c>
    </row>
    <row r="10960" spans="1:6" ht="60" x14ac:dyDescent="0.25">
      <c r="A10960" s="46" t="s">
        <v>11498</v>
      </c>
      <c r="B10960" s="44" t="s">
        <v>2248</v>
      </c>
      <c r="C10960" s="4" t="s">
        <v>8</v>
      </c>
      <c r="D10960" s="46" t="s">
        <v>9</v>
      </c>
      <c r="E10960" s="10" t="s">
        <v>10</v>
      </c>
      <c r="F10960" s="84">
        <v>48561</v>
      </c>
    </row>
    <row r="10961" spans="1:6" ht="135" x14ac:dyDescent="0.25">
      <c r="A10961" s="37" t="s">
        <v>10696</v>
      </c>
      <c r="B10961" s="13" t="s">
        <v>2248</v>
      </c>
      <c r="C10961" s="13" t="s">
        <v>8</v>
      </c>
      <c r="D10961" s="37" t="s">
        <v>215</v>
      </c>
      <c r="E10961" s="10" t="s">
        <v>216</v>
      </c>
      <c r="F10961" s="23">
        <v>48564</v>
      </c>
    </row>
    <row r="10962" spans="1:6" ht="135" x14ac:dyDescent="0.25">
      <c r="A10962" s="46" t="s">
        <v>11499</v>
      </c>
      <c r="B10962" s="44" t="s">
        <v>2248</v>
      </c>
      <c r="C10962" s="4" t="s">
        <v>8</v>
      </c>
      <c r="D10962" s="46" t="s">
        <v>215</v>
      </c>
      <c r="E10962" s="10" t="s">
        <v>216</v>
      </c>
      <c r="F10962" s="84">
        <v>48569</v>
      </c>
    </row>
    <row r="10963" spans="1:6" ht="45" x14ac:dyDescent="0.25">
      <c r="A10963" s="102" t="s">
        <v>13468</v>
      </c>
      <c r="B10963" s="94" t="s">
        <v>1052</v>
      </c>
      <c r="C10963" s="94" t="s">
        <v>65</v>
      </c>
      <c r="D10963" s="102" t="s">
        <v>9</v>
      </c>
      <c r="E10963" s="66" t="s">
        <v>10</v>
      </c>
      <c r="F10963" s="61" t="s">
        <v>66</v>
      </c>
    </row>
    <row r="10964" spans="1:6" ht="135" x14ac:dyDescent="0.25">
      <c r="A10964" s="46" t="s">
        <v>11500</v>
      </c>
      <c r="B10964" s="44" t="s">
        <v>2248</v>
      </c>
      <c r="C10964" s="4" t="s">
        <v>8</v>
      </c>
      <c r="D10964" s="46" t="s">
        <v>215</v>
      </c>
      <c r="E10964" s="10" t="s">
        <v>216</v>
      </c>
      <c r="F10964" s="84">
        <v>48611</v>
      </c>
    </row>
    <row r="10965" spans="1:6" ht="60" x14ac:dyDescent="0.25">
      <c r="A10965" s="46" t="s">
        <v>11501</v>
      </c>
      <c r="B10965" s="44" t="s">
        <v>2248</v>
      </c>
      <c r="C10965" s="4" t="s">
        <v>8</v>
      </c>
      <c r="D10965" s="46" t="s">
        <v>78</v>
      </c>
      <c r="E10965" s="10" t="s">
        <v>79</v>
      </c>
      <c r="F10965" s="5" t="s">
        <v>66</v>
      </c>
    </row>
    <row r="10966" spans="1:6" ht="60" x14ac:dyDescent="0.25">
      <c r="A10966" s="46" t="s">
        <v>11502</v>
      </c>
      <c r="B10966" s="44" t="s">
        <v>2248</v>
      </c>
      <c r="C10966" s="4" t="s">
        <v>8</v>
      </c>
      <c r="D10966" s="46" t="s">
        <v>9</v>
      </c>
      <c r="E10966" s="10" t="s">
        <v>10</v>
      </c>
      <c r="F10966" s="84">
        <v>48606</v>
      </c>
    </row>
    <row r="10967" spans="1:6" ht="135" x14ac:dyDescent="0.25">
      <c r="A10967" s="46" t="s">
        <v>11503</v>
      </c>
      <c r="B10967" s="44" t="s">
        <v>2248</v>
      </c>
      <c r="C10967" s="4" t="s">
        <v>8</v>
      </c>
      <c r="D10967" s="46" t="s">
        <v>215</v>
      </c>
      <c r="E10967" s="10" t="s">
        <v>216</v>
      </c>
      <c r="F10967" s="84">
        <v>48671</v>
      </c>
    </row>
    <row r="10968" spans="1:6" ht="135" x14ac:dyDescent="0.25">
      <c r="A10968" s="102" t="s">
        <v>11503</v>
      </c>
      <c r="B10968" s="94" t="s">
        <v>2248</v>
      </c>
      <c r="C10968" s="94" t="s">
        <v>8</v>
      </c>
      <c r="D10968" s="102" t="s">
        <v>9729</v>
      </c>
      <c r="E10968" s="10" t="s">
        <v>216</v>
      </c>
      <c r="F10968" s="95">
        <v>48886</v>
      </c>
    </row>
    <row r="10969" spans="1:6" ht="135" x14ac:dyDescent="0.25">
      <c r="A10969" s="46" t="s">
        <v>11504</v>
      </c>
      <c r="B10969" s="44" t="s">
        <v>2248</v>
      </c>
      <c r="C10969" s="4" t="s">
        <v>8</v>
      </c>
      <c r="D10969" s="46" t="s">
        <v>215</v>
      </c>
      <c r="E10969" s="10" t="s">
        <v>216</v>
      </c>
      <c r="F10969" s="84">
        <v>48669</v>
      </c>
    </row>
    <row r="10970" spans="1:6" ht="60" x14ac:dyDescent="0.25">
      <c r="A10970" s="46" t="s">
        <v>11505</v>
      </c>
      <c r="B10970" s="44" t="s">
        <v>2248</v>
      </c>
      <c r="C10970" s="4" t="s">
        <v>8</v>
      </c>
      <c r="D10970" s="46" t="s">
        <v>9</v>
      </c>
      <c r="E10970" s="10" t="s">
        <v>10</v>
      </c>
      <c r="F10970" s="84">
        <v>48641</v>
      </c>
    </row>
    <row r="10971" spans="1:6" ht="45" x14ac:dyDescent="0.25">
      <c r="A10971" s="14" t="s">
        <v>13915</v>
      </c>
      <c r="B10971" s="6" t="s">
        <v>1052</v>
      </c>
      <c r="C10971" s="6" t="s">
        <v>65</v>
      </c>
      <c r="D10971" s="108" t="s">
        <v>9</v>
      </c>
      <c r="E10971" s="66" t="s">
        <v>10</v>
      </c>
      <c r="F10971" s="61" t="s">
        <v>66</v>
      </c>
    </row>
    <row r="10972" spans="1:6" ht="135" x14ac:dyDescent="0.25">
      <c r="A10972" s="46" t="s">
        <v>11781</v>
      </c>
      <c r="B10972" s="13" t="s">
        <v>2248</v>
      </c>
      <c r="C10972" s="4" t="s">
        <v>8</v>
      </c>
      <c r="D10972" s="37" t="s">
        <v>215</v>
      </c>
      <c r="E10972" s="10" t="s">
        <v>216</v>
      </c>
      <c r="F10972" s="61">
        <v>48746</v>
      </c>
    </row>
    <row r="10973" spans="1:6" ht="135" x14ac:dyDescent="0.25">
      <c r="A10973" s="46" t="s">
        <v>11506</v>
      </c>
      <c r="B10973" s="44" t="s">
        <v>2248</v>
      </c>
      <c r="C10973" s="4" t="s">
        <v>8</v>
      </c>
      <c r="D10973" s="46" t="s">
        <v>215</v>
      </c>
      <c r="E10973" s="10" t="s">
        <v>216</v>
      </c>
      <c r="F10973" s="84">
        <v>48638</v>
      </c>
    </row>
    <row r="10974" spans="1:6" ht="135" x14ac:dyDescent="0.25">
      <c r="A10974" s="46" t="s">
        <v>11507</v>
      </c>
      <c r="B10974" s="44" t="s">
        <v>2248</v>
      </c>
      <c r="C10974" s="4" t="s">
        <v>8</v>
      </c>
      <c r="D10974" s="46" t="s">
        <v>215</v>
      </c>
      <c r="E10974" s="10" t="s">
        <v>216</v>
      </c>
      <c r="F10974" s="84">
        <v>48658</v>
      </c>
    </row>
    <row r="10975" spans="1:6" ht="45" x14ac:dyDescent="0.25">
      <c r="A10975" s="14" t="s">
        <v>11507</v>
      </c>
      <c r="B10975" s="6" t="s">
        <v>1052</v>
      </c>
      <c r="C10975" s="6" t="s">
        <v>65</v>
      </c>
      <c r="D10975" s="108" t="s">
        <v>9</v>
      </c>
      <c r="E10975" s="66" t="s">
        <v>10</v>
      </c>
      <c r="F10975" s="61" t="s">
        <v>66</v>
      </c>
    </row>
    <row r="10976" spans="1:6" ht="45" x14ac:dyDescent="0.25">
      <c r="A10976" s="14" t="s">
        <v>13916</v>
      </c>
      <c r="B10976" s="6" t="s">
        <v>1052</v>
      </c>
      <c r="C10976" s="6" t="s">
        <v>65</v>
      </c>
      <c r="D10976" s="108" t="s">
        <v>9</v>
      </c>
      <c r="E10976" s="66" t="s">
        <v>10</v>
      </c>
      <c r="F10976" s="61" t="s">
        <v>66</v>
      </c>
    </row>
    <row r="10977" spans="1:6" ht="135" x14ac:dyDescent="0.25">
      <c r="A10977" s="14" t="s">
        <v>14070</v>
      </c>
      <c r="B10977" s="6" t="s">
        <v>1052</v>
      </c>
      <c r="C10977" s="6" t="s">
        <v>29</v>
      </c>
      <c r="D10977" s="108" t="s">
        <v>215</v>
      </c>
      <c r="E10977" s="10" t="s">
        <v>216</v>
      </c>
      <c r="F10977" s="61">
        <v>49267</v>
      </c>
    </row>
    <row r="10978" spans="1:6" ht="135" x14ac:dyDescent="0.25">
      <c r="A10978" s="46" t="s">
        <v>11508</v>
      </c>
      <c r="B10978" s="44" t="s">
        <v>2248</v>
      </c>
      <c r="C10978" s="4" t="s">
        <v>8</v>
      </c>
      <c r="D10978" s="46" t="s">
        <v>215</v>
      </c>
      <c r="E10978" s="10" t="s">
        <v>216</v>
      </c>
      <c r="F10978" s="84">
        <v>48647</v>
      </c>
    </row>
    <row r="10979" spans="1:6" ht="45" x14ac:dyDescent="0.25">
      <c r="A10979" s="102" t="s">
        <v>11508</v>
      </c>
      <c r="B10979" s="94" t="s">
        <v>1052</v>
      </c>
      <c r="C10979" s="94" t="s">
        <v>65</v>
      </c>
      <c r="D10979" s="102" t="s">
        <v>9</v>
      </c>
      <c r="E10979" s="66" t="s">
        <v>10</v>
      </c>
      <c r="F10979" s="61" t="s">
        <v>66</v>
      </c>
    </row>
    <row r="10980" spans="1:6" ht="135" x14ac:dyDescent="0.25">
      <c r="A10980" s="102" t="s">
        <v>13654</v>
      </c>
      <c r="B10980" s="94" t="s">
        <v>2248</v>
      </c>
      <c r="C10980" s="94" t="s">
        <v>8</v>
      </c>
      <c r="D10980" s="102" t="s">
        <v>215</v>
      </c>
      <c r="E10980" s="10" t="s">
        <v>216</v>
      </c>
      <c r="F10980" s="95">
        <v>49036</v>
      </c>
    </row>
    <row r="10981" spans="1:6" ht="135" x14ac:dyDescent="0.25">
      <c r="A10981" s="46" t="s">
        <v>11509</v>
      </c>
      <c r="B10981" s="44" t="s">
        <v>2248</v>
      </c>
      <c r="C10981" s="4" t="s">
        <v>8</v>
      </c>
      <c r="D10981" s="46" t="s">
        <v>215</v>
      </c>
      <c r="E10981" s="10" t="s">
        <v>216</v>
      </c>
      <c r="F10981" s="84">
        <v>48667</v>
      </c>
    </row>
    <row r="10982" spans="1:6" ht="60" x14ac:dyDescent="0.25">
      <c r="A10982" s="102" t="s">
        <v>11509</v>
      </c>
      <c r="B10982" s="94" t="s">
        <v>1052</v>
      </c>
      <c r="C10982" s="94" t="s">
        <v>29</v>
      </c>
      <c r="D10982" s="102" t="s">
        <v>9</v>
      </c>
      <c r="E10982" s="66" t="s">
        <v>10</v>
      </c>
      <c r="F10982" s="95">
        <v>49042</v>
      </c>
    </row>
    <row r="10983" spans="1:6" ht="60" x14ac:dyDescent="0.25">
      <c r="A10983" s="88" t="s">
        <v>13789</v>
      </c>
      <c r="B10983" s="6" t="s">
        <v>1052</v>
      </c>
      <c r="C10983" s="6" t="s">
        <v>65</v>
      </c>
      <c r="D10983" s="66" t="s">
        <v>78</v>
      </c>
      <c r="E10983" s="10" t="s">
        <v>79</v>
      </c>
      <c r="F10983" s="61" t="s">
        <v>66</v>
      </c>
    </row>
    <row r="10984" spans="1:6" ht="60" x14ac:dyDescent="0.25">
      <c r="A10984" s="88" t="s">
        <v>13822</v>
      </c>
      <c r="B10984" s="6" t="s">
        <v>1052</v>
      </c>
      <c r="C10984" s="6" t="s">
        <v>8</v>
      </c>
      <c r="D10984" s="66" t="s">
        <v>9</v>
      </c>
      <c r="E10984" s="10" t="s">
        <v>10</v>
      </c>
      <c r="F10984" s="61">
        <v>49120</v>
      </c>
    </row>
    <row r="10985" spans="1:6" ht="45" x14ac:dyDescent="0.25">
      <c r="A10985" s="88" t="s">
        <v>13804</v>
      </c>
      <c r="B10985" s="6" t="s">
        <v>1052</v>
      </c>
      <c r="C10985" s="6" t="s">
        <v>65</v>
      </c>
      <c r="D10985" s="66" t="s">
        <v>9</v>
      </c>
      <c r="E10985" s="10" t="s">
        <v>10</v>
      </c>
      <c r="F10985" s="61" t="s">
        <v>66</v>
      </c>
    </row>
    <row r="10986" spans="1:6" ht="60" x14ac:dyDescent="0.25">
      <c r="A10986" s="37" t="s">
        <v>12201</v>
      </c>
      <c r="B10986" s="6" t="s">
        <v>2248</v>
      </c>
      <c r="C10986" s="65" t="s">
        <v>8</v>
      </c>
      <c r="D10986" s="37" t="s">
        <v>78</v>
      </c>
      <c r="E10986" s="66" t="s">
        <v>79</v>
      </c>
      <c r="F10986" s="5" t="s">
        <v>66</v>
      </c>
    </row>
    <row r="10987" spans="1:6" ht="45" x14ac:dyDescent="0.25">
      <c r="A10987" s="88" t="s">
        <v>13844</v>
      </c>
      <c r="B10987" s="6" t="s">
        <v>1052</v>
      </c>
      <c r="C10987" s="6" t="s">
        <v>65</v>
      </c>
      <c r="D10987" s="66" t="s">
        <v>9</v>
      </c>
      <c r="E10987" s="10" t="s">
        <v>10</v>
      </c>
      <c r="F10987" s="61" t="s">
        <v>66</v>
      </c>
    </row>
    <row r="10988" spans="1:6" ht="135" x14ac:dyDescent="0.25">
      <c r="A10988" s="46" t="s">
        <v>11782</v>
      </c>
      <c r="B10988" s="13" t="s">
        <v>2248</v>
      </c>
      <c r="C10988" s="4" t="s">
        <v>8</v>
      </c>
      <c r="D10988" s="37" t="s">
        <v>215</v>
      </c>
      <c r="E10988" s="10" t="s">
        <v>216</v>
      </c>
      <c r="F10988" s="61">
        <v>48772</v>
      </c>
    </row>
    <row r="10989" spans="1:6" ht="45" x14ac:dyDescent="0.25">
      <c r="A10989" s="14" t="s">
        <v>13917</v>
      </c>
      <c r="B10989" s="6" t="s">
        <v>1052</v>
      </c>
      <c r="C10989" s="6" t="s">
        <v>65</v>
      </c>
      <c r="D10989" s="108" t="s">
        <v>9</v>
      </c>
      <c r="E10989" s="66" t="s">
        <v>10</v>
      </c>
      <c r="F10989" s="61" t="s">
        <v>66</v>
      </c>
    </row>
    <row r="10990" spans="1:6" ht="60" x14ac:dyDescent="0.25">
      <c r="A10990" s="46" t="s">
        <v>11783</v>
      </c>
      <c r="B10990" s="13" t="s">
        <v>2248</v>
      </c>
      <c r="C10990" s="4" t="s">
        <v>8</v>
      </c>
      <c r="D10990" s="37" t="s">
        <v>9</v>
      </c>
      <c r="E10990" s="10" t="s">
        <v>10</v>
      </c>
      <c r="F10990" s="61">
        <v>48048</v>
      </c>
    </row>
    <row r="10991" spans="1:6" ht="45" x14ac:dyDescent="0.25">
      <c r="A10991" s="88" t="s">
        <v>13843</v>
      </c>
      <c r="B10991" s="6" t="s">
        <v>1052</v>
      </c>
      <c r="C10991" s="6" t="s">
        <v>65</v>
      </c>
      <c r="D10991" s="66" t="s">
        <v>9</v>
      </c>
      <c r="E10991" s="10" t="s">
        <v>10</v>
      </c>
      <c r="F10991" s="61" t="s">
        <v>66</v>
      </c>
    </row>
    <row r="10992" spans="1:6" ht="60" x14ac:dyDescent="0.25">
      <c r="A10992" s="37" t="s">
        <v>12202</v>
      </c>
      <c r="B10992" s="6" t="s">
        <v>2248</v>
      </c>
      <c r="C10992" s="65" t="s">
        <v>8</v>
      </c>
      <c r="D10992" s="37" t="s">
        <v>78</v>
      </c>
      <c r="E10992" s="66" t="s">
        <v>79</v>
      </c>
      <c r="F10992" s="5" t="s">
        <v>66</v>
      </c>
    </row>
    <row r="10993" spans="1:6" ht="135" x14ac:dyDescent="0.25">
      <c r="A10993" s="37" t="s">
        <v>12203</v>
      </c>
      <c r="B10993" s="6" t="s">
        <v>2248</v>
      </c>
      <c r="C10993" s="65" t="s">
        <v>8</v>
      </c>
      <c r="D10993" s="37" t="s">
        <v>215</v>
      </c>
      <c r="E10993" s="10" t="s">
        <v>216</v>
      </c>
      <c r="F10993" s="61" t="s">
        <v>66</v>
      </c>
    </row>
    <row r="10994" spans="1:6" ht="135" x14ac:dyDescent="0.25">
      <c r="A10994" s="87" t="s">
        <v>13356</v>
      </c>
      <c r="B10994" s="6" t="s">
        <v>2248</v>
      </c>
      <c r="C10994" s="75" t="s">
        <v>8</v>
      </c>
      <c r="D10994" s="68" t="s">
        <v>215</v>
      </c>
      <c r="E10994" s="10" t="s">
        <v>216</v>
      </c>
      <c r="F10994" s="61">
        <v>48821</v>
      </c>
    </row>
    <row r="10995" spans="1:6" ht="45" x14ac:dyDescent="0.25">
      <c r="A10995" s="14" t="s">
        <v>13356</v>
      </c>
      <c r="B10995" s="6" t="s">
        <v>1052</v>
      </c>
      <c r="C10995" s="6" t="s">
        <v>65</v>
      </c>
      <c r="D10995" s="108" t="s">
        <v>9</v>
      </c>
      <c r="E10995" s="66" t="s">
        <v>10</v>
      </c>
      <c r="F10995" s="61" t="s">
        <v>66</v>
      </c>
    </row>
    <row r="10996" spans="1:6" ht="45" x14ac:dyDescent="0.25">
      <c r="A10996" s="88" t="s">
        <v>13841</v>
      </c>
      <c r="B10996" s="6" t="s">
        <v>1052</v>
      </c>
      <c r="C10996" s="6" t="s">
        <v>65</v>
      </c>
      <c r="D10996" s="66" t="s">
        <v>9</v>
      </c>
      <c r="E10996" s="10" t="s">
        <v>10</v>
      </c>
      <c r="F10996" s="61" t="s">
        <v>66</v>
      </c>
    </row>
    <row r="10997" spans="1:6" ht="45" x14ac:dyDescent="0.25">
      <c r="A10997" s="102" t="s">
        <v>13469</v>
      </c>
      <c r="B10997" s="94" t="s">
        <v>1052</v>
      </c>
      <c r="C10997" s="94" t="s">
        <v>65</v>
      </c>
      <c r="D10997" s="102" t="s">
        <v>9</v>
      </c>
      <c r="E10997" s="66" t="s">
        <v>10</v>
      </c>
      <c r="F10997" s="61" t="s">
        <v>66</v>
      </c>
    </row>
    <row r="10998" spans="1:6" ht="45" x14ac:dyDescent="0.25">
      <c r="A10998" s="14" t="s">
        <v>13924</v>
      </c>
      <c r="B10998" s="6" t="s">
        <v>1052</v>
      </c>
      <c r="C10998" s="6" t="s">
        <v>65</v>
      </c>
      <c r="D10998" s="108" t="s">
        <v>9</v>
      </c>
      <c r="E10998" s="66" t="s">
        <v>10</v>
      </c>
      <c r="F10998" s="61" t="s">
        <v>66</v>
      </c>
    </row>
    <row r="10999" spans="1:6" ht="45" x14ac:dyDescent="0.25">
      <c r="A10999" s="14" t="s">
        <v>13901</v>
      </c>
      <c r="B10999" s="6" t="s">
        <v>1052</v>
      </c>
      <c r="C10999" s="6" t="s">
        <v>65</v>
      </c>
      <c r="D10999" s="108" t="s">
        <v>9</v>
      </c>
      <c r="E10999" s="66" t="s">
        <v>10</v>
      </c>
      <c r="F10999" s="61" t="s">
        <v>66</v>
      </c>
    </row>
    <row r="11000" spans="1:6" ht="60" x14ac:dyDescent="0.25">
      <c r="A11000" s="37" t="s">
        <v>12204</v>
      </c>
      <c r="B11000" s="6" t="s">
        <v>2248</v>
      </c>
      <c r="C11000" s="65" t="s">
        <v>8</v>
      </c>
      <c r="D11000" s="37" t="s">
        <v>9</v>
      </c>
      <c r="E11000" s="66" t="s">
        <v>10</v>
      </c>
      <c r="F11000" s="61" t="s">
        <v>66</v>
      </c>
    </row>
    <row r="11001" spans="1:6" ht="135" x14ac:dyDescent="0.25">
      <c r="A11001" s="37" t="s">
        <v>12205</v>
      </c>
      <c r="B11001" s="6" t="s">
        <v>2248</v>
      </c>
      <c r="C11001" s="65" t="s">
        <v>8</v>
      </c>
      <c r="D11001" s="37" t="s">
        <v>215</v>
      </c>
      <c r="E11001" s="10" t="s">
        <v>216</v>
      </c>
      <c r="F11001" s="61" t="s">
        <v>66</v>
      </c>
    </row>
    <row r="11002" spans="1:6" ht="45" x14ac:dyDescent="0.25">
      <c r="A11002" s="102" t="s">
        <v>12205</v>
      </c>
      <c r="B11002" s="94" t="s">
        <v>1052</v>
      </c>
      <c r="C11002" s="94" t="s">
        <v>65</v>
      </c>
      <c r="D11002" s="102" t="s">
        <v>9</v>
      </c>
      <c r="E11002" s="66" t="s">
        <v>10</v>
      </c>
      <c r="F11002" s="61" t="s">
        <v>66</v>
      </c>
    </row>
    <row r="11003" spans="1:6" ht="135" x14ac:dyDescent="0.25">
      <c r="A11003" s="63" t="s">
        <v>12854</v>
      </c>
      <c r="B11003" s="6" t="s">
        <v>2248</v>
      </c>
      <c r="C11003" s="7" t="s">
        <v>8</v>
      </c>
      <c r="D11003" s="66" t="s">
        <v>215</v>
      </c>
      <c r="E11003" s="10" t="s">
        <v>216</v>
      </c>
      <c r="F11003" s="61">
        <v>48829</v>
      </c>
    </row>
    <row r="11004" spans="1:6" ht="135" x14ac:dyDescent="0.25">
      <c r="A11004" s="63" t="s">
        <v>12857</v>
      </c>
      <c r="B11004" s="6" t="s">
        <v>2248</v>
      </c>
      <c r="C11004" s="7" t="s">
        <v>8</v>
      </c>
      <c r="D11004" s="66" t="s">
        <v>215</v>
      </c>
      <c r="E11004" s="10" t="s">
        <v>216</v>
      </c>
      <c r="F11004" s="61">
        <v>48835</v>
      </c>
    </row>
    <row r="11005" spans="1:6" ht="60" x14ac:dyDescent="0.25">
      <c r="A11005" s="37" t="s">
        <v>12206</v>
      </c>
      <c r="B11005" s="6" t="s">
        <v>2248</v>
      </c>
      <c r="C11005" s="65" t="s">
        <v>8</v>
      </c>
      <c r="D11005" s="37" t="s">
        <v>78</v>
      </c>
      <c r="E11005" s="66" t="s">
        <v>79</v>
      </c>
      <c r="F11005" s="5" t="s">
        <v>66</v>
      </c>
    </row>
    <row r="11006" spans="1:6" ht="135" x14ac:dyDescent="0.25">
      <c r="A11006" s="37" t="s">
        <v>12207</v>
      </c>
      <c r="B11006" s="6" t="s">
        <v>2248</v>
      </c>
      <c r="C11006" s="65" t="s">
        <v>8</v>
      </c>
      <c r="D11006" s="37" t="s">
        <v>215</v>
      </c>
      <c r="E11006" s="10" t="s">
        <v>216</v>
      </c>
      <c r="F11006" s="61" t="s">
        <v>66</v>
      </c>
    </row>
    <row r="11007" spans="1:6" ht="135" x14ac:dyDescent="0.25">
      <c r="A11007" s="37" t="s">
        <v>12208</v>
      </c>
      <c r="B11007" s="6" t="s">
        <v>2248</v>
      </c>
      <c r="C11007" s="65" t="s">
        <v>8</v>
      </c>
      <c r="D11007" s="37" t="s">
        <v>215</v>
      </c>
      <c r="E11007" s="10" t="s">
        <v>216</v>
      </c>
      <c r="F11007" s="61">
        <v>48847</v>
      </c>
    </row>
    <row r="11008" spans="1:6" ht="135" x14ac:dyDescent="0.25">
      <c r="A11008" s="63" t="s">
        <v>12890</v>
      </c>
      <c r="B11008" s="6" t="s">
        <v>2248</v>
      </c>
      <c r="C11008" s="7" t="s">
        <v>8</v>
      </c>
      <c r="D11008" s="10" t="s">
        <v>215</v>
      </c>
      <c r="E11008" s="10" t="s">
        <v>216</v>
      </c>
      <c r="F11008" s="61">
        <v>48847</v>
      </c>
    </row>
    <row r="11009" spans="1:6" ht="135" x14ac:dyDescent="0.25">
      <c r="A11009" s="63" t="s">
        <v>12891</v>
      </c>
      <c r="B11009" s="6" t="s">
        <v>2248</v>
      </c>
      <c r="C11009" s="7" t="s">
        <v>8</v>
      </c>
      <c r="D11009" s="10" t="s">
        <v>215</v>
      </c>
      <c r="E11009" s="10" t="s">
        <v>216</v>
      </c>
      <c r="F11009" s="61">
        <v>48847</v>
      </c>
    </row>
    <row r="11010" spans="1:6" ht="135" x14ac:dyDescent="0.25">
      <c r="A11010" s="37" t="s">
        <v>12209</v>
      </c>
      <c r="B11010" s="6" t="s">
        <v>2248</v>
      </c>
      <c r="C11010" s="65" t="s">
        <v>8</v>
      </c>
      <c r="D11010" s="37" t="s">
        <v>215</v>
      </c>
      <c r="E11010" s="10" t="s">
        <v>216</v>
      </c>
      <c r="F11010" s="61" t="s">
        <v>66</v>
      </c>
    </row>
    <row r="11011" spans="1:6" ht="135" x14ac:dyDescent="0.25">
      <c r="A11011" s="37" t="s">
        <v>12210</v>
      </c>
      <c r="B11011" s="6" t="s">
        <v>2248</v>
      </c>
      <c r="C11011" s="65" t="s">
        <v>8</v>
      </c>
      <c r="D11011" s="37" t="s">
        <v>215</v>
      </c>
      <c r="E11011" s="10" t="s">
        <v>216</v>
      </c>
      <c r="F11011" s="61">
        <v>48849</v>
      </c>
    </row>
    <row r="11012" spans="1:6" ht="45" x14ac:dyDescent="0.25">
      <c r="A11012" s="14" t="s">
        <v>12210</v>
      </c>
      <c r="B11012" s="13" t="s">
        <v>1052</v>
      </c>
      <c r="C11012" s="13" t="s">
        <v>65</v>
      </c>
      <c r="D11012" s="108" t="s">
        <v>9</v>
      </c>
      <c r="E11012" s="66" t="s">
        <v>10</v>
      </c>
      <c r="F11012" s="13" t="s">
        <v>66</v>
      </c>
    </row>
    <row r="11013" spans="1:6" ht="60" x14ac:dyDescent="0.25">
      <c r="A11013" s="37" t="s">
        <v>12211</v>
      </c>
      <c r="B11013" s="6" t="s">
        <v>2248</v>
      </c>
      <c r="C11013" s="65" t="s">
        <v>8</v>
      </c>
      <c r="D11013" s="37" t="s">
        <v>9</v>
      </c>
      <c r="E11013" s="66" t="s">
        <v>10</v>
      </c>
      <c r="F11013" s="61" t="s">
        <v>66</v>
      </c>
    </row>
    <row r="11014" spans="1:6" ht="135" x14ac:dyDescent="0.25">
      <c r="A11014" s="37" t="s">
        <v>12212</v>
      </c>
      <c r="B11014" s="6" t="s">
        <v>2248</v>
      </c>
      <c r="C11014" s="65" t="s">
        <v>8</v>
      </c>
      <c r="D11014" s="37" t="s">
        <v>215</v>
      </c>
      <c r="E11014" s="10" t="s">
        <v>216</v>
      </c>
      <c r="F11014" s="61" t="s">
        <v>66</v>
      </c>
    </row>
    <row r="11015" spans="1:6" ht="135" x14ac:dyDescent="0.25">
      <c r="A11015" s="63" t="s">
        <v>12859</v>
      </c>
      <c r="B11015" s="6" t="s">
        <v>2248</v>
      </c>
      <c r="C11015" s="7" t="s">
        <v>8</v>
      </c>
      <c r="D11015" s="66" t="s">
        <v>215</v>
      </c>
      <c r="E11015" s="10" t="s">
        <v>216</v>
      </c>
      <c r="F11015" s="61">
        <v>48849</v>
      </c>
    </row>
    <row r="11016" spans="1:6" ht="135" x14ac:dyDescent="0.25">
      <c r="A11016" s="63" t="s">
        <v>12860</v>
      </c>
      <c r="B11016" s="6" t="s">
        <v>2248</v>
      </c>
      <c r="C11016" s="7" t="s">
        <v>8</v>
      </c>
      <c r="D11016" s="66" t="s">
        <v>215</v>
      </c>
      <c r="E11016" s="10" t="s">
        <v>216</v>
      </c>
      <c r="F11016" s="61">
        <v>48851</v>
      </c>
    </row>
    <row r="11017" spans="1:6" ht="135" x14ac:dyDescent="0.25">
      <c r="A11017" s="89" t="s">
        <v>13379</v>
      </c>
      <c r="B11017" s="6" t="s">
        <v>2248</v>
      </c>
      <c r="C11017" s="75" t="s">
        <v>8</v>
      </c>
      <c r="D11017" s="66" t="s">
        <v>215</v>
      </c>
      <c r="E11017" s="10" t="s">
        <v>216</v>
      </c>
      <c r="F11017" s="61">
        <v>48962</v>
      </c>
    </row>
    <row r="11018" spans="1:6" ht="60" x14ac:dyDescent="0.25">
      <c r="A11018" s="63" t="s">
        <v>12820</v>
      </c>
      <c r="B11018" s="6" t="s">
        <v>2248</v>
      </c>
      <c r="C11018" s="7" t="s">
        <v>8</v>
      </c>
      <c r="D11018" s="66" t="s">
        <v>9</v>
      </c>
      <c r="E11018" s="66" t="s">
        <v>10</v>
      </c>
      <c r="F11018" s="61">
        <v>48953</v>
      </c>
    </row>
    <row r="11019" spans="1:6" ht="135" x14ac:dyDescent="0.25">
      <c r="A11019" s="63" t="s">
        <v>12867</v>
      </c>
      <c r="B11019" s="6" t="s">
        <v>2248</v>
      </c>
      <c r="C11019" s="7" t="s">
        <v>8</v>
      </c>
      <c r="D11019" s="43" t="s">
        <v>215</v>
      </c>
      <c r="E11019" s="10" t="s">
        <v>216</v>
      </c>
      <c r="F11019" s="61">
        <v>48857</v>
      </c>
    </row>
    <row r="11020" spans="1:6" ht="60" x14ac:dyDescent="0.25">
      <c r="A11020" s="63" t="s">
        <v>12787</v>
      </c>
      <c r="B11020" s="6" t="s">
        <v>2248</v>
      </c>
      <c r="C11020" s="7" t="s">
        <v>8</v>
      </c>
      <c r="D11020" s="66" t="s">
        <v>9</v>
      </c>
      <c r="E11020" s="66" t="s">
        <v>10</v>
      </c>
      <c r="F11020" s="61">
        <v>48876</v>
      </c>
    </row>
    <row r="11021" spans="1:6" ht="135" x14ac:dyDescent="0.25">
      <c r="A11021" s="10" t="s">
        <v>13341</v>
      </c>
      <c r="B11021" s="6" t="s">
        <v>2248</v>
      </c>
      <c r="C11021" s="75" t="s">
        <v>8</v>
      </c>
      <c r="D11021" s="66" t="s">
        <v>215</v>
      </c>
      <c r="E11021" s="10" t="s">
        <v>216</v>
      </c>
      <c r="F11021" s="61">
        <v>49297</v>
      </c>
    </row>
    <row r="11022" spans="1:6" ht="135" x14ac:dyDescent="0.25">
      <c r="A11022" s="63" t="s">
        <v>12877</v>
      </c>
      <c r="B11022" s="6" t="s">
        <v>2248</v>
      </c>
      <c r="C11022" s="7" t="s">
        <v>8</v>
      </c>
      <c r="D11022" s="66" t="s">
        <v>215</v>
      </c>
      <c r="E11022" s="10" t="s">
        <v>216</v>
      </c>
      <c r="F11022" s="61">
        <v>48912</v>
      </c>
    </row>
    <row r="11023" spans="1:6" ht="135" x14ac:dyDescent="0.25">
      <c r="A11023" s="34" t="s">
        <v>13377</v>
      </c>
      <c r="B11023" s="39" t="s">
        <v>2248</v>
      </c>
      <c r="C11023" s="75" t="s">
        <v>8</v>
      </c>
      <c r="D11023" s="43" t="s">
        <v>215</v>
      </c>
      <c r="E11023" s="10" t="s">
        <v>216</v>
      </c>
      <c r="F11023" s="61">
        <v>48885</v>
      </c>
    </row>
    <row r="11024" spans="1:6" ht="135" x14ac:dyDescent="0.25">
      <c r="A11024" s="63" t="s">
        <v>12878</v>
      </c>
      <c r="B11024" s="6" t="s">
        <v>2248</v>
      </c>
      <c r="C11024" s="7" t="s">
        <v>8</v>
      </c>
      <c r="D11024" s="66" t="s">
        <v>215</v>
      </c>
      <c r="E11024" s="10" t="s">
        <v>216</v>
      </c>
      <c r="F11024" s="61">
        <v>48891</v>
      </c>
    </row>
    <row r="11025" spans="1:6" ht="135" x14ac:dyDescent="0.25">
      <c r="A11025" s="63" t="s">
        <v>12879</v>
      </c>
      <c r="B11025" s="6" t="s">
        <v>2248</v>
      </c>
      <c r="C11025" s="7" t="s">
        <v>8</v>
      </c>
      <c r="D11025" s="66" t="s">
        <v>215</v>
      </c>
      <c r="E11025" s="10" t="s">
        <v>216</v>
      </c>
      <c r="F11025" s="61">
        <v>48891</v>
      </c>
    </row>
    <row r="11026" spans="1:6" ht="60" x14ac:dyDescent="0.25">
      <c r="A11026" s="63" t="s">
        <v>12803</v>
      </c>
      <c r="B11026" s="6" t="s">
        <v>2248</v>
      </c>
      <c r="C11026" s="7" t="s">
        <v>8</v>
      </c>
      <c r="D11026" s="66" t="s">
        <v>9</v>
      </c>
      <c r="E11026" s="66" t="s">
        <v>10</v>
      </c>
      <c r="F11026" s="61">
        <v>48931</v>
      </c>
    </row>
    <row r="11027" spans="1:6" ht="135" x14ac:dyDescent="0.25">
      <c r="A11027" s="10" t="s">
        <v>13348</v>
      </c>
      <c r="B11027" s="6" t="s">
        <v>2248</v>
      </c>
      <c r="C11027" s="75" t="s">
        <v>8</v>
      </c>
      <c r="D11027" s="66" t="s">
        <v>215</v>
      </c>
      <c r="E11027" s="10" t="s">
        <v>216</v>
      </c>
      <c r="F11027" s="61">
        <v>48928</v>
      </c>
    </row>
    <row r="11028" spans="1:6" ht="135" x14ac:dyDescent="0.25">
      <c r="A11028" s="63" t="s">
        <v>12885</v>
      </c>
      <c r="B11028" s="6" t="s">
        <v>2248</v>
      </c>
      <c r="C11028" s="7" t="s">
        <v>8</v>
      </c>
      <c r="D11028" s="10" t="s">
        <v>215</v>
      </c>
      <c r="E11028" s="10" t="s">
        <v>216</v>
      </c>
      <c r="F11028" s="61">
        <v>48928</v>
      </c>
    </row>
    <row r="11029" spans="1:6" ht="135" x14ac:dyDescent="0.25">
      <c r="A11029" s="10" t="s">
        <v>13346</v>
      </c>
      <c r="B11029" s="6" t="s">
        <v>2248</v>
      </c>
      <c r="C11029" s="75" t="s">
        <v>8</v>
      </c>
      <c r="D11029" s="66" t="s">
        <v>215</v>
      </c>
      <c r="E11029" s="10" t="s">
        <v>216</v>
      </c>
      <c r="F11029" s="61">
        <v>48934</v>
      </c>
    </row>
    <row r="11030" spans="1:6" ht="135" x14ac:dyDescent="0.25">
      <c r="A11030" s="10" t="s">
        <v>13345</v>
      </c>
      <c r="B11030" s="6" t="s">
        <v>2248</v>
      </c>
      <c r="C11030" s="75" t="s">
        <v>8</v>
      </c>
      <c r="D11030" s="66" t="s">
        <v>215</v>
      </c>
      <c r="E11030" s="10" t="s">
        <v>216</v>
      </c>
      <c r="F11030" s="61">
        <v>48934</v>
      </c>
    </row>
    <row r="11031" spans="1:6" ht="135" x14ac:dyDescent="0.25">
      <c r="A11031" s="10" t="s">
        <v>13366</v>
      </c>
      <c r="B11031" s="6" t="s">
        <v>2248</v>
      </c>
      <c r="C11031" s="75" t="s">
        <v>8</v>
      </c>
      <c r="D11031" s="66" t="s">
        <v>215</v>
      </c>
      <c r="E11031" s="10" t="s">
        <v>216</v>
      </c>
      <c r="F11031" s="61">
        <v>48949</v>
      </c>
    </row>
    <row r="11032" spans="1:6" ht="135" x14ac:dyDescent="0.25">
      <c r="A11032" s="89" t="s">
        <v>13391</v>
      </c>
      <c r="B11032" s="6" t="s">
        <v>2248</v>
      </c>
      <c r="C11032" s="75" t="s">
        <v>8</v>
      </c>
      <c r="D11032" s="66" t="s">
        <v>215</v>
      </c>
      <c r="E11032" s="10" t="s">
        <v>216</v>
      </c>
      <c r="F11032" s="61">
        <v>48995</v>
      </c>
    </row>
    <row r="11033" spans="1:6" ht="135" x14ac:dyDescent="0.25">
      <c r="A11033" s="89" t="s">
        <v>13394</v>
      </c>
      <c r="B11033" s="6" t="s">
        <v>2248</v>
      </c>
      <c r="C11033" s="75" t="s">
        <v>8</v>
      </c>
      <c r="D11033" s="66" t="s">
        <v>215</v>
      </c>
      <c r="E11033" s="10" t="s">
        <v>216</v>
      </c>
      <c r="F11033" s="61">
        <v>48995</v>
      </c>
    </row>
    <row r="11034" spans="1:6" ht="135" x14ac:dyDescent="0.25">
      <c r="A11034" s="89" t="s">
        <v>13393</v>
      </c>
      <c r="B11034" s="6" t="s">
        <v>2248</v>
      </c>
      <c r="C11034" s="75" t="s">
        <v>8</v>
      </c>
      <c r="D11034" s="66" t="s">
        <v>215</v>
      </c>
      <c r="E11034" s="10" t="s">
        <v>216</v>
      </c>
      <c r="F11034" s="61">
        <v>48995</v>
      </c>
    </row>
    <row r="11035" spans="1:6" ht="135" x14ac:dyDescent="0.25">
      <c r="A11035" s="89" t="s">
        <v>13392</v>
      </c>
      <c r="B11035" s="6" t="s">
        <v>2248</v>
      </c>
      <c r="C11035" s="75" t="s">
        <v>8</v>
      </c>
      <c r="D11035" s="66" t="s">
        <v>215</v>
      </c>
      <c r="E11035" s="10" t="s">
        <v>216</v>
      </c>
      <c r="F11035" s="61">
        <v>48996</v>
      </c>
    </row>
    <row r="11036" spans="1:6" ht="135" x14ac:dyDescent="0.25">
      <c r="A11036" s="89" t="s">
        <v>13397</v>
      </c>
      <c r="B11036" s="6" t="s">
        <v>2248</v>
      </c>
      <c r="C11036" s="75" t="s">
        <v>8</v>
      </c>
      <c r="D11036" s="66" t="s">
        <v>215</v>
      </c>
      <c r="E11036" s="10" t="s">
        <v>216</v>
      </c>
      <c r="F11036" s="61">
        <v>48995</v>
      </c>
    </row>
    <row r="11037" spans="1:6" ht="135" x14ac:dyDescent="0.25">
      <c r="A11037" s="89" t="s">
        <v>13395</v>
      </c>
      <c r="B11037" s="6" t="s">
        <v>2248</v>
      </c>
      <c r="C11037" s="75" t="s">
        <v>8</v>
      </c>
      <c r="D11037" s="66" t="s">
        <v>215</v>
      </c>
      <c r="E11037" s="10" t="s">
        <v>216</v>
      </c>
      <c r="F11037" s="61">
        <v>48995</v>
      </c>
    </row>
    <row r="11038" spans="1:6" ht="135" x14ac:dyDescent="0.25">
      <c r="A11038" s="89" t="s">
        <v>13396</v>
      </c>
      <c r="B11038" s="6" t="s">
        <v>2248</v>
      </c>
      <c r="C11038" s="75" t="s">
        <v>8</v>
      </c>
      <c r="D11038" s="66" t="s">
        <v>215</v>
      </c>
      <c r="E11038" s="10" t="s">
        <v>216</v>
      </c>
      <c r="F11038" s="61">
        <v>48995</v>
      </c>
    </row>
    <row r="11039" spans="1:6" ht="135" x14ac:dyDescent="0.25">
      <c r="A11039" s="89" t="s">
        <v>13388</v>
      </c>
      <c r="B11039" s="6" t="s">
        <v>2248</v>
      </c>
      <c r="C11039" s="75" t="s">
        <v>8</v>
      </c>
      <c r="D11039" s="66" t="s">
        <v>215</v>
      </c>
      <c r="E11039" s="10" t="s">
        <v>216</v>
      </c>
      <c r="F11039" s="61">
        <v>48995</v>
      </c>
    </row>
    <row r="11040" spans="1:6" ht="135" x14ac:dyDescent="0.25">
      <c r="A11040" s="89" t="s">
        <v>13389</v>
      </c>
      <c r="B11040" s="6" t="s">
        <v>2248</v>
      </c>
      <c r="C11040" s="75" t="s">
        <v>8</v>
      </c>
      <c r="D11040" s="66" t="s">
        <v>215</v>
      </c>
      <c r="E11040" s="10" t="s">
        <v>216</v>
      </c>
      <c r="F11040" s="61">
        <v>48995</v>
      </c>
    </row>
    <row r="11041" spans="1:6" ht="135" x14ac:dyDescent="0.25">
      <c r="A11041" s="10" t="s">
        <v>13361</v>
      </c>
      <c r="B11041" s="6" t="s">
        <v>2248</v>
      </c>
      <c r="C11041" s="75" t="s">
        <v>8</v>
      </c>
      <c r="D11041" s="66" t="s">
        <v>215</v>
      </c>
      <c r="E11041" s="10" t="s">
        <v>216</v>
      </c>
      <c r="F11041" s="61">
        <v>48955</v>
      </c>
    </row>
    <row r="11042" spans="1:6" ht="60" x14ac:dyDescent="0.25">
      <c r="A11042" s="89" t="s">
        <v>13303</v>
      </c>
      <c r="B11042" s="6" t="s">
        <v>2248</v>
      </c>
      <c r="C11042" s="75" t="s">
        <v>8</v>
      </c>
      <c r="D11042" s="66" t="s">
        <v>9</v>
      </c>
      <c r="E11042" s="66" t="s">
        <v>10</v>
      </c>
      <c r="F11042" s="61">
        <v>48987</v>
      </c>
    </row>
    <row r="11043" spans="1:6" ht="135" x14ac:dyDescent="0.25">
      <c r="A11043" s="89" t="s">
        <v>13417</v>
      </c>
      <c r="B11043" s="6" t="s">
        <v>2248</v>
      </c>
      <c r="C11043" s="75" t="s">
        <v>8</v>
      </c>
      <c r="D11043" s="66" t="s">
        <v>215</v>
      </c>
      <c r="E11043" s="10" t="s">
        <v>216</v>
      </c>
      <c r="F11043" s="61">
        <v>48990</v>
      </c>
    </row>
    <row r="11044" spans="1:6" ht="135" x14ac:dyDescent="0.25">
      <c r="A11044" s="89" t="s">
        <v>13418</v>
      </c>
      <c r="B11044" s="6" t="s">
        <v>2248</v>
      </c>
      <c r="C11044" s="75" t="s">
        <v>8</v>
      </c>
      <c r="D11044" s="66" t="s">
        <v>215</v>
      </c>
      <c r="E11044" s="10" t="s">
        <v>216</v>
      </c>
      <c r="F11044" s="61">
        <v>48990</v>
      </c>
    </row>
    <row r="11045" spans="1:6" ht="135" x14ac:dyDescent="0.25">
      <c r="A11045" s="89" t="s">
        <v>13419</v>
      </c>
      <c r="B11045" s="6" t="s">
        <v>2248</v>
      </c>
      <c r="C11045" s="75" t="s">
        <v>8</v>
      </c>
      <c r="D11045" s="66" t="s">
        <v>215</v>
      </c>
      <c r="E11045" s="10" t="s">
        <v>216</v>
      </c>
      <c r="F11045" s="61">
        <v>48990</v>
      </c>
    </row>
    <row r="11046" spans="1:6" ht="135" x14ac:dyDescent="0.25">
      <c r="A11046" s="89" t="s">
        <v>13420</v>
      </c>
      <c r="B11046" s="6" t="s">
        <v>2248</v>
      </c>
      <c r="C11046" s="75" t="s">
        <v>8</v>
      </c>
      <c r="D11046" s="66" t="s">
        <v>215</v>
      </c>
      <c r="E11046" s="10" t="s">
        <v>216</v>
      </c>
      <c r="F11046" s="61">
        <v>48990</v>
      </c>
    </row>
    <row r="11047" spans="1:6" ht="60" x14ac:dyDescent="0.25">
      <c r="A11047" s="89" t="s">
        <v>13302</v>
      </c>
      <c r="B11047" s="6" t="s">
        <v>2248</v>
      </c>
      <c r="C11047" s="75" t="s">
        <v>8</v>
      </c>
      <c r="D11047" s="66" t="s">
        <v>9</v>
      </c>
      <c r="E11047" s="66" t="s">
        <v>10</v>
      </c>
      <c r="F11047" s="61">
        <v>48984</v>
      </c>
    </row>
    <row r="11048" spans="1:6" ht="135" x14ac:dyDescent="0.25">
      <c r="A11048" s="89" t="s">
        <v>13413</v>
      </c>
      <c r="B11048" s="6" t="s">
        <v>2248</v>
      </c>
      <c r="C11048" s="75" t="s">
        <v>8</v>
      </c>
      <c r="D11048" s="66" t="s">
        <v>215</v>
      </c>
      <c r="E11048" s="10" t="s">
        <v>216</v>
      </c>
      <c r="F11048" s="61">
        <v>49004</v>
      </c>
    </row>
    <row r="11049" spans="1:6" ht="135" x14ac:dyDescent="0.25">
      <c r="A11049" s="89" t="s">
        <v>13381</v>
      </c>
      <c r="B11049" s="6" t="s">
        <v>2248</v>
      </c>
      <c r="C11049" s="75" t="s">
        <v>8</v>
      </c>
      <c r="D11049" s="66" t="s">
        <v>215</v>
      </c>
      <c r="E11049" s="10" t="s">
        <v>216</v>
      </c>
      <c r="F11049" s="61">
        <v>48996</v>
      </c>
    </row>
    <row r="11050" spans="1:6" ht="135" x14ac:dyDescent="0.25">
      <c r="A11050" s="88" t="s">
        <v>13782</v>
      </c>
      <c r="B11050" s="6" t="s">
        <v>2248</v>
      </c>
      <c r="C11050" s="6" t="s">
        <v>8</v>
      </c>
      <c r="D11050" s="66" t="s">
        <v>215</v>
      </c>
      <c r="E11050" s="10" t="s">
        <v>216</v>
      </c>
      <c r="F11050" s="61">
        <v>48919</v>
      </c>
    </row>
    <row r="11051" spans="1:6" ht="135" x14ac:dyDescent="0.25">
      <c r="A11051" s="89" t="s">
        <v>13402</v>
      </c>
      <c r="B11051" s="6" t="s">
        <v>2248</v>
      </c>
      <c r="C11051" s="75" t="s">
        <v>8</v>
      </c>
      <c r="D11051" s="66" t="s">
        <v>215</v>
      </c>
      <c r="E11051" s="10" t="s">
        <v>216</v>
      </c>
      <c r="F11051" s="61">
        <v>48997</v>
      </c>
    </row>
    <row r="11052" spans="1:6" ht="60" x14ac:dyDescent="0.25">
      <c r="A11052" s="14" t="s">
        <v>13923</v>
      </c>
      <c r="B11052" s="6" t="s">
        <v>1052</v>
      </c>
      <c r="C11052" s="6" t="s">
        <v>29</v>
      </c>
      <c r="D11052" s="108" t="s">
        <v>9</v>
      </c>
      <c r="E11052" s="66" t="s">
        <v>10</v>
      </c>
      <c r="F11052" s="61">
        <v>49001</v>
      </c>
    </row>
    <row r="11053" spans="1:6" ht="135" x14ac:dyDescent="0.25">
      <c r="A11053" s="89" t="s">
        <v>13412</v>
      </c>
      <c r="B11053" s="6" t="s">
        <v>2248</v>
      </c>
      <c r="C11053" s="75" t="s">
        <v>8</v>
      </c>
      <c r="D11053" s="66" t="s">
        <v>215</v>
      </c>
      <c r="E11053" s="10" t="s">
        <v>216</v>
      </c>
      <c r="F11053" s="61">
        <v>49008</v>
      </c>
    </row>
    <row r="11054" spans="1:6" ht="135" x14ac:dyDescent="0.25">
      <c r="A11054" s="89" t="s">
        <v>13421</v>
      </c>
      <c r="B11054" s="6" t="s">
        <v>1085</v>
      </c>
      <c r="C11054" s="75" t="s">
        <v>8</v>
      </c>
      <c r="D11054" s="66" t="s">
        <v>215</v>
      </c>
      <c r="E11054" s="10" t="s">
        <v>216</v>
      </c>
      <c r="F11054" s="61">
        <v>49011</v>
      </c>
    </row>
    <row r="11055" spans="1:6" ht="135" x14ac:dyDescent="0.25">
      <c r="A11055" s="89" t="s">
        <v>13422</v>
      </c>
      <c r="B11055" s="6" t="s">
        <v>1085</v>
      </c>
      <c r="C11055" s="75" t="s">
        <v>8</v>
      </c>
      <c r="D11055" s="66" t="s">
        <v>215</v>
      </c>
      <c r="E11055" s="10" t="s">
        <v>216</v>
      </c>
      <c r="F11055" s="61">
        <v>49011</v>
      </c>
    </row>
    <row r="11056" spans="1:6" ht="135" x14ac:dyDescent="0.25">
      <c r="A11056" s="89" t="s">
        <v>13423</v>
      </c>
      <c r="B11056" s="6" t="s">
        <v>1085</v>
      </c>
      <c r="C11056" s="75" t="s">
        <v>8</v>
      </c>
      <c r="D11056" s="66" t="s">
        <v>215</v>
      </c>
      <c r="E11056" s="10" t="s">
        <v>216</v>
      </c>
      <c r="F11056" s="61">
        <v>49011</v>
      </c>
    </row>
    <row r="11057" spans="1:6" ht="135" x14ac:dyDescent="0.25">
      <c r="A11057" s="89" t="s">
        <v>13424</v>
      </c>
      <c r="B11057" s="6" t="s">
        <v>1085</v>
      </c>
      <c r="C11057" s="75" t="s">
        <v>8</v>
      </c>
      <c r="D11057" s="66" t="s">
        <v>215</v>
      </c>
      <c r="E11057" s="10" t="s">
        <v>216</v>
      </c>
      <c r="F11057" s="61">
        <v>49011</v>
      </c>
    </row>
    <row r="11058" spans="1:6" ht="60" x14ac:dyDescent="0.25">
      <c r="A11058" s="89" t="s">
        <v>13324</v>
      </c>
      <c r="B11058" s="6" t="s">
        <v>2248</v>
      </c>
      <c r="C11058" s="75" t="s">
        <v>8</v>
      </c>
      <c r="D11058" s="66" t="s">
        <v>9</v>
      </c>
      <c r="E11058" s="66" t="s">
        <v>10</v>
      </c>
      <c r="F11058" s="61">
        <v>49011</v>
      </c>
    </row>
    <row r="11059" spans="1:6" ht="135" x14ac:dyDescent="0.25">
      <c r="A11059" s="89" t="s">
        <v>13415</v>
      </c>
      <c r="B11059" s="6" t="s">
        <v>2248</v>
      </c>
      <c r="C11059" s="75" t="s">
        <v>8</v>
      </c>
      <c r="D11059" s="66" t="s">
        <v>215</v>
      </c>
      <c r="E11059" s="10" t="s">
        <v>216</v>
      </c>
      <c r="F11059" s="61">
        <v>49021</v>
      </c>
    </row>
    <row r="11060" spans="1:6" ht="60" x14ac:dyDescent="0.25">
      <c r="A11060" s="89" t="s">
        <v>13322</v>
      </c>
      <c r="B11060" s="6" t="s">
        <v>2248</v>
      </c>
      <c r="C11060" s="75" t="s">
        <v>8</v>
      </c>
      <c r="D11060" s="66" t="s">
        <v>9</v>
      </c>
      <c r="E11060" s="66" t="s">
        <v>10</v>
      </c>
      <c r="F11060" s="61">
        <v>49007</v>
      </c>
    </row>
    <row r="11061" spans="1:6" ht="135" x14ac:dyDescent="0.25">
      <c r="A11061" s="102" t="s">
        <v>13624</v>
      </c>
      <c r="B11061" s="94" t="s">
        <v>2248</v>
      </c>
      <c r="C11061" s="94" t="s">
        <v>8</v>
      </c>
      <c r="D11061" s="102" t="s">
        <v>215</v>
      </c>
      <c r="E11061" s="10" t="s">
        <v>216</v>
      </c>
      <c r="F11061" s="95">
        <v>49113</v>
      </c>
    </row>
    <row r="11062" spans="1:6" ht="135" x14ac:dyDescent="0.25">
      <c r="A11062" s="102" t="s">
        <v>13627</v>
      </c>
      <c r="B11062" s="94" t="s">
        <v>2248</v>
      </c>
      <c r="C11062" s="94" t="s">
        <v>8</v>
      </c>
      <c r="D11062" s="102" t="s">
        <v>215</v>
      </c>
      <c r="E11062" s="10" t="s">
        <v>216</v>
      </c>
      <c r="F11062" s="95">
        <v>49122</v>
      </c>
    </row>
    <row r="11063" spans="1:6" ht="135" x14ac:dyDescent="0.25">
      <c r="A11063" s="102" t="s">
        <v>13628</v>
      </c>
      <c r="B11063" s="94" t="s">
        <v>2248</v>
      </c>
      <c r="C11063" s="94" t="s">
        <v>8</v>
      </c>
      <c r="D11063" s="102" t="s">
        <v>215</v>
      </c>
      <c r="E11063" s="10" t="s">
        <v>216</v>
      </c>
      <c r="F11063" s="95">
        <v>49043</v>
      </c>
    </row>
    <row r="11064" spans="1:6" ht="135" x14ac:dyDescent="0.25">
      <c r="A11064" s="89" t="s">
        <v>13410</v>
      </c>
      <c r="B11064" s="6" t="s">
        <v>2248</v>
      </c>
      <c r="C11064" s="75" t="s">
        <v>8</v>
      </c>
      <c r="D11064" s="66" t="s">
        <v>215</v>
      </c>
      <c r="E11064" s="10" t="s">
        <v>216</v>
      </c>
      <c r="F11064" s="61">
        <v>49052</v>
      </c>
    </row>
    <row r="11065" spans="1:6" ht="60" x14ac:dyDescent="0.25">
      <c r="A11065" s="102" t="s">
        <v>13459</v>
      </c>
      <c r="B11065" s="94" t="s">
        <v>2248</v>
      </c>
      <c r="C11065" s="94" t="s">
        <v>8</v>
      </c>
      <c r="D11065" s="102" t="s">
        <v>9</v>
      </c>
      <c r="E11065" s="66" t="s">
        <v>10</v>
      </c>
      <c r="F11065" s="95">
        <v>49072</v>
      </c>
    </row>
    <row r="11066" spans="1:6" ht="135" x14ac:dyDescent="0.25">
      <c r="A11066" s="102" t="s">
        <v>13631</v>
      </c>
      <c r="B11066" s="94" t="s">
        <v>2248</v>
      </c>
      <c r="C11066" s="94" t="s">
        <v>8</v>
      </c>
      <c r="D11066" s="102" t="s">
        <v>215</v>
      </c>
      <c r="E11066" s="10" t="s">
        <v>216</v>
      </c>
      <c r="F11066" s="95">
        <v>49046</v>
      </c>
    </row>
    <row r="11067" spans="1:6" ht="60" x14ac:dyDescent="0.25">
      <c r="A11067" s="14" t="s">
        <v>15266</v>
      </c>
      <c r="B11067" s="13" t="s">
        <v>2248</v>
      </c>
      <c r="C11067" s="13" t="s">
        <v>8</v>
      </c>
      <c r="D11067" s="108" t="s">
        <v>9</v>
      </c>
      <c r="E11067" s="66" t="s">
        <v>10</v>
      </c>
      <c r="F11067" s="23">
        <v>49277</v>
      </c>
    </row>
    <row r="11068" spans="1:6" ht="60" x14ac:dyDescent="0.25">
      <c r="A11068" s="102" t="s">
        <v>13504</v>
      </c>
      <c r="B11068" s="94" t="s">
        <v>2248</v>
      </c>
      <c r="C11068" s="94" t="s">
        <v>8</v>
      </c>
      <c r="D11068" s="102" t="s">
        <v>9</v>
      </c>
      <c r="E11068" s="66" t="s">
        <v>10</v>
      </c>
      <c r="F11068" s="95">
        <v>49093</v>
      </c>
    </row>
    <row r="11069" spans="1:6" ht="135" x14ac:dyDescent="0.25">
      <c r="A11069" s="102" t="s">
        <v>13632</v>
      </c>
      <c r="B11069" s="94" t="s">
        <v>2248</v>
      </c>
      <c r="C11069" s="94" t="s">
        <v>8</v>
      </c>
      <c r="D11069" s="102" t="s">
        <v>215</v>
      </c>
      <c r="E11069" s="10" t="s">
        <v>216</v>
      </c>
      <c r="F11069" s="95">
        <v>49052</v>
      </c>
    </row>
    <row r="11070" spans="1:6" ht="135" x14ac:dyDescent="0.25">
      <c r="A11070" s="88" t="s">
        <v>13767</v>
      </c>
      <c r="B11070" s="6" t="s">
        <v>2248</v>
      </c>
      <c r="C11070" s="6" t="s">
        <v>8</v>
      </c>
      <c r="D11070" s="66" t="s">
        <v>215</v>
      </c>
      <c r="E11070" s="10" t="s">
        <v>216</v>
      </c>
      <c r="F11070" s="61">
        <v>49140</v>
      </c>
    </row>
    <row r="11071" spans="1:6" ht="135" x14ac:dyDescent="0.25">
      <c r="A11071" s="102" t="s">
        <v>13639</v>
      </c>
      <c r="B11071" s="94" t="s">
        <v>2248</v>
      </c>
      <c r="C11071" s="94" t="s">
        <v>8</v>
      </c>
      <c r="D11071" s="102" t="s">
        <v>215</v>
      </c>
      <c r="E11071" s="10" t="s">
        <v>216</v>
      </c>
      <c r="F11071" s="95">
        <v>49063</v>
      </c>
    </row>
    <row r="11072" spans="1:6" ht="135" x14ac:dyDescent="0.25">
      <c r="A11072" s="88" t="s">
        <v>13787</v>
      </c>
      <c r="B11072" s="6" t="s">
        <v>2248</v>
      </c>
      <c r="C11072" s="6" t="s">
        <v>8</v>
      </c>
      <c r="D11072" s="66" t="s">
        <v>215</v>
      </c>
      <c r="E11072" s="10" t="s">
        <v>216</v>
      </c>
      <c r="F11072" s="61">
        <v>49157</v>
      </c>
    </row>
    <row r="11073" spans="1:6" ht="135" x14ac:dyDescent="0.25">
      <c r="A11073" s="88" t="s">
        <v>13783</v>
      </c>
      <c r="B11073" s="6" t="s">
        <v>2248</v>
      </c>
      <c r="C11073" s="6" t="s">
        <v>8</v>
      </c>
      <c r="D11073" s="66" t="s">
        <v>215</v>
      </c>
      <c r="E11073" s="10" t="s">
        <v>216</v>
      </c>
      <c r="F11073" s="61">
        <v>49072</v>
      </c>
    </row>
    <row r="11074" spans="1:6" ht="60" x14ac:dyDescent="0.25">
      <c r="A11074" s="102" t="s">
        <v>13503</v>
      </c>
      <c r="B11074" s="94" t="s">
        <v>2248</v>
      </c>
      <c r="C11074" s="94" t="s">
        <v>8</v>
      </c>
      <c r="D11074" s="102" t="s">
        <v>9</v>
      </c>
      <c r="E11074" s="66" t="s">
        <v>10</v>
      </c>
      <c r="F11074" s="95">
        <v>49054</v>
      </c>
    </row>
    <row r="11075" spans="1:6" ht="135" x14ac:dyDescent="0.25">
      <c r="A11075" s="88" t="s">
        <v>13772</v>
      </c>
      <c r="B11075" s="6" t="s">
        <v>2248</v>
      </c>
      <c r="C11075" s="6" t="s">
        <v>8</v>
      </c>
      <c r="D11075" s="66" t="s">
        <v>215</v>
      </c>
      <c r="E11075" s="10" t="s">
        <v>216</v>
      </c>
      <c r="F11075" s="61">
        <v>49056</v>
      </c>
    </row>
    <row r="11076" spans="1:6" ht="135" x14ac:dyDescent="0.25">
      <c r="A11076" s="88" t="s">
        <v>13793</v>
      </c>
      <c r="B11076" s="6" t="s">
        <v>2248</v>
      </c>
      <c r="C11076" s="6" t="s">
        <v>8</v>
      </c>
      <c r="D11076" s="66" t="s">
        <v>215</v>
      </c>
      <c r="E11076" s="10" t="s">
        <v>216</v>
      </c>
      <c r="F11076" s="61">
        <v>49172</v>
      </c>
    </row>
    <row r="11077" spans="1:6" ht="60" x14ac:dyDescent="0.25">
      <c r="A11077" s="88" t="s">
        <v>13799</v>
      </c>
      <c r="B11077" s="6" t="s">
        <v>2248</v>
      </c>
      <c r="C11077" s="6" t="s">
        <v>8</v>
      </c>
      <c r="D11077" s="66" t="s">
        <v>9</v>
      </c>
      <c r="E11077" s="10" t="s">
        <v>10</v>
      </c>
      <c r="F11077" s="61">
        <v>49117</v>
      </c>
    </row>
    <row r="11078" spans="1:6" ht="135" x14ac:dyDescent="0.25">
      <c r="A11078" s="88" t="s">
        <v>13788</v>
      </c>
      <c r="B11078" s="6" t="s">
        <v>2248</v>
      </c>
      <c r="C11078" s="6" t="s">
        <v>8</v>
      </c>
      <c r="D11078" s="66" t="s">
        <v>215</v>
      </c>
      <c r="E11078" s="10" t="s">
        <v>216</v>
      </c>
      <c r="F11078" s="61">
        <v>49158</v>
      </c>
    </row>
    <row r="11079" spans="1:6" ht="60" x14ac:dyDescent="0.25">
      <c r="A11079" s="88" t="s">
        <v>13810</v>
      </c>
      <c r="B11079" s="6" t="s">
        <v>2248</v>
      </c>
      <c r="C11079" s="6" t="s">
        <v>8</v>
      </c>
      <c r="D11079" s="66" t="s">
        <v>9</v>
      </c>
      <c r="E11079" s="10" t="s">
        <v>10</v>
      </c>
      <c r="F11079" s="61">
        <v>49133</v>
      </c>
    </row>
    <row r="11080" spans="1:6" ht="135" x14ac:dyDescent="0.25">
      <c r="A11080" s="88" t="s">
        <v>13798</v>
      </c>
      <c r="B11080" s="6" t="s">
        <v>2248</v>
      </c>
      <c r="C11080" s="6" t="s">
        <v>8</v>
      </c>
      <c r="D11080" s="66" t="s">
        <v>215</v>
      </c>
      <c r="E11080" s="10" t="s">
        <v>216</v>
      </c>
      <c r="F11080" s="61">
        <v>49184</v>
      </c>
    </row>
    <row r="11081" spans="1:6" ht="60" x14ac:dyDescent="0.25">
      <c r="A11081" s="88" t="s">
        <v>13831</v>
      </c>
      <c r="B11081" s="6" t="s">
        <v>2248</v>
      </c>
      <c r="C11081" s="6" t="s">
        <v>8</v>
      </c>
      <c r="D11081" s="66" t="s">
        <v>9</v>
      </c>
      <c r="E11081" s="10" t="s">
        <v>10</v>
      </c>
      <c r="F11081" s="61">
        <v>49177</v>
      </c>
    </row>
    <row r="11082" spans="1:6" ht="135" x14ac:dyDescent="0.25">
      <c r="A11082" s="14" t="s">
        <v>15267</v>
      </c>
      <c r="B11082" s="13" t="s">
        <v>2248</v>
      </c>
      <c r="C11082" s="13" t="s">
        <v>8</v>
      </c>
      <c r="D11082" s="108" t="s">
        <v>215</v>
      </c>
      <c r="E11082" s="66" t="s">
        <v>216</v>
      </c>
      <c r="F11082" s="23">
        <v>49204</v>
      </c>
    </row>
    <row r="11083" spans="1:6" ht="135" x14ac:dyDescent="0.25">
      <c r="A11083" s="14" t="s">
        <v>15268</v>
      </c>
      <c r="B11083" s="13" t="s">
        <v>2248</v>
      </c>
      <c r="C11083" s="13" t="s">
        <v>8</v>
      </c>
      <c r="D11083" s="108" t="s">
        <v>215</v>
      </c>
      <c r="E11083" s="66" t="s">
        <v>216</v>
      </c>
      <c r="F11083" s="23">
        <v>49298</v>
      </c>
    </row>
    <row r="11084" spans="1:6" ht="60" x14ac:dyDescent="0.25">
      <c r="A11084" s="14" t="s">
        <v>15269</v>
      </c>
      <c r="B11084" s="13" t="s">
        <v>2248</v>
      </c>
      <c r="C11084" s="13" t="s">
        <v>8</v>
      </c>
      <c r="D11084" s="108" t="s">
        <v>9</v>
      </c>
      <c r="E11084" s="66" t="s">
        <v>10</v>
      </c>
      <c r="F11084" s="23">
        <v>49337</v>
      </c>
    </row>
    <row r="11085" spans="1:6" ht="60" x14ac:dyDescent="0.25">
      <c r="A11085" s="14" t="s">
        <v>15270</v>
      </c>
      <c r="B11085" s="13" t="s">
        <v>2248</v>
      </c>
      <c r="C11085" s="13" t="s">
        <v>8</v>
      </c>
      <c r="D11085" s="108" t="s">
        <v>9</v>
      </c>
      <c r="E11085" s="66" t="s">
        <v>10</v>
      </c>
      <c r="F11085" s="23">
        <v>49400</v>
      </c>
    </row>
    <row r="11086" spans="1:6" ht="60" x14ac:dyDescent="0.25">
      <c r="A11086" s="10" t="s">
        <v>2628</v>
      </c>
      <c r="B11086" s="4" t="s">
        <v>1052</v>
      </c>
      <c r="C11086" s="4" t="s">
        <v>29</v>
      </c>
      <c r="D11086" s="10" t="s">
        <v>9</v>
      </c>
      <c r="E11086" s="10" t="s">
        <v>10</v>
      </c>
      <c r="F11086" s="5">
        <v>46728</v>
      </c>
    </row>
    <row r="11087" spans="1:6" ht="45" x14ac:dyDescent="0.25">
      <c r="A11087" s="10" t="s">
        <v>2629</v>
      </c>
      <c r="B11087" s="4" t="s">
        <v>1052</v>
      </c>
      <c r="C11087" s="4" t="s">
        <v>65</v>
      </c>
      <c r="D11087" s="10" t="s">
        <v>9</v>
      </c>
      <c r="E11087" s="10" t="s">
        <v>10</v>
      </c>
      <c r="F11087" s="5" t="s">
        <v>66</v>
      </c>
    </row>
    <row r="11088" spans="1:6" ht="45" x14ac:dyDescent="0.25">
      <c r="A11088" s="102" t="s">
        <v>13472</v>
      </c>
      <c r="B11088" s="94" t="s">
        <v>1052</v>
      </c>
      <c r="C11088" s="94" t="s">
        <v>65</v>
      </c>
      <c r="D11088" s="102" t="s">
        <v>9</v>
      </c>
      <c r="E11088" s="66" t="s">
        <v>10</v>
      </c>
      <c r="F11088" s="61" t="s">
        <v>66</v>
      </c>
    </row>
    <row r="11089" spans="1:6" ht="45" x14ac:dyDescent="0.25">
      <c r="A11089" s="37" t="s">
        <v>10697</v>
      </c>
      <c r="B11089" s="13" t="s">
        <v>1052</v>
      </c>
      <c r="C11089" s="13" t="s">
        <v>65</v>
      </c>
      <c r="D11089" s="37" t="s">
        <v>9</v>
      </c>
      <c r="E11089" s="10" t="s">
        <v>10</v>
      </c>
      <c r="F11089" s="5" t="s">
        <v>66</v>
      </c>
    </row>
    <row r="11090" spans="1:6" ht="60" x14ac:dyDescent="0.25">
      <c r="A11090" s="37" t="s">
        <v>16224</v>
      </c>
      <c r="B11090" s="44" t="s">
        <v>1052</v>
      </c>
      <c r="C11090" s="4" t="s">
        <v>8</v>
      </c>
      <c r="D11090" s="37" t="s">
        <v>78</v>
      </c>
      <c r="E11090" s="10" t="s">
        <v>79</v>
      </c>
      <c r="F11090" s="5" t="s">
        <v>66</v>
      </c>
    </row>
    <row r="11091" spans="1:6" ht="45" x14ac:dyDescent="0.25">
      <c r="A11091" s="10" t="s">
        <v>4724</v>
      </c>
      <c r="B11091" s="4" t="s">
        <v>1052</v>
      </c>
      <c r="C11091" s="4" t="s">
        <v>65</v>
      </c>
      <c r="D11091" s="10" t="s">
        <v>9</v>
      </c>
      <c r="E11091" s="10" t="s">
        <v>10</v>
      </c>
      <c r="F11091" s="5" t="s">
        <v>66</v>
      </c>
    </row>
    <row r="11092" spans="1:6" ht="45" x14ac:dyDescent="0.25">
      <c r="A11092" s="10" t="s">
        <v>2630</v>
      </c>
      <c r="B11092" s="4" t="s">
        <v>1052</v>
      </c>
      <c r="C11092" s="4" t="s">
        <v>65</v>
      </c>
      <c r="D11092" s="10" t="s">
        <v>9</v>
      </c>
      <c r="E11092" s="10" t="s">
        <v>10</v>
      </c>
      <c r="F11092" s="5" t="s">
        <v>66</v>
      </c>
    </row>
    <row r="11093" spans="1:6" ht="45" x14ac:dyDescent="0.25">
      <c r="A11093" s="37" t="s">
        <v>10861</v>
      </c>
      <c r="B11093" s="13" t="s">
        <v>10807</v>
      </c>
      <c r="C11093" s="13" t="s">
        <v>65</v>
      </c>
      <c r="D11093" s="37" t="s">
        <v>9</v>
      </c>
      <c r="E11093" s="10" t="s">
        <v>10</v>
      </c>
      <c r="F11093" s="5" t="s">
        <v>66</v>
      </c>
    </row>
    <row r="11094" spans="1:6" ht="45" x14ac:dyDescent="0.25">
      <c r="A11094" s="10" t="s">
        <v>4138</v>
      </c>
      <c r="B11094" s="4" t="s">
        <v>1052</v>
      </c>
      <c r="C11094" s="4" t="s">
        <v>65</v>
      </c>
      <c r="D11094" s="10" t="s">
        <v>9</v>
      </c>
      <c r="E11094" s="10" t="s">
        <v>10</v>
      </c>
      <c r="F11094" s="5" t="s">
        <v>66</v>
      </c>
    </row>
    <row r="11095" spans="1:6" ht="45" x14ac:dyDescent="0.25">
      <c r="A11095" s="10" t="s">
        <v>2631</v>
      </c>
      <c r="B11095" s="4" t="s">
        <v>1052</v>
      </c>
      <c r="C11095" s="4" t="s">
        <v>65</v>
      </c>
      <c r="D11095" s="10" t="s">
        <v>9</v>
      </c>
      <c r="E11095" s="10" t="s">
        <v>10</v>
      </c>
      <c r="F11095" s="5" t="s">
        <v>66</v>
      </c>
    </row>
    <row r="11096" spans="1:6" ht="45" x14ac:dyDescent="0.25">
      <c r="A11096" s="10" t="s">
        <v>2632</v>
      </c>
      <c r="B11096" s="4" t="s">
        <v>2633</v>
      </c>
      <c r="C11096" s="4" t="s">
        <v>65</v>
      </c>
      <c r="D11096" s="10" t="s">
        <v>9</v>
      </c>
      <c r="E11096" s="10" t="s">
        <v>10</v>
      </c>
      <c r="F11096" s="5" t="s">
        <v>66</v>
      </c>
    </row>
    <row r="11097" spans="1:6" ht="45" x14ac:dyDescent="0.25">
      <c r="A11097" s="10" t="s">
        <v>2634</v>
      </c>
      <c r="B11097" s="4" t="s">
        <v>2633</v>
      </c>
      <c r="C11097" s="4" t="s">
        <v>65</v>
      </c>
      <c r="D11097" s="10" t="s">
        <v>9</v>
      </c>
      <c r="E11097" s="10" t="s">
        <v>10</v>
      </c>
      <c r="F11097" s="5" t="s">
        <v>66</v>
      </c>
    </row>
    <row r="11098" spans="1:6" ht="60" x14ac:dyDescent="0.25">
      <c r="A11098" s="10" t="s">
        <v>3187</v>
      </c>
      <c r="B11098" s="4" t="s">
        <v>2633</v>
      </c>
      <c r="C11098" s="4" t="s">
        <v>65</v>
      </c>
      <c r="D11098" s="10" t="s">
        <v>78</v>
      </c>
      <c r="E11098" s="10" t="s">
        <v>79</v>
      </c>
      <c r="F11098" s="5" t="s">
        <v>66</v>
      </c>
    </row>
    <row r="11099" spans="1:6" ht="45" x14ac:dyDescent="0.25">
      <c r="A11099" s="10" t="s">
        <v>3188</v>
      </c>
      <c r="B11099" s="4" t="s">
        <v>2633</v>
      </c>
      <c r="C11099" s="4" t="s">
        <v>65</v>
      </c>
      <c r="D11099" s="10" t="s">
        <v>9</v>
      </c>
      <c r="E11099" s="10" t="s">
        <v>10</v>
      </c>
      <c r="F11099" s="5" t="s">
        <v>66</v>
      </c>
    </row>
    <row r="11100" spans="1:6" ht="45" x14ac:dyDescent="0.25">
      <c r="A11100" s="10" t="s">
        <v>2635</v>
      </c>
      <c r="B11100" s="4" t="s">
        <v>2633</v>
      </c>
      <c r="C11100" s="4" t="s">
        <v>65</v>
      </c>
      <c r="D11100" s="10" t="s">
        <v>9</v>
      </c>
      <c r="E11100" s="10" t="s">
        <v>10</v>
      </c>
      <c r="F11100" s="5" t="s">
        <v>66</v>
      </c>
    </row>
    <row r="11101" spans="1:6" ht="45" x14ac:dyDescent="0.25">
      <c r="A11101" s="10" t="s">
        <v>2636</v>
      </c>
      <c r="B11101" s="4" t="s">
        <v>2633</v>
      </c>
      <c r="C11101" s="4" t="s">
        <v>65</v>
      </c>
      <c r="D11101" s="10" t="s">
        <v>9</v>
      </c>
      <c r="E11101" s="10" t="s">
        <v>10</v>
      </c>
      <c r="F11101" s="5" t="s">
        <v>66</v>
      </c>
    </row>
    <row r="11102" spans="1:6" ht="60" x14ac:dyDescent="0.25">
      <c r="A11102" s="10" t="s">
        <v>2637</v>
      </c>
      <c r="B11102" s="4" t="s">
        <v>2633</v>
      </c>
      <c r="C11102" s="4" t="s">
        <v>29</v>
      </c>
      <c r="D11102" s="10" t="s">
        <v>9</v>
      </c>
      <c r="E11102" s="10" t="s">
        <v>10</v>
      </c>
      <c r="F11102" s="5">
        <v>46474</v>
      </c>
    </row>
    <row r="11103" spans="1:6" ht="60" x14ac:dyDescent="0.25">
      <c r="A11103" s="10" t="s">
        <v>2638</v>
      </c>
      <c r="B11103" s="4" t="s">
        <v>2633</v>
      </c>
      <c r="C11103" s="4" t="s">
        <v>8</v>
      </c>
      <c r="D11103" s="10" t="s">
        <v>9</v>
      </c>
      <c r="E11103" s="10" t="s">
        <v>10</v>
      </c>
      <c r="F11103" s="5">
        <v>46509</v>
      </c>
    </row>
    <row r="11104" spans="1:6" ht="60" x14ac:dyDescent="0.25">
      <c r="A11104" s="10" t="s">
        <v>2639</v>
      </c>
      <c r="B11104" s="4" t="s">
        <v>2633</v>
      </c>
      <c r="C11104" s="4" t="s">
        <v>8</v>
      </c>
      <c r="D11104" s="10" t="s">
        <v>9</v>
      </c>
      <c r="E11104" s="10" t="s">
        <v>10</v>
      </c>
      <c r="F11104" s="5">
        <v>46609</v>
      </c>
    </row>
    <row r="11105" spans="1:6" ht="60" x14ac:dyDescent="0.25">
      <c r="A11105" s="10" t="s">
        <v>2640</v>
      </c>
      <c r="B11105" s="4" t="s">
        <v>2633</v>
      </c>
      <c r="C11105" s="4" t="s">
        <v>8</v>
      </c>
      <c r="D11105" s="10" t="s">
        <v>9</v>
      </c>
      <c r="E11105" s="10" t="s">
        <v>10</v>
      </c>
      <c r="F11105" s="5">
        <v>46609</v>
      </c>
    </row>
    <row r="11106" spans="1:6" ht="60" x14ac:dyDescent="0.25">
      <c r="A11106" s="10" t="s">
        <v>2641</v>
      </c>
      <c r="B11106" s="4" t="s">
        <v>2633</v>
      </c>
      <c r="C11106" s="4" t="s">
        <v>29</v>
      </c>
      <c r="D11106" s="10" t="s">
        <v>9</v>
      </c>
      <c r="E11106" s="10" t="s">
        <v>10</v>
      </c>
      <c r="F11106" s="5">
        <v>46656</v>
      </c>
    </row>
    <row r="11107" spans="1:6" ht="45" x14ac:dyDescent="0.25">
      <c r="A11107" s="10" t="s">
        <v>2642</v>
      </c>
      <c r="B11107" s="4" t="s">
        <v>2633</v>
      </c>
      <c r="C11107" s="4" t="s">
        <v>65</v>
      </c>
      <c r="D11107" s="10" t="s">
        <v>9</v>
      </c>
      <c r="E11107" s="10" t="s">
        <v>10</v>
      </c>
      <c r="F11107" s="5" t="s">
        <v>66</v>
      </c>
    </row>
    <row r="11108" spans="1:6" ht="60" x14ac:dyDescent="0.25">
      <c r="A11108" s="10" t="s">
        <v>2643</v>
      </c>
      <c r="B11108" s="4" t="s">
        <v>2633</v>
      </c>
      <c r="C11108" s="4" t="s">
        <v>29</v>
      </c>
      <c r="D11108" s="10" t="s">
        <v>9</v>
      </c>
      <c r="E11108" s="10" t="s">
        <v>10</v>
      </c>
      <c r="F11108" s="5">
        <v>46705</v>
      </c>
    </row>
    <row r="11109" spans="1:6" ht="60" x14ac:dyDescent="0.25">
      <c r="A11109" s="10" t="s">
        <v>2644</v>
      </c>
      <c r="B11109" s="4" t="s">
        <v>2633</v>
      </c>
      <c r="C11109" s="4" t="s">
        <v>29</v>
      </c>
      <c r="D11109" s="10" t="s">
        <v>9</v>
      </c>
      <c r="E11109" s="10" t="s">
        <v>10</v>
      </c>
      <c r="F11109" s="5">
        <v>46718</v>
      </c>
    </row>
    <row r="11110" spans="1:6" ht="60" x14ac:dyDescent="0.25">
      <c r="A11110" s="10" t="s">
        <v>2645</v>
      </c>
      <c r="B11110" s="4" t="s">
        <v>2633</v>
      </c>
      <c r="C11110" s="4" t="s">
        <v>8</v>
      </c>
      <c r="D11110" s="10" t="s">
        <v>9</v>
      </c>
      <c r="E11110" s="10" t="s">
        <v>10</v>
      </c>
      <c r="F11110" s="5">
        <v>46755</v>
      </c>
    </row>
    <row r="11111" spans="1:6" ht="60" x14ac:dyDescent="0.25">
      <c r="A11111" s="10" t="s">
        <v>4139</v>
      </c>
      <c r="B11111" s="4" t="s">
        <v>2633</v>
      </c>
      <c r="C11111" s="4" t="s">
        <v>29</v>
      </c>
      <c r="D11111" s="10" t="s">
        <v>9</v>
      </c>
      <c r="E11111" s="10" t="s">
        <v>10</v>
      </c>
      <c r="F11111" s="5">
        <v>48071</v>
      </c>
    </row>
    <row r="11112" spans="1:6" ht="60" x14ac:dyDescent="0.25">
      <c r="A11112" s="10" t="s">
        <v>4140</v>
      </c>
      <c r="B11112" s="4" t="s">
        <v>2633</v>
      </c>
      <c r="C11112" s="4" t="s">
        <v>29</v>
      </c>
      <c r="D11112" s="10" t="s">
        <v>9</v>
      </c>
      <c r="E11112" s="10" t="s">
        <v>10</v>
      </c>
      <c r="F11112" s="5">
        <v>48071</v>
      </c>
    </row>
    <row r="11113" spans="1:6" ht="60" x14ac:dyDescent="0.25">
      <c r="A11113" s="10" t="s">
        <v>2646</v>
      </c>
      <c r="B11113" s="4" t="s">
        <v>2633</v>
      </c>
      <c r="C11113" s="4" t="s">
        <v>29</v>
      </c>
      <c r="D11113" s="10" t="s">
        <v>9</v>
      </c>
      <c r="E11113" s="10" t="s">
        <v>10</v>
      </c>
      <c r="F11113" s="5">
        <v>47275</v>
      </c>
    </row>
    <row r="11114" spans="1:6" ht="45" x14ac:dyDescent="0.25">
      <c r="A11114" s="10" t="s">
        <v>2647</v>
      </c>
      <c r="B11114" s="4" t="s">
        <v>2633</v>
      </c>
      <c r="C11114" s="4" t="s">
        <v>65</v>
      </c>
      <c r="D11114" s="10" t="s">
        <v>9</v>
      </c>
      <c r="E11114" s="10" t="s">
        <v>10</v>
      </c>
      <c r="F11114" s="5" t="s">
        <v>66</v>
      </c>
    </row>
    <row r="11115" spans="1:6" ht="60" x14ac:dyDescent="0.25">
      <c r="A11115" s="10" t="s">
        <v>2648</v>
      </c>
      <c r="B11115" s="4" t="s">
        <v>2633</v>
      </c>
      <c r="C11115" s="4" t="s">
        <v>29</v>
      </c>
      <c r="D11115" s="10" t="s">
        <v>9</v>
      </c>
      <c r="E11115" s="10" t="s">
        <v>10</v>
      </c>
      <c r="F11115" s="5">
        <v>47275</v>
      </c>
    </row>
    <row r="11116" spans="1:6" ht="60" x14ac:dyDescent="0.25">
      <c r="A11116" s="10" t="s">
        <v>2649</v>
      </c>
      <c r="B11116" s="4" t="s">
        <v>2633</v>
      </c>
      <c r="C11116" s="4" t="s">
        <v>65</v>
      </c>
      <c r="D11116" s="10" t="s">
        <v>78</v>
      </c>
      <c r="E11116" s="10" t="s">
        <v>79</v>
      </c>
      <c r="F11116" s="5" t="s">
        <v>66</v>
      </c>
    </row>
    <row r="11117" spans="1:6" ht="60" x14ac:dyDescent="0.25">
      <c r="A11117" s="10" t="s">
        <v>2650</v>
      </c>
      <c r="B11117" s="4" t="s">
        <v>2633</v>
      </c>
      <c r="C11117" s="4" t="s">
        <v>65</v>
      </c>
      <c r="D11117" s="10" t="s">
        <v>78</v>
      </c>
      <c r="E11117" s="10" t="s">
        <v>79</v>
      </c>
      <c r="F11117" s="5" t="s">
        <v>66</v>
      </c>
    </row>
    <row r="11118" spans="1:6" ht="60" x14ac:dyDescent="0.25">
      <c r="A11118" s="10" t="s">
        <v>2651</v>
      </c>
      <c r="B11118" s="4" t="s">
        <v>2633</v>
      </c>
      <c r="C11118" s="4" t="s">
        <v>65</v>
      </c>
      <c r="D11118" s="10" t="s">
        <v>78</v>
      </c>
      <c r="E11118" s="10" t="s">
        <v>79</v>
      </c>
      <c r="F11118" s="5" t="s">
        <v>66</v>
      </c>
    </row>
    <row r="11119" spans="1:6" ht="60" x14ac:dyDescent="0.25">
      <c r="A11119" s="10" t="s">
        <v>2652</v>
      </c>
      <c r="B11119" s="4" t="s">
        <v>2633</v>
      </c>
      <c r="C11119" s="4" t="s">
        <v>65</v>
      </c>
      <c r="D11119" s="10" t="s">
        <v>78</v>
      </c>
      <c r="E11119" s="10" t="s">
        <v>79</v>
      </c>
      <c r="F11119" s="5" t="s">
        <v>66</v>
      </c>
    </row>
    <row r="11120" spans="1:6" ht="60" x14ac:dyDescent="0.25">
      <c r="A11120" s="10" t="s">
        <v>2653</v>
      </c>
      <c r="B11120" s="4" t="s">
        <v>2633</v>
      </c>
      <c r="C11120" s="4" t="s">
        <v>65</v>
      </c>
      <c r="D11120" s="10" t="s">
        <v>78</v>
      </c>
      <c r="E11120" s="10" t="s">
        <v>79</v>
      </c>
      <c r="F11120" s="5" t="s">
        <v>66</v>
      </c>
    </row>
    <row r="11121" spans="1:6" ht="45" x14ac:dyDescent="0.25">
      <c r="A11121" s="10" t="s">
        <v>2654</v>
      </c>
      <c r="B11121" s="4" t="s">
        <v>2633</v>
      </c>
      <c r="C11121" s="4" t="s">
        <v>65</v>
      </c>
      <c r="D11121" s="10" t="s">
        <v>9</v>
      </c>
      <c r="E11121" s="10" t="s">
        <v>10</v>
      </c>
      <c r="F11121" s="5" t="s">
        <v>66</v>
      </c>
    </row>
    <row r="11122" spans="1:6" ht="45" x14ac:dyDescent="0.25">
      <c r="A11122" s="10" t="s">
        <v>2655</v>
      </c>
      <c r="B11122" s="4" t="s">
        <v>2633</v>
      </c>
      <c r="C11122" s="4" t="s">
        <v>65</v>
      </c>
      <c r="D11122" s="10" t="s">
        <v>9</v>
      </c>
      <c r="E11122" s="10" t="s">
        <v>10</v>
      </c>
      <c r="F11122" s="5" t="s">
        <v>66</v>
      </c>
    </row>
    <row r="11123" spans="1:6" ht="45" x14ac:dyDescent="0.25">
      <c r="A11123" s="10" t="s">
        <v>2656</v>
      </c>
      <c r="B11123" s="4" t="s">
        <v>2633</v>
      </c>
      <c r="C11123" s="4" t="s">
        <v>65</v>
      </c>
      <c r="D11123" s="10" t="s">
        <v>9</v>
      </c>
      <c r="E11123" s="10" t="s">
        <v>10</v>
      </c>
      <c r="F11123" s="5" t="s">
        <v>66</v>
      </c>
    </row>
    <row r="11124" spans="1:6" ht="45" x14ac:dyDescent="0.25">
      <c r="A11124" s="10" t="s">
        <v>2657</v>
      </c>
      <c r="B11124" s="4" t="s">
        <v>2633</v>
      </c>
      <c r="C11124" s="4" t="s">
        <v>65</v>
      </c>
      <c r="D11124" s="10" t="s">
        <v>9</v>
      </c>
      <c r="E11124" s="10" t="s">
        <v>10</v>
      </c>
      <c r="F11124" s="5" t="s">
        <v>66</v>
      </c>
    </row>
    <row r="11125" spans="1:6" ht="60" x14ac:dyDescent="0.25">
      <c r="A11125" s="10" t="s">
        <v>2658</v>
      </c>
      <c r="B11125" s="4" t="s">
        <v>2633</v>
      </c>
      <c r="C11125" s="4" t="s">
        <v>29</v>
      </c>
      <c r="D11125" s="10" t="s">
        <v>9</v>
      </c>
      <c r="E11125" s="10" t="s">
        <v>10</v>
      </c>
      <c r="F11125" s="5">
        <v>47275</v>
      </c>
    </row>
    <row r="11126" spans="1:6" ht="60" x14ac:dyDescent="0.25">
      <c r="A11126" s="10" t="s">
        <v>2659</v>
      </c>
      <c r="B11126" s="4" t="s">
        <v>2633</v>
      </c>
      <c r="C11126" s="4" t="s">
        <v>65</v>
      </c>
      <c r="D11126" s="10" t="s">
        <v>78</v>
      </c>
      <c r="E11126" s="10" t="s">
        <v>79</v>
      </c>
      <c r="F11126" s="5" t="s">
        <v>66</v>
      </c>
    </row>
    <row r="11127" spans="1:6" ht="60" x14ac:dyDescent="0.25">
      <c r="A11127" s="10" t="s">
        <v>2660</v>
      </c>
      <c r="B11127" s="4" t="s">
        <v>2633</v>
      </c>
      <c r="C11127" s="4" t="s">
        <v>29</v>
      </c>
      <c r="D11127" s="10" t="s">
        <v>9</v>
      </c>
      <c r="E11127" s="10" t="s">
        <v>10</v>
      </c>
      <c r="F11127" s="5">
        <v>47275</v>
      </c>
    </row>
    <row r="11128" spans="1:6" ht="60" x14ac:dyDescent="0.25">
      <c r="A11128" s="10" t="s">
        <v>7673</v>
      </c>
      <c r="B11128" s="4" t="s">
        <v>2633</v>
      </c>
      <c r="C11128" s="4" t="s">
        <v>29</v>
      </c>
      <c r="D11128" s="10" t="s">
        <v>9</v>
      </c>
      <c r="E11128" s="10" t="s">
        <v>10</v>
      </c>
      <c r="F11128" s="5">
        <v>46964</v>
      </c>
    </row>
    <row r="11129" spans="1:6" ht="60" x14ac:dyDescent="0.25">
      <c r="A11129" s="10" t="s">
        <v>8856</v>
      </c>
      <c r="B11129" s="4" t="s">
        <v>2633</v>
      </c>
      <c r="C11129" s="4" t="s">
        <v>8</v>
      </c>
      <c r="D11129" s="10" t="s">
        <v>9</v>
      </c>
      <c r="E11129" s="10" t="s">
        <v>10</v>
      </c>
      <c r="F11129" s="5">
        <v>46964</v>
      </c>
    </row>
    <row r="11130" spans="1:6" ht="60" x14ac:dyDescent="0.25">
      <c r="A11130" s="10" t="s">
        <v>8857</v>
      </c>
      <c r="B11130" s="4" t="s">
        <v>2633</v>
      </c>
      <c r="C11130" s="4" t="s">
        <v>8</v>
      </c>
      <c r="D11130" s="10" t="s">
        <v>9</v>
      </c>
      <c r="E11130" s="10" t="s">
        <v>10</v>
      </c>
      <c r="F11130" s="5">
        <v>46964</v>
      </c>
    </row>
    <row r="11131" spans="1:6" ht="60" x14ac:dyDescent="0.25">
      <c r="A11131" s="10" t="s">
        <v>8858</v>
      </c>
      <c r="B11131" s="4" t="s">
        <v>2633</v>
      </c>
      <c r="C11131" s="4" t="s">
        <v>8</v>
      </c>
      <c r="D11131" s="10" t="s">
        <v>9</v>
      </c>
      <c r="E11131" s="10" t="s">
        <v>10</v>
      </c>
      <c r="F11131" s="5">
        <v>46964</v>
      </c>
    </row>
    <row r="11132" spans="1:6" ht="60" x14ac:dyDescent="0.25">
      <c r="A11132" s="10" t="s">
        <v>8859</v>
      </c>
      <c r="B11132" s="4" t="s">
        <v>2633</v>
      </c>
      <c r="C11132" s="4" t="s">
        <v>8</v>
      </c>
      <c r="D11132" s="10" t="s">
        <v>9</v>
      </c>
      <c r="E11132" s="10" t="s">
        <v>10</v>
      </c>
      <c r="F11132" s="5">
        <v>46964</v>
      </c>
    </row>
    <row r="11133" spans="1:6" ht="60" x14ac:dyDescent="0.25">
      <c r="A11133" s="10" t="s">
        <v>8860</v>
      </c>
      <c r="B11133" s="4" t="s">
        <v>2633</v>
      </c>
      <c r="C11133" s="4" t="s">
        <v>8</v>
      </c>
      <c r="D11133" s="10" t="s">
        <v>9</v>
      </c>
      <c r="E11133" s="10" t="s">
        <v>10</v>
      </c>
      <c r="F11133" s="5">
        <v>46964</v>
      </c>
    </row>
    <row r="11134" spans="1:6" ht="60" x14ac:dyDescent="0.25">
      <c r="A11134" s="10" t="s">
        <v>8861</v>
      </c>
      <c r="B11134" s="4" t="s">
        <v>2633</v>
      </c>
      <c r="C11134" s="4" t="s">
        <v>8</v>
      </c>
      <c r="D11134" s="10" t="s">
        <v>9</v>
      </c>
      <c r="E11134" s="10" t="s">
        <v>10</v>
      </c>
      <c r="F11134" s="5">
        <v>46964</v>
      </c>
    </row>
    <row r="11135" spans="1:6" ht="60" x14ac:dyDescent="0.25">
      <c r="A11135" s="10" t="s">
        <v>8862</v>
      </c>
      <c r="B11135" s="4" t="s">
        <v>2633</v>
      </c>
      <c r="C11135" s="4" t="s">
        <v>8</v>
      </c>
      <c r="D11135" s="10" t="s">
        <v>9</v>
      </c>
      <c r="E11135" s="10" t="s">
        <v>10</v>
      </c>
      <c r="F11135" s="5">
        <v>46964</v>
      </c>
    </row>
    <row r="11136" spans="1:6" ht="60" x14ac:dyDescent="0.25">
      <c r="A11136" s="10" t="s">
        <v>8863</v>
      </c>
      <c r="B11136" s="4" t="s">
        <v>2633</v>
      </c>
      <c r="C11136" s="4" t="s">
        <v>8</v>
      </c>
      <c r="D11136" s="10" t="s">
        <v>9</v>
      </c>
      <c r="E11136" s="10" t="s">
        <v>10</v>
      </c>
      <c r="F11136" s="5">
        <v>46964</v>
      </c>
    </row>
    <row r="11137" spans="1:6" ht="60" x14ac:dyDescent="0.25">
      <c r="A11137" s="10" t="s">
        <v>8864</v>
      </c>
      <c r="B11137" s="4" t="s">
        <v>2633</v>
      </c>
      <c r="C11137" s="4" t="s">
        <v>8</v>
      </c>
      <c r="D11137" s="10" t="s">
        <v>9</v>
      </c>
      <c r="E11137" s="10" t="s">
        <v>10</v>
      </c>
      <c r="F11137" s="5">
        <v>46964</v>
      </c>
    </row>
    <row r="11138" spans="1:6" ht="60" x14ac:dyDescent="0.25">
      <c r="A11138" s="10" t="s">
        <v>8865</v>
      </c>
      <c r="B11138" s="4" t="s">
        <v>2633</v>
      </c>
      <c r="C11138" s="4" t="s">
        <v>8</v>
      </c>
      <c r="D11138" s="10" t="s">
        <v>9</v>
      </c>
      <c r="E11138" s="10" t="s">
        <v>10</v>
      </c>
      <c r="F11138" s="5">
        <v>46964</v>
      </c>
    </row>
    <row r="11139" spans="1:6" ht="60" x14ac:dyDescent="0.25">
      <c r="A11139" s="10" t="s">
        <v>8866</v>
      </c>
      <c r="B11139" s="4" t="s">
        <v>2633</v>
      </c>
      <c r="C11139" s="4" t="s">
        <v>8</v>
      </c>
      <c r="D11139" s="10" t="s">
        <v>9</v>
      </c>
      <c r="E11139" s="10" t="s">
        <v>10</v>
      </c>
      <c r="F11139" s="5">
        <v>46964</v>
      </c>
    </row>
    <row r="11140" spans="1:6" ht="60" x14ac:dyDescent="0.25">
      <c r="A11140" s="10" t="s">
        <v>8867</v>
      </c>
      <c r="B11140" s="4" t="s">
        <v>2633</v>
      </c>
      <c r="C11140" s="4" t="s">
        <v>8</v>
      </c>
      <c r="D11140" s="10" t="s">
        <v>9</v>
      </c>
      <c r="E11140" s="10" t="s">
        <v>10</v>
      </c>
      <c r="F11140" s="5">
        <v>46964</v>
      </c>
    </row>
    <row r="11141" spans="1:6" ht="60" x14ac:dyDescent="0.25">
      <c r="A11141" s="10" t="s">
        <v>8868</v>
      </c>
      <c r="B11141" s="4" t="s">
        <v>2633</v>
      </c>
      <c r="C11141" s="4" t="s">
        <v>8</v>
      </c>
      <c r="D11141" s="10" t="s">
        <v>9</v>
      </c>
      <c r="E11141" s="10" t="s">
        <v>10</v>
      </c>
      <c r="F11141" s="5">
        <v>46964</v>
      </c>
    </row>
    <row r="11142" spans="1:6" ht="60" x14ac:dyDescent="0.25">
      <c r="A11142" s="10" t="s">
        <v>8869</v>
      </c>
      <c r="B11142" s="4" t="s">
        <v>2633</v>
      </c>
      <c r="C11142" s="4" t="s">
        <v>8</v>
      </c>
      <c r="D11142" s="10" t="s">
        <v>9</v>
      </c>
      <c r="E11142" s="10" t="s">
        <v>10</v>
      </c>
      <c r="F11142" s="5">
        <v>46964</v>
      </c>
    </row>
    <row r="11143" spans="1:6" ht="60" x14ac:dyDescent="0.25">
      <c r="A11143" s="10" t="s">
        <v>2661</v>
      </c>
      <c r="B11143" s="4" t="s">
        <v>2633</v>
      </c>
      <c r="C11143" s="4" t="s">
        <v>29</v>
      </c>
      <c r="D11143" s="10" t="s">
        <v>9</v>
      </c>
      <c r="E11143" s="10" t="s">
        <v>10</v>
      </c>
      <c r="F11143" s="5">
        <v>46986</v>
      </c>
    </row>
    <row r="11144" spans="1:6" ht="45" x14ac:dyDescent="0.25">
      <c r="A11144" s="10" t="s">
        <v>2662</v>
      </c>
      <c r="B11144" s="4" t="s">
        <v>2633</v>
      </c>
      <c r="C11144" s="4" t="s">
        <v>65</v>
      </c>
      <c r="D11144" s="10" t="s">
        <v>9</v>
      </c>
      <c r="E11144" s="10" t="s">
        <v>10</v>
      </c>
      <c r="F11144" s="5" t="s">
        <v>66</v>
      </c>
    </row>
    <row r="11145" spans="1:6" ht="60" x14ac:dyDescent="0.25">
      <c r="A11145" s="10" t="s">
        <v>4141</v>
      </c>
      <c r="B11145" s="4" t="s">
        <v>2633</v>
      </c>
      <c r="C11145" s="4" t="s">
        <v>8</v>
      </c>
      <c r="D11145" s="10" t="s">
        <v>9</v>
      </c>
      <c r="E11145" s="10" t="s">
        <v>10</v>
      </c>
      <c r="F11145" s="5">
        <v>48052</v>
      </c>
    </row>
    <row r="11146" spans="1:6" ht="45" x14ac:dyDescent="0.25">
      <c r="A11146" s="10" t="s">
        <v>2663</v>
      </c>
      <c r="B11146" s="4" t="s">
        <v>2633</v>
      </c>
      <c r="C11146" s="4" t="s">
        <v>65</v>
      </c>
      <c r="D11146" s="10" t="s">
        <v>9</v>
      </c>
      <c r="E11146" s="10" t="s">
        <v>10</v>
      </c>
      <c r="F11146" s="5" t="s">
        <v>66</v>
      </c>
    </row>
    <row r="11147" spans="1:6" ht="60" x14ac:dyDescent="0.25">
      <c r="A11147" s="10" t="s">
        <v>4142</v>
      </c>
      <c r="B11147" s="4" t="s">
        <v>2633</v>
      </c>
      <c r="C11147" s="4" t="s">
        <v>8</v>
      </c>
      <c r="D11147" s="10" t="s">
        <v>9</v>
      </c>
      <c r="E11147" s="10" t="s">
        <v>10</v>
      </c>
      <c r="F11147" s="5">
        <v>48052</v>
      </c>
    </row>
    <row r="11148" spans="1:6" ht="60" x14ac:dyDescent="0.25">
      <c r="A11148" s="10" t="s">
        <v>2664</v>
      </c>
      <c r="B11148" s="4" t="s">
        <v>2633</v>
      </c>
      <c r="C11148" s="4" t="s">
        <v>8</v>
      </c>
      <c r="D11148" s="10" t="s">
        <v>9</v>
      </c>
      <c r="E11148" s="10" t="s">
        <v>10</v>
      </c>
      <c r="F11148" s="5">
        <v>47062</v>
      </c>
    </row>
    <row r="11149" spans="1:6" ht="60" x14ac:dyDescent="0.25">
      <c r="A11149" s="10" t="s">
        <v>2665</v>
      </c>
      <c r="B11149" s="4" t="s">
        <v>2633</v>
      </c>
      <c r="C11149" s="4" t="s">
        <v>8</v>
      </c>
      <c r="D11149" s="10" t="s">
        <v>9</v>
      </c>
      <c r="E11149" s="10" t="s">
        <v>10</v>
      </c>
      <c r="F11149" s="5">
        <v>47052</v>
      </c>
    </row>
    <row r="11150" spans="1:6" ht="60" x14ac:dyDescent="0.25">
      <c r="A11150" s="10" t="s">
        <v>2666</v>
      </c>
      <c r="B11150" s="4" t="s">
        <v>2633</v>
      </c>
      <c r="C11150" s="4" t="s">
        <v>8</v>
      </c>
      <c r="D11150" s="10" t="s">
        <v>9</v>
      </c>
      <c r="E11150" s="10" t="s">
        <v>10</v>
      </c>
      <c r="F11150" s="5">
        <v>47052</v>
      </c>
    </row>
    <row r="11151" spans="1:6" ht="45" x14ac:dyDescent="0.25">
      <c r="A11151" s="10" t="s">
        <v>2667</v>
      </c>
      <c r="B11151" s="4" t="s">
        <v>2633</v>
      </c>
      <c r="C11151" s="4" t="s">
        <v>65</v>
      </c>
      <c r="D11151" s="10" t="s">
        <v>9</v>
      </c>
      <c r="E11151" s="10" t="s">
        <v>10</v>
      </c>
      <c r="F11151" s="5" t="s">
        <v>66</v>
      </c>
    </row>
    <row r="11152" spans="1:6" ht="45" x14ac:dyDescent="0.25">
      <c r="A11152" s="10" t="s">
        <v>2668</v>
      </c>
      <c r="B11152" s="4" t="s">
        <v>2633</v>
      </c>
      <c r="C11152" s="4" t="s">
        <v>65</v>
      </c>
      <c r="D11152" s="10" t="s">
        <v>9</v>
      </c>
      <c r="E11152" s="10" t="s">
        <v>10</v>
      </c>
      <c r="F11152" s="5" t="s">
        <v>66</v>
      </c>
    </row>
    <row r="11153" spans="1:6" ht="60" x14ac:dyDescent="0.25">
      <c r="A11153" s="37" t="s">
        <v>7752</v>
      </c>
      <c r="B11153" s="13" t="s">
        <v>2633</v>
      </c>
      <c r="C11153" s="4" t="s">
        <v>8</v>
      </c>
      <c r="D11153" s="37" t="s">
        <v>9</v>
      </c>
      <c r="E11153" s="10" t="s">
        <v>10</v>
      </c>
      <c r="F11153" s="23">
        <v>47357</v>
      </c>
    </row>
    <row r="11154" spans="1:6" ht="135" x14ac:dyDescent="0.25">
      <c r="A11154" s="10" t="s">
        <v>2669</v>
      </c>
      <c r="B11154" s="4" t="s">
        <v>2633</v>
      </c>
      <c r="C11154" s="4" t="s">
        <v>29</v>
      </c>
      <c r="D11154" s="10" t="s">
        <v>215</v>
      </c>
      <c r="E11154" s="10" t="s">
        <v>216</v>
      </c>
      <c r="F11154" s="5">
        <v>47159</v>
      </c>
    </row>
    <row r="11155" spans="1:6" ht="60" x14ac:dyDescent="0.25">
      <c r="A11155" s="10" t="s">
        <v>2670</v>
      </c>
      <c r="B11155" s="4" t="s">
        <v>2633</v>
      </c>
      <c r="C11155" s="4" t="s">
        <v>65</v>
      </c>
      <c r="D11155" s="10" t="s">
        <v>78</v>
      </c>
      <c r="E11155" s="10" t="s">
        <v>79</v>
      </c>
      <c r="F11155" s="5" t="s">
        <v>66</v>
      </c>
    </row>
    <row r="11156" spans="1:6" ht="60" x14ac:dyDescent="0.25">
      <c r="A11156" s="10" t="s">
        <v>2671</v>
      </c>
      <c r="B11156" s="4" t="s">
        <v>2633</v>
      </c>
      <c r="C11156" s="4" t="s">
        <v>65</v>
      </c>
      <c r="D11156" s="10" t="s">
        <v>78</v>
      </c>
      <c r="E11156" s="10" t="s">
        <v>79</v>
      </c>
      <c r="F11156" s="5" t="s">
        <v>66</v>
      </c>
    </row>
    <row r="11157" spans="1:6" ht="60" x14ac:dyDescent="0.25">
      <c r="A11157" s="37" t="s">
        <v>7753</v>
      </c>
      <c r="B11157" s="13" t="s">
        <v>2633</v>
      </c>
      <c r="C11157" s="4" t="s">
        <v>8</v>
      </c>
      <c r="D11157" s="37" t="s">
        <v>9</v>
      </c>
      <c r="E11157" s="10" t="s">
        <v>10</v>
      </c>
      <c r="F11157" s="23">
        <v>47150</v>
      </c>
    </row>
    <row r="11158" spans="1:6" ht="45" x14ac:dyDescent="0.25">
      <c r="A11158" s="37" t="s">
        <v>9439</v>
      </c>
      <c r="B11158" s="13" t="s">
        <v>2633</v>
      </c>
      <c r="C11158" s="4" t="s">
        <v>65</v>
      </c>
      <c r="D11158" s="37" t="s">
        <v>9</v>
      </c>
      <c r="E11158" s="10" t="s">
        <v>10</v>
      </c>
      <c r="F11158" s="5" t="s">
        <v>66</v>
      </c>
    </row>
    <row r="11159" spans="1:6" ht="45" x14ac:dyDescent="0.25">
      <c r="A11159" s="37" t="s">
        <v>9440</v>
      </c>
      <c r="B11159" s="13" t="s">
        <v>2633</v>
      </c>
      <c r="C11159" s="4" t="s">
        <v>65</v>
      </c>
      <c r="D11159" s="37" t="s">
        <v>9</v>
      </c>
      <c r="E11159" s="10" t="s">
        <v>10</v>
      </c>
      <c r="F11159" s="5" t="s">
        <v>66</v>
      </c>
    </row>
    <row r="11160" spans="1:6" ht="45" x14ac:dyDescent="0.25">
      <c r="A11160" s="10" t="s">
        <v>2672</v>
      </c>
      <c r="B11160" s="4" t="s">
        <v>2633</v>
      </c>
      <c r="C11160" s="4" t="s">
        <v>65</v>
      </c>
      <c r="D11160" s="10" t="s">
        <v>9</v>
      </c>
      <c r="E11160" s="10" t="s">
        <v>10</v>
      </c>
      <c r="F11160" s="5" t="s">
        <v>66</v>
      </c>
    </row>
    <row r="11161" spans="1:6" ht="60" x14ac:dyDescent="0.25">
      <c r="A11161" s="10" t="s">
        <v>2673</v>
      </c>
      <c r="B11161" s="4" t="s">
        <v>2633</v>
      </c>
      <c r="C11161" s="4" t="s">
        <v>29</v>
      </c>
      <c r="D11161" s="10" t="s">
        <v>9</v>
      </c>
      <c r="E11161" s="10" t="s">
        <v>10</v>
      </c>
      <c r="F11161" s="5">
        <v>47168</v>
      </c>
    </row>
    <row r="11162" spans="1:6" ht="60" x14ac:dyDescent="0.25">
      <c r="A11162" s="37" t="s">
        <v>7754</v>
      </c>
      <c r="B11162" s="13" t="s">
        <v>2633</v>
      </c>
      <c r="C11162" s="4" t="s">
        <v>8</v>
      </c>
      <c r="D11162" s="37" t="s">
        <v>9</v>
      </c>
      <c r="E11162" s="10" t="s">
        <v>10</v>
      </c>
      <c r="F11162" s="23">
        <v>47168</v>
      </c>
    </row>
    <row r="11163" spans="1:6" ht="60" x14ac:dyDescent="0.25">
      <c r="A11163" s="10" t="s">
        <v>2674</v>
      </c>
      <c r="B11163" s="4" t="s">
        <v>2633</v>
      </c>
      <c r="C11163" s="4" t="s">
        <v>29</v>
      </c>
      <c r="D11163" s="10" t="s">
        <v>9</v>
      </c>
      <c r="E11163" s="10" t="s">
        <v>10</v>
      </c>
      <c r="F11163" s="5">
        <v>47168</v>
      </c>
    </row>
    <row r="11164" spans="1:6" ht="60" x14ac:dyDescent="0.25">
      <c r="A11164" s="37" t="s">
        <v>7755</v>
      </c>
      <c r="B11164" s="13" t="s">
        <v>2633</v>
      </c>
      <c r="C11164" s="4" t="s">
        <v>8</v>
      </c>
      <c r="D11164" s="37" t="s">
        <v>9</v>
      </c>
      <c r="E11164" s="10" t="s">
        <v>10</v>
      </c>
      <c r="F11164" s="23">
        <v>47168</v>
      </c>
    </row>
    <row r="11165" spans="1:6" ht="60" x14ac:dyDescent="0.25">
      <c r="A11165" s="10" t="s">
        <v>2675</v>
      </c>
      <c r="B11165" s="4" t="s">
        <v>2633</v>
      </c>
      <c r="C11165" s="4" t="s">
        <v>65</v>
      </c>
      <c r="D11165" s="10" t="s">
        <v>78</v>
      </c>
      <c r="E11165" s="10" t="s">
        <v>79</v>
      </c>
      <c r="F11165" s="5" t="s">
        <v>66</v>
      </c>
    </row>
    <row r="11166" spans="1:6" ht="135" x14ac:dyDescent="0.25">
      <c r="A11166" s="10" t="s">
        <v>2676</v>
      </c>
      <c r="B11166" s="4" t="s">
        <v>2633</v>
      </c>
      <c r="C11166" s="4" t="s">
        <v>29</v>
      </c>
      <c r="D11166" s="10" t="s">
        <v>215</v>
      </c>
      <c r="E11166" s="10" t="s">
        <v>216</v>
      </c>
      <c r="F11166" s="5">
        <v>47176</v>
      </c>
    </row>
    <row r="11167" spans="1:6" ht="60" x14ac:dyDescent="0.25">
      <c r="A11167" s="10" t="s">
        <v>2677</v>
      </c>
      <c r="B11167" s="4" t="s">
        <v>2633</v>
      </c>
      <c r="C11167" s="4" t="s">
        <v>65</v>
      </c>
      <c r="D11167" s="10" t="s">
        <v>78</v>
      </c>
      <c r="E11167" s="10" t="s">
        <v>79</v>
      </c>
      <c r="F11167" s="5" t="s">
        <v>66</v>
      </c>
    </row>
    <row r="11168" spans="1:6" ht="60" x14ac:dyDescent="0.25">
      <c r="A11168" s="37" t="s">
        <v>7756</v>
      </c>
      <c r="B11168" s="13" t="s">
        <v>2633</v>
      </c>
      <c r="C11168" s="4" t="s">
        <v>8</v>
      </c>
      <c r="D11168" s="37" t="s">
        <v>9</v>
      </c>
      <c r="E11168" s="10" t="s">
        <v>10</v>
      </c>
      <c r="F11168" s="23">
        <v>47356</v>
      </c>
    </row>
    <row r="11169" spans="1:6" ht="60" x14ac:dyDescent="0.25">
      <c r="A11169" s="10" t="s">
        <v>2678</v>
      </c>
      <c r="B11169" s="4" t="s">
        <v>2633</v>
      </c>
      <c r="C11169" s="4" t="s">
        <v>65</v>
      </c>
      <c r="D11169" s="10" t="s">
        <v>78</v>
      </c>
      <c r="E11169" s="10" t="s">
        <v>79</v>
      </c>
      <c r="F11169" s="5" t="s">
        <v>66</v>
      </c>
    </row>
    <row r="11170" spans="1:6" ht="60" x14ac:dyDescent="0.25">
      <c r="A11170" s="10" t="s">
        <v>2679</v>
      </c>
      <c r="B11170" s="4" t="s">
        <v>2633</v>
      </c>
      <c r="C11170" s="4" t="s">
        <v>65</v>
      </c>
      <c r="D11170" s="10" t="s">
        <v>78</v>
      </c>
      <c r="E11170" s="10" t="s">
        <v>79</v>
      </c>
      <c r="F11170" s="5" t="s">
        <v>66</v>
      </c>
    </row>
    <row r="11171" spans="1:6" ht="60" x14ac:dyDescent="0.25">
      <c r="A11171" s="10" t="s">
        <v>2680</v>
      </c>
      <c r="B11171" s="4" t="s">
        <v>2633</v>
      </c>
      <c r="C11171" s="4" t="s">
        <v>65</v>
      </c>
      <c r="D11171" s="10" t="s">
        <v>78</v>
      </c>
      <c r="E11171" s="10" t="s">
        <v>79</v>
      </c>
      <c r="F11171" s="5" t="s">
        <v>66</v>
      </c>
    </row>
    <row r="11172" spans="1:6" ht="60" x14ac:dyDescent="0.25">
      <c r="A11172" s="37" t="s">
        <v>10698</v>
      </c>
      <c r="B11172" s="13" t="s">
        <v>2633</v>
      </c>
      <c r="C11172" s="13" t="s">
        <v>8</v>
      </c>
      <c r="D11172" s="37" t="s">
        <v>9</v>
      </c>
      <c r="E11172" s="10" t="s">
        <v>10</v>
      </c>
      <c r="F11172" s="23">
        <v>47188</v>
      </c>
    </row>
    <row r="11173" spans="1:6" ht="60" x14ac:dyDescent="0.25">
      <c r="A11173" s="10" t="s">
        <v>2681</v>
      </c>
      <c r="B11173" s="4" t="s">
        <v>2633</v>
      </c>
      <c r="C11173" s="4" t="s">
        <v>65</v>
      </c>
      <c r="D11173" s="10" t="s">
        <v>78</v>
      </c>
      <c r="E11173" s="10" t="s">
        <v>79</v>
      </c>
      <c r="F11173" s="5" t="s">
        <v>66</v>
      </c>
    </row>
    <row r="11174" spans="1:6" ht="60" x14ac:dyDescent="0.25">
      <c r="A11174" s="10" t="s">
        <v>2682</v>
      </c>
      <c r="B11174" s="4" t="s">
        <v>2633</v>
      </c>
      <c r="C11174" s="4" t="s">
        <v>65</v>
      </c>
      <c r="D11174" s="10" t="s">
        <v>78</v>
      </c>
      <c r="E11174" s="10" t="s">
        <v>79</v>
      </c>
      <c r="F11174" s="5" t="s">
        <v>66</v>
      </c>
    </row>
    <row r="11175" spans="1:6" ht="60" x14ac:dyDescent="0.25">
      <c r="A11175" s="10" t="s">
        <v>2683</v>
      </c>
      <c r="B11175" s="4" t="s">
        <v>2633</v>
      </c>
      <c r="C11175" s="4" t="s">
        <v>65</v>
      </c>
      <c r="D11175" s="10" t="s">
        <v>78</v>
      </c>
      <c r="E11175" s="10" t="s">
        <v>79</v>
      </c>
      <c r="F11175" s="5" t="s">
        <v>66</v>
      </c>
    </row>
    <row r="11176" spans="1:6" ht="60" x14ac:dyDescent="0.25">
      <c r="A11176" s="37" t="s">
        <v>10699</v>
      </c>
      <c r="B11176" s="13" t="s">
        <v>2633</v>
      </c>
      <c r="C11176" s="13" t="s">
        <v>8</v>
      </c>
      <c r="D11176" s="37" t="s">
        <v>9</v>
      </c>
      <c r="E11176" s="10" t="s">
        <v>10</v>
      </c>
      <c r="F11176" s="23">
        <v>47188</v>
      </c>
    </row>
    <row r="11177" spans="1:6" ht="60" x14ac:dyDescent="0.25">
      <c r="A11177" s="10" t="s">
        <v>3189</v>
      </c>
      <c r="B11177" s="4" t="s">
        <v>2633</v>
      </c>
      <c r="C11177" s="4" t="s">
        <v>8</v>
      </c>
      <c r="D11177" s="10" t="s">
        <v>9</v>
      </c>
      <c r="E11177" s="10" t="s">
        <v>10</v>
      </c>
      <c r="F11177" s="5">
        <v>47188</v>
      </c>
    </row>
    <row r="11178" spans="1:6" ht="60" x14ac:dyDescent="0.25">
      <c r="A11178" s="10" t="s">
        <v>2684</v>
      </c>
      <c r="B11178" s="4" t="s">
        <v>2633</v>
      </c>
      <c r="C11178" s="4" t="s">
        <v>65</v>
      </c>
      <c r="D11178" s="10" t="s">
        <v>78</v>
      </c>
      <c r="E11178" s="10" t="s">
        <v>79</v>
      </c>
      <c r="F11178" s="5" t="s">
        <v>66</v>
      </c>
    </row>
    <row r="11179" spans="1:6" ht="60" x14ac:dyDescent="0.25">
      <c r="A11179" s="37" t="s">
        <v>10700</v>
      </c>
      <c r="B11179" s="13" t="s">
        <v>2633</v>
      </c>
      <c r="C11179" s="13" t="s">
        <v>8</v>
      </c>
      <c r="D11179" s="37" t="s">
        <v>9</v>
      </c>
      <c r="E11179" s="10" t="s">
        <v>10</v>
      </c>
      <c r="F11179" s="23">
        <v>47188</v>
      </c>
    </row>
    <row r="11180" spans="1:6" ht="60" x14ac:dyDescent="0.25">
      <c r="A11180" s="10" t="s">
        <v>2685</v>
      </c>
      <c r="B11180" s="4" t="s">
        <v>2633</v>
      </c>
      <c r="C11180" s="4" t="s">
        <v>65</v>
      </c>
      <c r="D11180" s="10" t="s">
        <v>78</v>
      </c>
      <c r="E11180" s="10" t="s">
        <v>79</v>
      </c>
      <c r="F11180" s="5" t="s">
        <v>66</v>
      </c>
    </row>
    <row r="11181" spans="1:6" ht="60" x14ac:dyDescent="0.25">
      <c r="A11181" s="37" t="s">
        <v>10701</v>
      </c>
      <c r="B11181" s="13" t="s">
        <v>2633</v>
      </c>
      <c r="C11181" s="13" t="s">
        <v>8</v>
      </c>
      <c r="D11181" s="37" t="s">
        <v>9</v>
      </c>
      <c r="E11181" s="10" t="s">
        <v>10</v>
      </c>
      <c r="F11181" s="23">
        <v>47188</v>
      </c>
    </row>
    <row r="11182" spans="1:6" ht="60" x14ac:dyDescent="0.25">
      <c r="A11182" s="10" t="s">
        <v>3190</v>
      </c>
      <c r="B11182" s="4" t="s">
        <v>2633</v>
      </c>
      <c r="C11182" s="4" t="s">
        <v>8</v>
      </c>
      <c r="D11182" s="10" t="s">
        <v>9</v>
      </c>
      <c r="E11182" s="10" t="s">
        <v>10</v>
      </c>
      <c r="F11182" s="5">
        <v>47188</v>
      </c>
    </row>
    <row r="11183" spans="1:6" ht="60" x14ac:dyDescent="0.25">
      <c r="A11183" s="10" t="s">
        <v>3191</v>
      </c>
      <c r="B11183" s="4" t="s">
        <v>2633</v>
      </c>
      <c r="C11183" s="4" t="s">
        <v>8</v>
      </c>
      <c r="D11183" s="10" t="s">
        <v>9</v>
      </c>
      <c r="E11183" s="10" t="s">
        <v>10</v>
      </c>
      <c r="F11183" s="5">
        <v>47188</v>
      </c>
    </row>
    <row r="11184" spans="1:6" ht="60" x14ac:dyDescent="0.25">
      <c r="A11184" s="10" t="s">
        <v>3192</v>
      </c>
      <c r="B11184" s="4" t="s">
        <v>2633</v>
      </c>
      <c r="C11184" s="4" t="s">
        <v>8</v>
      </c>
      <c r="D11184" s="10" t="s">
        <v>9</v>
      </c>
      <c r="E11184" s="10" t="s">
        <v>10</v>
      </c>
      <c r="F11184" s="5">
        <v>47188</v>
      </c>
    </row>
    <row r="11185" spans="1:6" ht="60" x14ac:dyDescent="0.25">
      <c r="A11185" s="37" t="s">
        <v>10702</v>
      </c>
      <c r="B11185" s="13" t="s">
        <v>2633</v>
      </c>
      <c r="C11185" s="13" t="s">
        <v>8</v>
      </c>
      <c r="D11185" s="37" t="s">
        <v>9</v>
      </c>
      <c r="E11185" s="10" t="s">
        <v>10</v>
      </c>
      <c r="F11185" s="23">
        <v>47188</v>
      </c>
    </row>
    <row r="11186" spans="1:6" ht="60" x14ac:dyDescent="0.25">
      <c r="A11186" s="10" t="s">
        <v>3193</v>
      </c>
      <c r="B11186" s="4" t="s">
        <v>2633</v>
      </c>
      <c r="C11186" s="4" t="s">
        <v>8</v>
      </c>
      <c r="D11186" s="10" t="s">
        <v>9</v>
      </c>
      <c r="E11186" s="10" t="s">
        <v>10</v>
      </c>
      <c r="F11186" s="5">
        <v>47188</v>
      </c>
    </row>
    <row r="11187" spans="1:6" ht="60" x14ac:dyDescent="0.25">
      <c r="A11187" s="10" t="s">
        <v>3194</v>
      </c>
      <c r="B11187" s="4" t="s">
        <v>2633</v>
      </c>
      <c r="C11187" s="4" t="s">
        <v>8</v>
      </c>
      <c r="D11187" s="10" t="s">
        <v>9</v>
      </c>
      <c r="E11187" s="10" t="s">
        <v>10</v>
      </c>
      <c r="F11187" s="5">
        <v>47188</v>
      </c>
    </row>
    <row r="11188" spans="1:6" ht="60" x14ac:dyDescent="0.25">
      <c r="A11188" s="10" t="s">
        <v>3195</v>
      </c>
      <c r="B11188" s="4" t="s">
        <v>2633</v>
      </c>
      <c r="C11188" s="4" t="s">
        <v>8</v>
      </c>
      <c r="D11188" s="10" t="s">
        <v>9</v>
      </c>
      <c r="E11188" s="10" t="s">
        <v>10</v>
      </c>
      <c r="F11188" s="5">
        <v>47188</v>
      </c>
    </row>
    <row r="11189" spans="1:6" ht="60" x14ac:dyDescent="0.25">
      <c r="A11189" s="10" t="s">
        <v>2686</v>
      </c>
      <c r="B11189" s="4" t="s">
        <v>2633</v>
      </c>
      <c r="C11189" s="4" t="s">
        <v>8</v>
      </c>
      <c r="D11189" s="10" t="s">
        <v>9</v>
      </c>
      <c r="E11189" s="10" t="s">
        <v>10</v>
      </c>
      <c r="F11189" s="5">
        <v>47223</v>
      </c>
    </row>
    <row r="11190" spans="1:6" ht="60" x14ac:dyDescent="0.25">
      <c r="A11190" s="10" t="s">
        <v>2687</v>
      </c>
      <c r="B11190" s="4" t="s">
        <v>2633</v>
      </c>
      <c r="C11190" s="4" t="s">
        <v>8</v>
      </c>
      <c r="D11190" s="10" t="s">
        <v>9</v>
      </c>
      <c r="E11190" s="10" t="s">
        <v>10</v>
      </c>
      <c r="F11190" s="5">
        <v>47255</v>
      </c>
    </row>
    <row r="11191" spans="1:6" ht="60" x14ac:dyDescent="0.25">
      <c r="A11191" s="10" t="s">
        <v>2688</v>
      </c>
      <c r="B11191" s="4" t="s">
        <v>2633</v>
      </c>
      <c r="C11191" s="4" t="s">
        <v>8</v>
      </c>
      <c r="D11191" s="10" t="s">
        <v>9</v>
      </c>
      <c r="E11191" s="10" t="s">
        <v>10</v>
      </c>
      <c r="F11191" s="5">
        <v>47255</v>
      </c>
    </row>
    <row r="11192" spans="1:6" ht="60" x14ac:dyDescent="0.25">
      <c r="A11192" s="10" t="s">
        <v>2689</v>
      </c>
      <c r="B11192" s="4" t="s">
        <v>2633</v>
      </c>
      <c r="C11192" s="4" t="s">
        <v>8</v>
      </c>
      <c r="D11192" s="10" t="s">
        <v>9</v>
      </c>
      <c r="E11192" s="10" t="s">
        <v>10</v>
      </c>
      <c r="F11192" s="5">
        <v>47255</v>
      </c>
    </row>
    <row r="11193" spans="1:6" ht="60" x14ac:dyDescent="0.25">
      <c r="A11193" s="10" t="s">
        <v>2690</v>
      </c>
      <c r="B11193" s="4" t="s">
        <v>2633</v>
      </c>
      <c r="C11193" s="4" t="s">
        <v>8</v>
      </c>
      <c r="D11193" s="10" t="s">
        <v>9</v>
      </c>
      <c r="E11193" s="10" t="s">
        <v>10</v>
      </c>
      <c r="F11193" s="5">
        <v>47255</v>
      </c>
    </row>
    <row r="11194" spans="1:6" ht="60" x14ac:dyDescent="0.25">
      <c r="A11194" s="10" t="s">
        <v>2691</v>
      </c>
      <c r="B11194" s="4" t="s">
        <v>2633</v>
      </c>
      <c r="C11194" s="4" t="s">
        <v>8</v>
      </c>
      <c r="D11194" s="10" t="s">
        <v>9</v>
      </c>
      <c r="E11194" s="10" t="s">
        <v>10</v>
      </c>
      <c r="F11194" s="5">
        <v>47255</v>
      </c>
    </row>
    <row r="11195" spans="1:6" ht="60" x14ac:dyDescent="0.25">
      <c r="A11195" s="10" t="s">
        <v>2692</v>
      </c>
      <c r="B11195" s="4" t="s">
        <v>2633</v>
      </c>
      <c r="C11195" s="4" t="s">
        <v>8</v>
      </c>
      <c r="D11195" s="10" t="s">
        <v>9</v>
      </c>
      <c r="E11195" s="10" t="s">
        <v>10</v>
      </c>
      <c r="F11195" s="5">
        <v>47255</v>
      </c>
    </row>
    <row r="11196" spans="1:6" ht="60" x14ac:dyDescent="0.25">
      <c r="A11196" s="10" t="s">
        <v>2693</v>
      </c>
      <c r="B11196" s="4" t="s">
        <v>2633</v>
      </c>
      <c r="C11196" s="4" t="s">
        <v>8</v>
      </c>
      <c r="D11196" s="10" t="s">
        <v>9</v>
      </c>
      <c r="E11196" s="10" t="s">
        <v>10</v>
      </c>
      <c r="F11196" s="5">
        <v>47255</v>
      </c>
    </row>
    <row r="11197" spans="1:6" ht="60" x14ac:dyDescent="0.25">
      <c r="A11197" s="10" t="s">
        <v>2694</v>
      </c>
      <c r="B11197" s="4" t="s">
        <v>2633</v>
      </c>
      <c r="C11197" s="4" t="s">
        <v>8</v>
      </c>
      <c r="D11197" s="10" t="s">
        <v>9</v>
      </c>
      <c r="E11197" s="10" t="s">
        <v>10</v>
      </c>
      <c r="F11197" s="5">
        <v>47255</v>
      </c>
    </row>
    <row r="11198" spans="1:6" ht="60" x14ac:dyDescent="0.25">
      <c r="A11198" s="10" t="s">
        <v>2695</v>
      </c>
      <c r="B11198" s="4" t="s">
        <v>2633</v>
      </c>
      <c r="C11198" s="4" t="s">
        <v>8</v>
      </c>
      <c r="D11198" s="10" t="s">
        <v>9</v>
      </c>
      <c r="E11198" s="10" t="s">
        <v>10</v>
      </c>
      <c r="F11198" s="5">
        <v>47255</v>
      </c>
    </row>
    <row r="11199" spans="1:6" ht="60" x14ac:dyDescent="0.25">
      <c r="A11199" s="10" t="s">
        <v>2696</v>
      </c>
      <c r="B11199" s="4" t="s">
        <v>2633</v>
      </c>
      <c r="C11199" s="4" t="s">
        <v>8</v>
      </c>
      <c r="D11199" s="10" t="s">
        <v>9</v>
      </c>
      <c r="E11199" s="10" t="s">
        <v>10</v>
      </c>
      <c r="F11199" s="5">
        <v>47255</v>
      </c>
    </row>
    <row r="11200" spans="1:6" ht="60" x14ac:dyDescent="0.25">
      <c r="A11200" s="10" t="s">
        <v>2697</v>
      </c>
      <c r="B11200" s="4" t="s">
        <v>2633</v>
      </c>
      <c r="C11200" s="4" t="s">
        <v>8</v>
      </c>
      <c r="D11200" s="10" t="s">
        <v>9</v>
      </c>
      <c r="E11200" s="10" t="s">
        <v>10</v>
      </c>
      <c r="F11200" s="5">
        <v>47255</v>
      </c>
    </row>
    <row r="11201" spans="1:6" ht="60" x14ac:dyDescent="0.25">
      <c r="A11201" s="10" t="s">
        <v>2698</v>
      </c>
      <c r="B11201" s="4" t="s">
        <v>2633</v>
      </c>
      <c r="C11201" s="4" t="s">
        <v>8</v>
      </c>
      <c r="D11201" s="10" t="s">
        <v>9</v>
      </c>
      <c r="E11201" s="10" t="s">
        <v>10</v>
      </c>
      <c r="F11201" s="5">
        <v>47255</v>
      </c>
    </row>
    <row r="11202" spans="1:6" ht="60" x14ac:dyDescent="0.25">
      <c r="A11202" s="37" t="s">
        <v>7757</v>
      </c>
      <c r="B11202" s="13" t="s">
        <v>2633</v>
      </c>
      <c r="C11202" s="4" t="s">
        <v>8</v>
      </c>
      <c r="D11202" s="37" t="s">
        <v>9</v>
      </c>
      <c r="E11202" s="10" t="s">
        <v>10</v>
      </c>
      <c r="F11202" s="23">
        <v>47255</v>
      </c>
    </row>
    <row r="11203" spans="1:6" ht="60" x14ac:dyDescent="0.25">
      <c r="A11203" s="37" t="s">
        <v>10703</v>
      </c>
      <c r="B11203" s="13" t="s">
        <v>2633</v>
      </c>
      <c r="C11203" s="13" t="s">
        <v>8</v>
      </c>
      <c r="D11203" s="37" t="s">
        <v>9</v>
      </c>
      <c r="E11203" s="10" t="s">
        <v>10</v>
      </c>
      <c r="F11203" s="23">
        <v>47283</v>
      </c>
    </row>
    <row r="11204" spans="1:6" ht="60" x14ac:dyDescent="0.25">
      <c r="A11204" s="10" t="s">
        <v>2699</v>
      </c>
      <c r="B11204" s="4" t="s">
        <v>2633</v>
      </c>
      <c r="C11204" s="4" t="s">
        <v>29</v>
      </c>
      <c r="D11204" s="10" t="s">
        <v>9</v>
      </c>
      <c r="E11204" s="10" t="s">
        <v>10</v>
      </c>
      <c r="F11204" s="5">
        <v>47300</v>
      </c>
    </row>
    <row r="11205" spans="1:6" ht="60" x14ac:dyDescent="0.25">
      <c r="A11205" s="37" t="s">
        <v>10704</v>
      </c>
      <c r="B11205" s="13" t="s">
        <v>2633</v>
      </c>
      <c r="C11205" s="13" t="s">
        <v>8</v>
      </c>
      <c r="D11205" s="37" t="s">
        <v>9</v>
      </c>
      <c r="E11205" s="10" t="s">
        <v>10</v>
      </c>
      <c r="F11205" s="23">
        <v>47300</v>
      </c>
    </row>
    <row r="11206" spans="1:6" ht="60" x14ac:dyDescent="0.25">
      <c r="A11206" s="10" t="s">
        <v>2700</v>
      </c>
      <c r="B11206" s="4" t="s">
        <v>2633</v>
      </c>
      <c r="C11206" s="4" t="s">
        <v>29</v>
      </c>
      <c r="D11206" s="10" t="s">
        <v>9</v>
      </c>
      <c r="E11206" s="10" t="s">
        <v>10</v>
      </c>
      <c r="F11206" s="5">
        <v>47300</v>
      </c>
    </row>
    <row r="11207" spans="1:6" ht="135" x14ac:dyDescent="0.25">
      <c r="A11207" s="10" t="s">
        <v>2701</v>
      </c>
      <c r="B11207" s="4" t="s">
        <v>2633</v>
      </c>
      <c r="C11207" s="4" t="s">
        <v>29</v>
      </c>
      <c r="D11207" s="10" t="s">
        <v>215</v>
      </c>
      <c r="E11207" s="10" t="s">
        <v>216</v>
      </c>
      <c r="F11207" s="5">
        <v>47300</v>
      </c>
    </row>
    <row r="11208" spans="1:6" ht="60" x14ac:dyDescent="0.25">
      <c r="A11208" s="10" t="s">
        <v>2702</v>
      </c>
      <c r="B11208" s="4" t="s">
        <v>2633</v>
      </c>
      <c r="C11208" s="4" t="s">
        <v>29</v>
      </c>
      <c r="D11208" s="10" t="s">
        <v>9</v>
      </c>
      <c r="E11208" s="10" t="s">
        <v>10</v>
      </c>
      <c r="F11208" s="5">
        <v>47300</v>
      </c>
    </row>
    <row r="11209" spans="1:6" ht="45" x14ac:dyDescent="0.25">
      <c r="A11209" s="10" t="s">
        <v>2703</v>
      </c>
      <c r="B11209" s="4" t="s">
        <v>2633</v>
      </c>
      <c r="C11209" s="4" t="s">
        <v>65</v>
      </c>
      <c r="D11209" s="10" t="s">
        <v>9</v>
      </c>
      <c r="E11209" s="10" t="s">
        <v>10</v>
      </c>
      <c r="F11209" s="5" t="s">
        <v>66</v>
      </c>
    </row>
    <row r="11210" spans="1:6" ht="45" x14ac:dyDescent="0.25">
      <c r="A11210" s="10" t="s">
        <v>4143</v>
      </c>
      <c r="B11210" s="4" t="s">
        <v>2633</v>
      </c>
      <c r="C11210" s="4" t="s">
        <v>65</v>
      </c>
      <c r="D11210" s="10" t="s">
        <v>9</v>
      </c>
      <c r="E11210" s="10" t="s">
        <v>10</v>
      </c>
      <c r="F11210" s="5" t="s">
        <v>66</v>
      </c>
    </row>
    <row r="11211" spans="1:6" ht="45" x14ac:dyDescent="0.25">
      <c r="A11211" s="10" t="s">
        <v>2704</v>
      </c>
      <c r="B11211" s="4" t="s">
        <v>2633</v>
      </c>
      <c r="C11211" s="4" t="s">
        <v>65</v>
      </c>
      <c r="D11211" s="10" t="s">
        <v>9</v>
      </c>
      <c r="E11211" s="10" t="s">
        <v>10</v>
      </c>
      <c r="F11211" s="5" t="s">
        <v>66</v>
      </c>
    </row>
    <row r="11212" spans="1:6" ht="45" x14ac:dyDescent="0.25">
      <c r="A11212" s="10" t="s">
        <v>2705</v>
      </c>
      <c r="B11212" s="4" t="s">
        <v>2633</v>
      </c>
      <c r="C11212" s="4" t="s">
        <v>65</v>
      </c>
      <c r="D11212" s="10" t="s">
        <v>9</v>
      </c>
      <c r="E11212" s="10" t="s">
        <v>10</v>
      </c>
      <c r="F11212" s="5" t="s">
        <v>66</v>
      </c>
    </row>
    <row r="11213" spans="1:6" ht="60" x14ac:dyDescent="0.25">
      <c r="A11213" s="10" t="s">
        <v>2706</v>
      </c>
      <c r="B11213" s="4" t="s">
        <v>2633</v>
      </c>
      <c r="C11213" s="4" t="s">
        <v>29</v>
      </c>
      <c r="D11213" s="10" t="s">
        <v>9</v>
      </c>
      <c r="E11213" s="10" t="s">
        <v>10</v>
      </c>
      <c r="F11213" s="5">
        <v>47314</v>
      </c>
    </row>
    <row r="11214" spans="1:6" ht="45" x14ac:dyDescent="0.25">
      <c r="A11214" s="10" t="s">
        <v>2707</v>
      </c>
      <c r="B11214" s="4" t="s">
        <v>2633</v>
      </c>
      <c r="C11214" s="4" t="s">
        <v>65</v>
      </c>
      <c r="D11214" s="10" t="s">
        <v>9</v>
      </c>
      <c r="E11214" s="10" t="s">
        <v>10</v>
      </c>
      <c r="F11214" s="5" t="s">
        <v>66</v>
      </c>
    </row>
    <row r="11215" spans="1:6" ht="60" x14ac:dyDescent="0.25">
      <c r="A11215" s="10" t="s">
        <v>2708</v>
      </c>
      <c r="B11215" s="4" t="s">
        <v>2633</v>
      </c>
      <c r="C11215" s="4" t="s">
        <v>29</v>
      </c>
      <c r="D11215" s="10" t="s">
        <v>9</v>
      </c>
      <c r="E11215" s="10" t="s">
        <v>10</v>
      </c>
      <c r="F11215" s="5">
        <v>47328</v>
      </c>
    </row>
    <row r="11216" spans="1:6" ht="45" x14ac:dyDescent="0.25">
      <c r="A11216" s="10" t="s">
        <v>2709</v>
      </c>
      <c r="B11216" s="4" t="s">
        <v>2633</v>
      </c>
      <c r="C11216" s="4" t="s">
        <v>65</v>
      </c>
      <c r="D11216" s="10" t="s">
        <v>9</v>
      </c>
      <c r="E11216" s="10" t="s">
        <v>10</v>
      </c>
      <c r="F11216" s="5" t="s">
        <v>66</v>
      </c>
    </row>
    <row r="11217" spans="1:6" ht="45" x14ac:dyDescent="0.25">
      <c r="A11217" s="10" t="s">
        <v>2710</v>
      </c>
      <c r="B11217" s="4" t="s">
        <v>2633</v>
      </c>
      <c r="C11217" s="4" t="s">
        <v>65</v>
      </c>
      <c r="D11217" s="10" t="s">
        <v>9</v>
      </c>
      <c r="E11217" s="10" t="s">
        <v>10</v>
      </c>
      <c r="F11217" s="5" t="s">
        <v>66</v>
      </c>
    </row>
    <row r="11218" spans="1:6" ht="45" x14ac:dyDescent="0.25">
      <c r="A11218" s="10" t="s">
        <v>2711</v>
      </c>
      <c r="B11218" s="4" t="s">
        <v>2633</v>
      </c>
      <c r="C11218" s="4" t="s">
        <v>65</v>
      </c>
      <c r="D11218" s="10" t="s">
        <v>9</v>
      </c>
      <c r="E11218" s="10" t="s">
        <v>10</v>
      </c>
      <c r="F11218" s="5" t="s">
        <v>66</v>
      </c>
    </row>
    <row r="11219" spans="1:6" ht="60" x14ac:dyDescent="0.25">
      <c r="A11219" s="10" t="s">
        <v>2712</v>
      </c>
      <c r="B11219" s="4" t="s">
        <v>2633</v>
      </c>
      <c r="C11219" s="4" t="s">
        <v>29</v>
      </c>
      <c r="D11219" s="10" t="s">
        <v>9</v>
      </c>
      <c r="E11219" s="10" t="s">
        <v>10</v>
      </c>
      <c r="F11219" s="5">
        <v>47335</v>
      </c>
    </row>
    <row r="11220" spans="1:6" ht="60" x14ac:dyDescent="0.25">
      <c r="A11220" s="10" t="s">
        <v>4144</v>
      </c>
      <c r="B11220" s="4" t="s">
        <v>2633</v>
      </c>
      <c r="C11220" s="4" t="s">
        <v>29</v>
      </c>
      <c r="D11220" s="10" t="s">
        <v>9</v>
      </c>
      <c r="E11220" s="10" t="s">
        <v>10</v>
      </c>
      <c r="F11220" s="5">
        <v>48052</v>
      </c>
    </row>
    <row r="11221" spans="1:6" ht="60" x14ac:dyDescent="0.25">
      <c r="A11221" s="10" t="s">
        <v>2713</v>
      </c>
      <c r="B11221" s="4" t="s">
        <v>2633</v>
      </c>
      <c r="C11221" s="4" t="s">
        <v>29</v>
      </c>
      <c r="D11221" s="10" t="s">
        <v>9</v>
      </c>
      <c r="E11221" s="10" t="s">
        <v>10</v>
      </c>
      <c r="F11221" s="5">
        <v>47364</v>
      </c>
    </row>
    <row r="11222" spans="1:6" ht="60" x14ac:dyDescent="0.25">
      <c r="A11222" s="10" t="s">
        <v>2714</v>
      </c>
      <c r="B11222" s="4" t="s">
        <v>2633</v>
      </c>
      <c r="C11222" s="4" t="s">
        <v>65</v>
      </c>
      <c r="D11222" s="10" t="s">
        <v>78</v>
      </c>
      <c r="E11222" s="10" t="s">
        <v>79</v>
      </c>
      <c r="F11222" s="5" t="s">
        <v>66</v>
      </c>
    </row>
    <row r="11223" spans="1:6" ht="135" x14ac:dyDescent="0.25">
      <c r="A11223" s="102" t="s">
        <v>13555</v>
      </c>
      <c r="B11223" s="94" t="s">
        <v>2633</v>
      </c>
      <c r="C11223" s="94" t="s">
        <v>29</v>
      </c>
      <c r="D11223" s="102" t="s">
        <v>215</v>
      </c>
      <c r="E11223" s="10" t="s">
        <v>216</v>
      </c>
      <c r="F11223" s="95">
        <v>48886</v>
      </c>
    </row>
    <row r="11224" spans="1:6" ht="60" x14ac:dyDescent="0.25">
      <c r="A11224" s="10" t="s">
        <v>2715</v>
      </c>
      <c r="B11224" s="4" t="s">
        <v>2633</v>
      </c>
      <c r="C11224" s="4" t="s">
        <v>65</v>
      </c>
      <c r="D11224" s="10" t="s">
        <v>78</v>
      </c>
      <c r="E11224" s="10" t="s">
        <v>79</v>
      </c>
      <c r="F11224" s="5" t="s">
        <v>66</v>
      </c>
    </row>
    <row r="11225" spans="1:6" ht="60" x14ac:dyDescent="0.25">
      <c r="A11225" s="10" t="s">
        <v>2716</v>
      </c>
      <c r="B11225" s="4" t="s">
        <v>2633</v>
      </c>
      <c r="C11225" s="4" t="s">
        <v>8</v>
      </c>
      <c r="D11225" s="10" t="s">
        <v>9</v>
      </c>
      <c r="E11225" s="10" t="s">
        <v>10</v>
      </c>
      <c r="F11225" s="5">
        <v>47378</v>
      </c>
    </row>
    <row r="11226" spans="1:6" ht="60" x14ac:dyDescent="0.25">
      <c r="A11226" s="10" t="s">
        <v>2717</v>
      </c>
      <c r="B11226" s="4" t="s">
        <v>2633</v>
      </c>
      <c r="C11226" s="4" t="s">
        <v>8</v>
      </c>
      <c r="D11226" s="10" t="s">
        <v>9</v>
      </c>
      <c r="E11226" s="10" t="s">
        <v>10</v>
      </c>
      <c r="F11226" s="5">
        <v>47378</v>
      </c>
    </row>
    <row r="11227" spans="1:6" ht="60" x14ac:dyDescent="0.25">
      <c r="A11227" s="10" t="s">
        <v>3196</v>
      </c>
      <c r="B11227" s="4" t="s">
        <v>2633</v>
      </c>
      <c r="C11227" s="4" t="s">
        <v>8</v>
      </c>
      <c r="D11227" s="10" t="s">
        <v>9</v>
      </c>
      <c r="E11227" s="10" t="s">
        <v>10</v>
      </c>
      <c r="F11227" s="5">
        <v>47406</v>
      </c>
    </row>
    <row r="11228" spans="1:6" ht="60" x14ac:dyDescent="0.25">
      <c r="A11228" s="10" t="s">
        <v>2718</v>
      </c>
      <c r="B11228" s="4" t="s">
        <v>2633</v>
      </c>
      <c r="C11228" s="4" t="s">
        <v>8</v>
      </c>
      <c r="D11228" s="10" t="s">
        <v>9</v>
      </c>
      <c r="E11228" s="10" t="s">
        <v>10</v>
      </c>
      <c r="F11228" s="5">
        <v>47409</v>
      </c>
    </row>
    <row r="11229" spans="1:6" ht="60" x14ac:dyDescent="0.25">
      <c r="A11229" s="37" t="s">
        <v>9441</v>
      </c>
      <c r="B11229" s="13" t="s">
        <v>2633</v>
      </c>
      <c r="C11229" s="4" t="s">
        <v>29</v>
      </c>
      <c r="D11229" s="37" t="s">
        <v>9</v>
      </c>
      <c r="E11229" s="10" t="s">
        <v>10</v>
      </c>
      <c r="F11229" s="23">
        <v>47332</v>
      </c>
    </row>
    <row r="11230" spans="1:6" ht="60" x14ac:dyDescent="0.25">
      <c r="A11230" s="10" t="s">
        <v>2719</v>
      </c>
      <c r="B11230" s="4" t="s">
        <v>2633</v>
      </c>
      <c r="C11230" s="4" t="s">
        <v>8</v>
      </c>
      <c r="D11230" s="10" t="s">
        <v>78</v>
      </c>
      <c r="E11230" s="10" t="s">
        <v>79</v>
      </c>
      <c r="F11230" s="5" t="s">
        <v>66</v>
      </c>
    </row>
    <row r="11231" spans="1:6" ht="60" x14ac:dyDescent="0.25">
      <c r="A11231" s="10" t="s">
        <v>2720</v>
      </c>
      <c r="B11231" s="4" t="s">
        <v>2633</v>
      </c>
      <c r="C11231" s="4" t="s">
        <v>8</v>
      </c>
      <c r="D11231" s="10" t="s">
        <v>78</v>
      </c>
      <c r="E11231" s="10" t="s">
        <v>79</v>
      </c>
      <c r="F11231" s="5" t="s">
        <v>66</v>
      </c>
    </row>
    <row r="11232" spans="1:6" ht="60" x14ac:dyDescent="0.25">
      <c r="A11232" s="10" t="s">
        <v>2721</v>
      </c>
      <c r="B11232" s="4" t="s">
        <v>2633</v>
      </c>
      <c r="C11232" s="4" t="s">
        <v>8</v>
      </c>
      <c r="D11232" s="10" t="s">
        <v>78</v>
      </c>
      <c r="E11232" s="10" t="s">
        <v>79</v>
      </c>
      <c r="F11232" s="5" t="s">
        <v>66</v>
      </c>
    </row>
    <row r="11233" spans="1:6" ht="60" x14ac:dyDescent="0.25">
      <c r="A11233" s="10" t="s">
        <v>2722</v>
      </c>
      <c r="B11233" s="4" t="s">
        <v>2633</v>
      </c>
      <c r="C11233" s="4" t="s">
        <v>8</v>
      </c>
      <c r="D11233" s="10" t="s">
        <v>78</v>
      </c>
      <c r="E11233" s="10" t="s">
        <v>79</v>
      </c>
      <c r="F11233" s="5" t="s">
        <v>66</v>
      </c>
    </row>
    <row r="11234" spans="1:6" ht="60" x14ac:dyDescent="0.25">
      <c r="A11234" s="10" t="s">
        <v>2723</v>
      </c>
      <c r="B11234" s="4" t="s">
        <v>2633</v>
      </c>
      <c r="C11234" s="4" t="s">
        <v>8</v>
      </c>
      <c r="D11234" s="10" t="s">
        <v>78</v>
      </c>
      <c r="E11234" s="10" t="s">
        <v>79</v>
      </c>
      <c r="F11234" s="5" t="s">
        <v>66</v>
      </c>
    </row>
    <row r="11235" spans="1:6" ht="60" x14ac:dyDescent="0.25">
      <c r="A11235" s="10" t="s">
        <v>2724</v>
      </c>
      <c r="B11235" s="4" t="s">
        <v>2633</v>
      </c>
      <c r="C11235" s="4" t="s">
        <v>8</v>
      </c>
      <c r="D11235" s="10" t="s">
        <v>78</v>
      </c>
      <c r="E11235" s="10" t="s">
        <v>79</v>
      </c>
      <c r="F11235" s="5" t="s">
        <v>66</v>
      </c>
    </row>
    <row r="11236" spans="1:6" ht="60" x14ac:dyDescent="0.25">
      <c r="A11236" s="10" t="s">
        <v>2725</v>
      </c>
      <c r="B11236" s="4" t="s">
        <v>2633</v>
      </c>
      <c r="C11236" s="4" t="s">
        <v>8</v>
      </c>
      <c r="D11236" s="10" t="s">
        <v>78</v>
      </c>
      <c r="E11236" s="10" t="s">
        <v>79</v>
      </c>
      <c r="F11236" s="5" t="s">
        <v>66</v>
      </c>
    </row>
    <row r="11237" spans="1:6" ht="60" x14ac:dyDescent="0.25">
      <c r="A11237" s="10" t="s">
        <v>2726</v>
      </c>
      <c r="B11237" s="4" t="s">
        <v>2633</v>
      </c>
      <c r="C11237" s="4" t="s">
        <v>8</v>
      </c>
      <c r="D11237" s="10" t="s">
        <v>78</v>
      </c>
      <c r="E11237" s="10" t="s">
        <v>79</v>
      </c>
      <c r="F11237" s="5" t="s">
        <v>66</v>
      </c>
    </row>
    <row r="11238" spans="1:6" ht="60" x14ac:dyDescent="0.25">
      <c r="A11238" s="37" t="s">
        <v>10705</v>
      </c>
      <c r="B11238" s="13" t="s">
        <v>2633</v>
      </c>
      <c r="C11238" s="13" t="s">
        <v>29</v>
      </c>
      <c r="D11238" s="37" t="s">
        <v>78</v>
      </c>
      <c r="E11238" s="10" t="s">
        <v>79</v>
      </c>
      <c r="F11238" s="5" t="s">
        <v>66</v>
      </c>
    </row>
    <row r="11239" spans="1:6" ht="45" x14ac:dyDescent="0.25">
      <c r="A11239" s="10" t="s">
        <v>2727</v>
      </c>
      <c r="B11239" s="4" t="s">
        <v>2633</v>
      </c>
      <c r="C11239" s="4" t="s">
        <v>65</v>
      </c>
      <c r="D11239" s="10" t="s">
        <v>9</v>
      </c>
      <c r="E11239" s="10" t="s">
        <v>10</v>
      </c>
      <c r="F11239" s="5" t="s">
        <v>66</v>
      </c>
    </row>
    <row r="11240" spans="1:6" ht="45" x14ac:dyDescent="0.25">
      <c r="A11240" s="10" t="s">
        <v>3197</v>
      </c>
      <c r="B11240" s="4" t="s">
        <v>2633</v>
      </c>
      <c r="C11240" s="4" t="s">
        <v>65</v>
      </c>
      <c r="D11240" s="10" t="s">
        <v>9</v>
      </c>
      <c r="E11240" s="10" t="s">
        <v>10</v>
      </c>
      <c r="F11240" s="5" t="s">
        <v>66</v>
      </c>
    </row>
    <row r="11241" spans="1:6" ht="60" x14ac:dyDescent="0.25">
      <c r="A11241" s="37" t="s">
        <v>9442</v>
      </c>
      <c r="B11241" s="13" t="s">
        <v>2633</v>
      </c>
      <c r="C11241" s="4" t="s">
        <v>29</v>
      </c>
      <c r="D11241" s="37" t="s">
        <v>9</v>
      </c>
      <c r="E11241" s="10" t="s">
        <v>10</v>
      </c>
      <c r="F11241" s="23">
        <v>47695</v>
      </c>
    </row>
    <row r="11242" spans="1:6" ht="60" x14ac:dyDescent="0.25">
      <c r="A11242" s="10" t="s">
        <v>3845</v>
      </c>
      <c r="B11242" s="4" t="s">
        <v>2633</v>
      </c>
      <c r="C11242" s="4" t="s">
        <v>8</v>
      </c>
      <c r="D11242" s="10" t="s">
        <v>9</v>
      </c>
      <c r="E11242" s="10" t="s">
        <v>10</v>
      </c>
      <c r="F11242" s="5">
        <v>47500</v>
      </c>
    </row>
    <row r="11243" spans="1:6" ht="60" x14ac:dyDescent="0.25">
      <c r="A11243" s="37" t="s">
        <v>9443</v>
      </c>
      <c r="B11243" s="13" t="s">
        <v>2633</v>
      </c>
      <c r="C11243" s="4" t="s">
        <v>8</v>
      </c>
      <c r="D11243" s="37" t="s">
        <v>9</v>
      </c>
      <c r="E11243" s="10" t="s">
        <v>10</v>
      </c>
      <c r="F11243" s="23">
        <v>47500</v>
      </c>
    </row>
    <row r="11244" spans="1:6" ht="135" x14ac:dyDescent="0.25">
      <c r="A11244" s="10" t="s">
        <v>2728</v>
      </c>
      <c r="B11244" s="4" t="s">
        <v>2633</v>
      </c>
      <c r="C11244" s="4" t="s">
        <v>29</v>
      </c>
      <c r="D11244" s="10" t="s">
        <v>215</v>
      </c>
      <c r="E11244" s="10" t="s">
        <v>216</v>
      </c>
      <c r="F11244" s="5">
        <v>47518</v>
      </c>
    </row>
    <row r="11245" spans="1:6" ht="60" x14ac:dyDescent="0.25">
      <c r="A11245" s="10" t="s">
        <v>2729</v>
      </c>
      <c r="B11245" s="4" t="s">
        <v>2633</v>
      </c>
      <c r="C11245" s="4" t="s">
        <v>8</v>
      </c>
      <c r="D11245" s="10" t="s">
        <v>9</v>
      </c>
      <c r="E11245" s="10" t="s">
        <v>10</v>
      </c>
      <c r="F11245" s="5">
        <v>47524</v>
      </c>
    </row>
    <row r="11246" spans="1:6" ht="60" x14ac:dyDescent="0.25">
      <c r="A11246" s="10" t="s">
        <v>2730</v>
      </c>
      <c r="B11246" s="4" t="s">
        <v>2633</v>
      </c>
      <c r="C11246" s="4" t="s">
        <v>8</v>
      </c>
      <c r="D11246" s="10" t="s">
        <v>9</v>
      </c>
      <c r="E11246" s="10" t="s">
        <v>10</v>
      </c>
      <c r="F11246" s="5">
        <v>47524</v>
      </c>
    </row>
    <row r="11247" spans="1:6" ht="60" x14ac:dyDescent="0.25">
      <c r="A11247" s="10" t="s">
        <v>2731</v>
      </c>
      <c r="B11247" s="4" t="s">
        <v>2633</v>
      </c>
      <c r="C11247" s="4" t="s">
        <v>8</v>
      </c>
      <c r="D11247" s="10" t="s">
        <v>9</v>
      </c>
      <c r="E11247" s="10" t="s">
        <v>10</v>
      </c>
      <c r="F11247" s="5">
        <v>47524</v>
      </c>
    </row>
    <row r="11248" spans="1:6" ht="60" x14ac:dyDescent="0.25">
      <c r="A11248" s="10" t="s">
        <v>2732</v>
      </c>
      <c r="B11248" s="4" t="s">
        <v>2633</v>
      </c>
      <c r="C11248" s="4" t="s">
        <v>8</v>
      </c>
      <c r="D11248" s="10" t="s">
        <v>9</v>
      </c>
      <c r="E11248" s="10" t="s">
        <v>10</v>
      </c>
      <c r="F11248" s="5">
        <v>47524</v>
      </c>
    </row>
    <row r="11249" spans="1:6" ht="60" x14ac:dyDescent="0.25">
      <c r="A11249" s="10" t="s">
        <v>2733</v>
      </c>
      <c r="B11249" s="4" t="s">
        <v>2633</v>
      </c>
      <c r="C11249" s="4" t="s">
        <v>8</v>
      </c>
      <c r="D11249" s="10" t="s">
        <v>9</v>
      </c>
      <c r="E11249" s="10" t="s">
        <v>10</v>
      </c>
      <c r="F11249" s="5">
        <v>47524</v>
      </c>
    </row>
    <row r="11250" spans="1:6" ht="60" x14ac:dyDescent="0.25">
      <c r="A11250" s="10" t="s">
        <v>2734</v>
      </c>
      <c r="B11250" s="4" t="s">
        <v>2633</v>
      </c>
      <c r="C11250" s="4" t="s">
        <v>8</v>
      </c>
      <c r="D11250" s="10" t="s">
        <v>9</v>
      </c>
      <c r="E11250" s="10" t="s">
        <v>10</v>
      </c>
      <c r="F11250" s="5">
        <v>47524</v>
      </c>
    </row>
    <row r="11251" spans="1:6" ht="60" x14ac:dyDescent="0.25">
      <c r="A11251" s="10" t="s">
        <v>2735</v>
      </c>
      <c r="B11251" s="4" t="s">
        <v>2633</v>
      </c>
      <c r="C11251" s="4" t="s">
        <v>8</v>
      </c>
      <c r="D11251" s="10" t="s">
        <v>9</v>
      </c>
      <c r="E11251" s="10" t="s">
        <v>10</v>
      </c>
      <c r="F11251" s="5">
        <v>47524</v>
      </c>
    </row>
    <row r="11252" spans="1:6" ht="60" x14ac:dyDescent="0.25">
      <c r="A11252" s="10" t="s">
        <v>2736</v>
      </c>
      <c r="B11252" s="4" t="s">
        <v>2633</v>
      </c>
      <c r="C11252" s="4" t="s">
        <v>8</v>
      </c>
      <c r="D11252" s="10" t="s">
        <v>9</v>
      </c>
      <c r="E11252" s="10" t="s">
        <v>10</v>
      </c>
      <c r="F11252" s="5">
        <v>47524</v>
      </c>
    </row>
    <row r="11253" spans="1:6" ht="60" x14ac:dyDescent="0.25">
      <c r="A11253" s="10" t="s">
        <v>2737</v>
      </c>
      <c r="B11253" s="4" t="s">
        <v>2633</v>
      </c>
      <c r="C11253" s="4" t="s">
        <v>8</v>
      </c>
      <c r="D11253" s="10" t="s">
        <v>9</v>
      </c>
      <c r="E11253" s="10" t="s">
        <v>10</v>
      </c>
      <c r="F11253" s="5">
        <v>47524</v>
      </c>
    </row>
    <row r="11254" spans="1:6" ht="60" x14ac:dyDescent="0.25">
      <c r="A11254" s="10" t="s">
        <v>2738</v>
      </c>
      <c r="B11254" s="4" t="s">
        <v>2633</v>
      </c>
      <c r="C11254" s="4" t="s">
        <v>8</v>
      </c>
      <c r="D11254" s="10" t="s">
        <v>9</v>
      </c>
      <c r="E11254" s="10" t="s">
        <v>10</v>
      </c>
      <c r="F11254" s="5">
        <v>47524</v>
      </c>
    </row>
    <row r="11255" spans="1:6" ht="60" x14ac:dyDescent="0.25">
      <c r="A11255" s="10" t="s">
        <v>2739</v>
      </c>
      <c r="B11255" s="4" t="s">
        <v>2633</v>
      </c>
      <c r="C11255" s="4" t="s">
        <v>8</v>
      </c>
      <c r="D11255" s="10" t="s">
        <v>9</v>
      </c>
      <c r="E11255" s="10" t="s">
        <v>10</v>
      </c>
      <c r="F11255" s="5">
        <v>47524</v>
      </c>
    </row>
    <row r="11256" spans="1:6" ht="60" x14ac:dyDescent="0.25">
      <c r="A11256" s="10" t="s">
        <v>2740</v>
      </c>
      <c r="B11256" s="4" t="s">
        <v>2633</v>
      </c>
      <c r="C11256" s="4" t="s">
        <v>8</v>
      </c>
      <c r="D11256" s="10" t="s">
        <v>9</v>
      </c>
      <c r="E11256" s="10" t="s">
        <v>10</v>
      </c>
      <c r="F11256" s="5">
        <v>47524</v>
      </c>
    </row>
    <row r="11257" spans="1:6" ht="60" x14ac:dyDescent="0.25">
      <c r="A11257" s="10" t="s">
        <v>2741</v>
      </c>
      <c r="B11257" s="4" t="s">
        <v>2633</v>
      </c>
      <c r="C11257" s="4" t="s">
        <v>8</v>
      </c>
      <c r="D11257" s="10" t="s">
        <v>9</v>
      </c>
      <c r="E11257" s="10" t="s">
        <v>10</v>
      </c>
      <c r="F11257" s="5">
        <v>47524</v>
      </c>
    </row>
    <row r="11258" spans="1:6" ht="60" x14ac:dyDescent="0.25">
      <c r="A11258" s="10" t="s">
        <v>2742</v>
      </c>
      <c r="B11258" s="4" t="s">
        <v>2633</v>
      </c>
      <c r="C11258" s="4" t="s">
        <v>65</v>
      </c>
      <c r="D11258" s="10" t="s">
        <v>78</v>
      </c>
      <c r="E11258" s="10" t="s">
        <v>79</v>
      </c>
      <c r="F11258" s="5" t="s">
        <v>66</v>
      </c>
    </row>
    <row r="11259" spans="1:6" ht="60" x14ac:dyDescent="0.25">
      <c r="A11259" s="10" t="s">
        <v>2743</v>
      </c>
      <c r="B11259" s="4" t="s">
        <v>2633</v>
      </c>
      <c r="C11259" s="4" t="s">
        <v>8</v>
      </c>
      <c r="D11259" s="10" t="s">
        <v>9</v>
      </c>
      <c r="E11259" s="10" t="s">
        <v>10</v>
      </c>
      <c r="F11259" s="5">
        <v>47535</v>
      </c>
    </row>
    <row r="11260" spans="1:6" ht="60" x14ac:dyDescent="0.25">
      <c r="A11260" s="10" t="s">
        <v>2744</v>
      </c>
      <c r="B11260" s="4" t="s">
        <v>2633</v>
      </c>
      <c r="C11260" s="4" t="s">
        <v>8</v>
      </c>
      <c r="D11260" s="10" t="s">
        <v>9</v>
      </c>
      <c r="E11260" s="10" t="s">
        <v>10</v>
      </c>
      <c r="F11260" s="5">
        <v>47535</v>
      </c>
    </row>
    <row r="11261" spans="1:6" ht="135" x14ac:dyDescent="0.25">
      <c r="A11261" s="10" t="s">
        <v>2745</v>
      </c>
      <c r="B11261" s="4" t="s">
        <v>2633</v>
      </c>
      <c r="C11261" s="4" t="s">
        <v>29</v>
      </c>
      <c r="D11261" s="10" t="s">
        <v>215</v>
      </c>
      <c r="E11261" s="10" t="s">
        <v>216</v>
      </c>
      <c r="F11261" s="5">
        <v>47551</v>
      </c>
    </row>
    <row r="11262" spans="1:6" ht="135" x14ac:dyDescent="0.25">
      <c r="A11262" s="10" t="s">
        <v>2746</v>
      </c>
      <c r="B11262" s="4" t="s">
        <v>2633</v>
      </c>
      <c r="C11262" s="4" t="s">
        <v>29</v>
      </c>
      <c r="D11262" s="10" t="s">
        <v>215</v>
      </c>
      <c r="E11262" s="10" t="s">
        <v>216</v>
      </c>
      <c r="F11262" s="5">
        <v>47551</v>
      </c>
    </row>
    <row r="11263" spans="1:6" ht="135" x14ac:dyDescent="0.25">
      <c r="A11263" s="10" t="s">
        <v>2747</v>
      </c>
      <c r="B11263" s="4" t="s">
        <v>2633</v>
      </c>
      <c r="C11263" s="4" t="s">
        <v>29</v>
      </c>
      <c r="D11263" s="10" t="s">
        <v>215</v>
      </c>
      <c r="E11263" s="10" t="s">
        <v>216</v>
      </c>
      <c r="F11263" s="5">
        <v>47551</v>
      </c>
    </row>
    <row r="11264" spans="1:6" ht="45" x14ac:dyDescent="0.25">
      <c r="A11264" s="10" t="s">
        <v>2748</v>
      </c>
      <c r="B11264" s="4" t="s">
        <v>2633</v>
      </c>
      <c r="C11264" s="4" t="s">
        <v>65</v>
      </c>
      <c r="D11264" s="10" t="s">
        <v>9</v>
      </c>
      <c r="E11264" s="10" t="s">
        <v>10</v>
      </c>
      <c r="F11264" s="5" t="s">
        <v>66</v>
      </c>
    </row>
    <row r="11265" spans="1:6" ht="135" x14ac:dyDescent="0.25">
      <c r="A11265" s="10" t="s">
        <v>2749</v>
      </c>
      <c r="B11265" s="4" t="s">
        <v>2633</v>
      </c>
      <c r="C11265" s="4" t="s">
        <v>29</v>
      </c>
      <c r="D11265" s="10" t="s">
        <v>215</v>
      </c>
      <c r="E11265" s="10" t="s">
        <v>216</v>
      </c>
      <c r="F11265" s="5">
        <v>47551</v>
      </c>
    </row>
    <row r="11266" spans="1:6" ht="60" x14ac:dyDescent="0.25">
      <c r="A11266" s="10" t="s">
        <v>2750</v>
      </c>
      <c r="B11266" s="4" t="s">
        <v>2633</v>
      </c>
      <c r="C11266" s="4" t="s">
        <v>29</v>
      </c>
      <c r="D11266" s="10" t="s">
        <v>9</v>
      </c>
      <c r="E11266" s="10" t="s">
        <v>10</v>
      </c>
      <c r="F11266" s="5">
        <v>47552</v>
      </c>
    </row>
    <row r="11267" spans="1:6" ht="45" x14ac:dyDescent="0.25">
      <c r="A11267" s="10" t="s">
        <v>2751</v>
      </c>
      <c r="B11267" s="4" t="s">
        <v>2633</v>
      </c>
      <c r="C11267" s="4" t="s">
        <v>65</v>
      </c>
      <c r="D11267" s="10" t="s">
        <v>9</v>
      </c>
      <c r="E11267" s="10" t="s">
        <v>10</v>
      </c>
      <c r="F11267" s="5" t="s">
        <v>66</v>
      </c>
    </row>
    <row r="11268" spans="1:6" ht="60" x14ac:dyDescent="0.25">
      <c r="A11268" s="10" t="s">
        <v>2752</v>
      </c>
      <c r="B11268" s="4" t="s">
        <v>2633</v>
      </c>
      <c r="C11268" s="4" t="s">
        <v>8</v>
      </c>
      <c r="D11268" s="10" t="s">
        <v>9</v>
      </c>
      <c r="E11268" s="10" t="s">
        <v>10</v>
      </c>
      <c r="F11268" s="5">
        <v>47552</v>
      </c>
    </row>
    <row r="11269" spans="1:6" ht="60" x14ac:dyDescent="0.25">
      <c r="A11269" s="10" t="s">
        <v>2753</v>
      </c>
      <c r="B11269" s="4" t="s">
        <v>2633</v>
      </c>
      <c r="C11269" s="4" t="s">
        <v>8</v>
      </c>
      <c r="D11269" s="10" t="s">
        <v>9</v>
      </c>
      <c r="E11269" s="10" t="s">
        <v>10</v>
      </c>
      <c r="F11269" s="5">
        <v>47552</v>
      </c>
    </row>
    <row r="11270" spans="1:6" ht="45" x14ac:dyDescent="0.25">
      <c r="A11270" s="10" t="s">
        <v>2754</v>
      </c>
      <c r="B11270" s="4" t="s">
        <v>2633</v>
      </c>
      <c r="C11270" s="4" t="s">
        <v>65</v>
      </c>
      <c r="D11270" s="10" t="s">
        <v>9</v>
      </c>
      <c r="E11270" s="10" t="s">
        <v>10</v>
      </c>
      <c r="F11270" s="5" t="s">
        <v>66</v>
      </c>
    </row>
    <row r="11271" spans="1:6" ht="60" x14ac:dyDescent="0.25">
      <c r="A11271" s="10" t="s">
        <v>2755</v>
      </c>
      <c r="B11271" s="4" t="s">
        <v>2633</v>
      </c>
      <c r="C11271" s="4" t="s">
        <v>8</v>
      </c>
      <c r="D11271" s="10" t="s">
        <v>9</v>
      </c>
      <c r="E11271" s="10" t="s">
        <v>10</v>
      </c>
      <c r="F11271" s="5">
        <v>47595</v>
      </c>
    </row>
    <row r="11272" spans="1:6" ht="60" x14ac:dyDescent="0.25">
      <c r="A11272" s="10" t="s">
        <v>2756</v>
      </c>
      <c r="B11272" s="4" t="s">
        <v>2633</v>
      </c>
      <c r="C11272" s="4" t="s">
        <v>8</v>
      </c>
      <c r="D11272" s="10" t="s">
        <v>9</v>
      </c>
      <c r="E11272" s="10" t="s">
        <v>10</v>
      </c>
      <c r="F11272" s="5">
        <v>47595</v>
      </c>
    </row>
    <row r="11273" spans="1:6" ht="60" x14ac:dyDescent="0.25">
      <c r="A11273" s="10" t="s">
        <v>2757</v>
      </c>
      <c r="B11273" s="4" t="s">
        <v>2633</v>
      </c>
      <c r="C11273" s="4" t="s">
        <v>8</v>
      </c>
      <c r="D11273" s="10" t="s">
        <v>9</v>
      </c>
      <c r="E11273" s="10" t="s">
        <v>10</v>
      </c>
      <c r="F11273" s="5">
        <v>47595</v>
      </c>
    </row>
    <row r="11274" spans="1:6" ht="60" x14ac:dyDescent="0.25">
      <c r="A11274" s="10" t="s">
        <v>2758</v>
      </c>
      <c r="B11274" s="4" t="s">
        <v>2633</v>
      </c>
      <c r="C11274" s="4" t="s">
        <v>8</v>
      </c>
      <c r="D11274" s="10" t="s">
        <v>9</v>
      </c>
      <c r="E11274" s="10" t="s">
        <v>10</v>
      </c>
      <c r="F11274" s="5">
        <v>47595</v>
      </c>
    </row>
    <row r="11275" spans="1:6" ht="60" x14ac:dyDescent="0.25">
      <c r="A11275" s="10" t="s">
        <v>2759</v>
      </c>
      <c r="B11275" s="4" t="s">
        <v>2633</v>
      </c>
      <c r="C11275" s="4" t="s">
        <v>8</v>
      </c>
      <c r="D11275" s="10" t="s">
        <v>9</v>
      </c>
      <c r="E11275" s="10" t="s">
        <v>10</v>
      </c>
      <c r="F11275" s="5">
        <v>47595</v>
      </c>
    </row>
    <row r="11276" spans="1:6" ht="60" x14ac:dyDescent="0.25">
      <c r="A11276" s="10" t="s">
        <v>2760</v>
      </c>
      <c r="B11276" s="4" t="s">
        <v>2633</v>
      </c>
      <c r="C11276" s="4" t="s">
        <v>8</v>
      </c>
      <c r="D11276" s="10" t="s">
        <v>9</v>
      </c>
      <c r="E11276" s="10" t="s">
        <v>10</v>
      </c>
      <c r="F11276" s="5">
        <v>47646</v>
      </c>
    </row>
    <row r="11277" spans="1:6" ht="60" x14ac:dyDescent="0.25">
      <c r="A11277" s="10" t="s">
        <v>2761</v>
      </c>
      <c r="B11277" s="4" t="s">
        <v>2633</v>
      </c>
      <c r="C11277" s="4" t="s">
        <v>65</v>
      </c>
      <c r="D11277" s="10" t="s">
        <v>78</v>
      </c>
      <c r="E11277" s="10" t="s">
        <v>79</v>
      </c>
      <c r="F11277" s="5" t="s">
        <v>66</v>
      </c>
    </row>
    <row r="11278" spans="1:6" ht="60" x14ac:dyDescent="0.25">
      <c r="A11278" s="10" t="s">
        <v>2762</v>
      </c>
      <c r="B11278" s="4" t="s">
        <v>2633</v>
      </c>
      <c r="C11278" s="4" t="s">
        <v>65</v>
      </c>
      <c r="D11278" s="10" t="s">
        <v>78</v>
      </c>
      <c r="E11278" s="10" t="s">
        <v>79</v>
      </c>
      <c r="F11278" s="5" t="s">
        <v>66</v>
      </c>
    </row>
    <row r="11279" spans="1:6" ht="60" x14ac:dyDescent="0.25">
      <c r="A11279" s="10" t="s">
        <v>2763</v>
      </c>
      <c r="B11279" s="4" t="s">
        <v>2633</v>
      </c>
      <c r="C11279" s="4" t="s">
        <v>8</v>
      </c>
      <c r="D11279" s="10" t="s">
        <v>9</v>
      </c>
      <c r="E11279" s="10" t="s">
        <v>10</v>
      </c>
      <c r="F11279" s="5">
        <v>47664</v>
      </c>
    </row>
    <row r="11280" spans="1:6" ht="60" x14ac:dyDescent="0.25">
      <c r="A11280" s="10" t="s">
        <v>2764</v>
      </c>
      <c r="B11280" s="4" t="s">
        <v>2633</v>
      </c>
      <c r="C11280" s="4" t="s">
        <v>8</v>
      </c>
      <c r="D11280" s="10" t="s">
        <v>9</v>
      </c>
      <c r="E11280" s="10" t="s">
        <v>10</v>
      </c>
      <c r="F11280" s="5">
        <v>47664</v>
      </c>
    </row>
    <row r="11281" spans="1:6" ht="60" x14ac:dyDescent="0.25">
      <c r="A11281" s="10" t="s">
        <v>2765</v>
      </c>
      <c r="B11281" s="4" t="s">
        <v>2633</v>
      </c>
      <c r="C11281" s="4" t="s">
        <v>8</v>
      </c>
      <c r="D11281" s="10" t="s">
        <v>9</v>
      </c>
      <c r="E11281" s="10" t="s">
        <v>10</v>
      </c>
      <c r="F11281" s="5">
        <v>47664</v>
      </c>
    </row>
    <row r="11282" spans="1:6" ht="60" x14ac:dyDescent="0.25">
      <c r="A11282" s="10" t="s">
        <v>2766</v>
      </c>
      <c r="B11282" s="4" t="s">
        <v>2633</v>
      </c>
      <c r="C11282" s="4" t="s">
        <v>8</v>
      </c>
      <c r="D11282" s="10" t="s">
        <v>9</v>
      </c>
      <c r="E11282" s="10" t="s">
        <v>10</v>
      </c>
      <c r="F11282" s="5">
        <v>47664</v>
      </c>
    </row>
    <row r="11283" spans="1:6" ht="60" x14ac:dyDescent="0.25">
      <c r="A11283" s="10" t="s">
        <v>2767</v>
      </c>
      <c r="B11283" s="4" t="s">
        <v>2633</v>
      </c>
      <c r="C11283" s="4" t="s">
        <v>8</v>
      </c>
      <c r="D11283" s="10" t="s">
        <v>9</v>
      </c>
      <c r="E11283" s="10" t="s">
        <v>10</v>
      </c>
      <c r="F11283" s="5">
        <v>47664</v>
      </c>
    </row>
    <row r="11284" spans="1:6" ht="60" x14ac:dyDescent="0.25">
      <c r="A11284" s="10" t="s">
        <v>2768</v>
      </c>
      <c r="B11284" s="4" t="s">
        <v>2633</v>
      </c>
      <c r="C11284" s="4" t="s">
        <v>8</v>
      </c>
      <c r="D11284" s="10" t="s">
        <v>9</v>
      </c>
      <c r="E11284" s="10" t="s">
        <v>10</v>
      </c>
      <c r="F11284" s="5">
        <v>47664</v>
      </c>
    </row>
    <row r="11285" spans="1:6" ht="60" x14ac:dyDescent="0.25">
      <c r="A11285" s="10" t="s">
        <v>2769</v>
      </c>
      <c r="B11285" s="4" t="s">
        <v>2633</v>
      </c>
      <c r="C11285" s="4" t="s">
        <v>8</v>
      </c>
      <c r="D11285" s="10" t="s">
        <v>9</v>
      </c>
      <c r="E11285" s="10" t="s">
        <v>10</v>
      </c>
      <c r="F11285" s="5">
        <v>47664</v>
      </c>
    </row>
    <row r="11286" spans="1:6" ht="60" x14ac:dyDescent="0.25">
      <c r="A11286" s="10" t="s">
        <v>2770</v>
      </c>
      <c r="B11286" s="4" t="s">
        <v>2633</v>
      </c>
      <c r="C11286" s="4" t="s">
        <v>8</v>
      </c>
      <c r="D11286" s="10" t="s">
        <v>9</v>
      </c>
      <c r="E11286" s="10" t="s">
        <v>10</v>
      </c>
      <c r="F11286" s="5">
        <v>47664</v>
      </c>
    </row>
    <row r="11287" spans="1:6" ht="60" x14ac:dyDescent="0.25">
      <c r="A11287" s="10" t="s">
        <v>2771</v>
      </c>
      <c r="B11287" s="4" t="s">
        <v>2633</v>
      </c>
      <c r="C11287" s="4" t="s">
        <v>8</v>
      </c>
      <c r="D11287" s="10" t="s">
        <v>9</v>
      </c>
      <c r="E11287" s="10" t="s">
        <v>10</v>
      </c>
      <c r="F11287" s="5">
        <v>47664</v>
      </c>
    </row>
    <row r="11288" spans="1:6" ht="60" x14ac:dyDescent="0.25">
      <c r="A11288" s="10" t="s">
        <v>2772</v>
      </c>
      <c r="B11288" s="4" t="s">
        <v>2633</v>
      </c>
      <c r="C11288" s="4" t="s">
        <v>8</v>
      </c>
      <c r="D11288" s="10" t="s">
        <v>9</v>
      </c>
      <c r="E11288" s="10" t="s">
        <v>10</v>
      </c>
      <c r="F11288" s="5">
        <v>47664</v>
      </c>
    </row>
    <row r="11289" spans="1:6" ht="60" x14ac:dyDescent="0.25">
      <c r="A11289" s="10" t="s">
        <v>2773</v>
      </c>
      <c r="B11289" s="4" t="s">
        <v>2633</v>
      </c>
      <c r="C11289" s="4" t="s">
        <v>8</v>
      </c>
      <c r="D11289" s="10" t="s">
        <v>9</v>
      </c>
      <c r="E11289" s="10" t="s">
        <v>10</v>
      </c>
      <c r="F11289" s="5">
        <v>47664</v>
      </c>
    </row>
    <row r="11290" spans="1:6" ht="60" x14ac:dyDescent="0.25">
      <c r="A11290" s="10" t="s">
        <v>2774</v>
      </c>
      <c r="B11290" s="4" t="s">
        <v>2633</v>
      </c>
      <c r="C11290" s="4" t="s">
        <v>8</v>
      </c>
      <c r="D11290" s="10" t="s">
        <v>9</v>
      </c>
      <c r="E11290" s="10" t="s">
        <v>10</v>
      </c>
      <c r="F11290" s="5">
        <v>47664</v>
      </c>
    </row>
    <row r="11291" spans="1:6" ht="60" x14ac:dyDescent="0.25">
      <c r="A11291" s="10" t="s">
        <v>2775</v>
      </c>
      <c r="B11291" s="4" t="s">
        <v>2633</v>
      </c>
      <c r="C11291" s="4" t="s">
        <v>8</v>
      </c>
      <c r="D11291" s="10" t="s">
        <v>9</v>
      </c>
      <c r="E11291" s="10" t="s">
        <v>10</v>
      </c>
      <c r="F11291" s="5">
        <v>47664</v>
      </c>
    </row>
    <row r="11292" spans="1:6" ht="60" x14ac:dyDescent="0.25">
      <c r="A11292" s="10" t="s">
        <v>2776</v>
      </c>
      <c r="B11292" s="4" t="s">
        <v>2633</v>
      </c>
      <c r="C11292" s="4" t="s">
        <v>8</v>
      </c>
      <c r="D11292" s="10" t="s">
        <v>9</v>
      </c>
      <c r="E11292" s="10" t="s">
        <v>10</v>
      </c>
      <c r="F11292" s="5">
        <v>47664</v>
      </c>
    </row>
    <row r="11293" spans="1:6" ht="60" x14ac:dyDescent="0.25">
      <c r="A11293" s="10" t="s">
        <v>2777</v>
      </c>
      <c r="B11293" s="4" t="s">
        <v>2633</v>
      </c>
      <c r="C11293" s="4" t="s">
        <v>8</v>
      </c>
      <c r="D11293" s="10" t="s">
        <v>9</v>
      </c>
      <c r="E11293" s="10" t="s">
        <v>10</v>
      </c>
      <c r="F11293" s="5">
        <v>47664</v>
      </c>
    </row>
    <row r="11294" spans="1:6" ht="60" x14ac:dyDescent="0.25">
      <c r="A11294" s="10" t="s">
        <v>2778</v>
      </c>
      <c r="B11294" s="4" t="s">
        <v>2633</v>
      </c>
      <c r="C11294" s="4" t="s">
        <v>8</v>
      </c>
      <c r="D11294" s="10" t="s">
        <v>9</v>
      </c>
      <c r="E11294" s="10" t="s">
        <v>10</v>
      </c>
      <c r="F11294" s="5">
        <v>47664</v>
      </c>
    </row>
    <row r="11295" spans="1:6" ht="60" x14ac:dyDescent="0.25">
      <c r="A11295" s="10" t="s">
        <v>2779</v>
      </c>
      <c r="B11295" s="4" t="s">
        <v>2633</v>
      </c>
      <c r="C11295" s="4" t="s">
        <v>8</v>
      </c>
      <c r="D11295" s="10" t="s">
        <v>9</v>
      </c>
      <c r="E11295" s="10" t="s">
        <v>10</v>
      </c>
      <c r="F11295" s="5">
        <v>47664</v>
      </c>
    </row>
    <row r="11296" spans="1:6" ht="60" x14ac:dyDescent="0.25">
      <c r="A11296" s="10" t="s">
        <v>2780</v>
      </c>
      <c r="B11296" s="4" t="s">
        <v>2633</v>
      </c>
      <c r="C11296" s="4" t="s">
        <v>8</v>
      </c>
      <c r="D11296" s="10" t="s">
        <v>9</v>
      </c>
      <c r="E11296" s="10" t="s">
        <v>10</v>
      </c>
      <c r="F11296" s="5">
        <v>47664</v>
      </c>
    </row>
    <row r="11297" spans="1:6" ht="60" x14ac:dyDescent="0.25">
      <c r="A11297" s="10" t="s">
        <v>2781</v>
      </c>
      <c r="B11297" s="4" t="s">
        <v>2633</v>
      </c>
      <c r="C11297" s="4" t="s">
        <v>8</v>
      </c>
      <c r="D11297" s="10" t="s">
        <v>9</v>
      </c>
      <c r="E11297" s="10" t="s">
        <v>10</v>
      </c>
      <c r="F11297" s="5">
        <v>47664</v>
      </c>
    </row>
    <row r="11298" spans="1:6" ht="60" x14ac:dyDescent="0.25">
      <c r="A11298" s="10" t="s">
        <v>2782</v>
      </c>
      <c r="B11298" s="4" t="s">
        <v>2633</v>
      </c>
      <c r="C11298" s="4" t="s">
        <v>8</v>
      </c>
      <c r="D11298" s="10" t="s">
        <v>9</v>
      </c>
      <c r="E11298" s="10" t="s">
        <v>10</v>
      </c>
      <c r="F11298" s="5">
        <v>47664</v>
      </c>
    </row>
    <row r="11299" spans="1:6" ht="60" x14ac:dyDescent="0.25">
      <c r="A11299" s="10" t="s">
        <v>2783</v>
      </c>
      <c r="B11299" s="4" t="s">
        <v>2633</v>
      </c>
      <c r="C11299" s="4" t="s">
        <v>8</v>
      </c>
      <c r="D11299" s="10" t="s">
        <v>9</v>
      </c>
      <c r="E11299" s="10" t="s">
        <v>10</v>
      </c>
      <c r="F11299" s="5">
        <v>47664</v>
      </c>
    </row>
    <row r="11300" spans="1:6" ht="60" x14ac:dyDescent="0.25">
      <c r="A11300" s="10" t="s">
        <v>2784</v>
      </c>
      <c r="B11300" s="4" t="s">
        <v>2633</v>
      </c>
      <c r="C11300" s="4" t="s">
        <v>8</v>
      </c>
      <c r="D11300" s="10" t="s">
        <v>9</v>
      </c>
      <c r="E11300" s="10" t="s">
        <v>10</v>
      </c>
      <c r="F11300" s="5">
        <v>47664</v>
      </c>
    </row>
    <row r="11301" spans="1:6" ht="60" x14ac:dyDescent="0.25">
      <c r="A11301" s="10" t="s">
        <v>2785</v>
      </c>
      <c r="B11301" s="4" t="s">
        <v>2633</v>
      </c>
      <c r="C11301" s="4" t="s">
        <v>8</v>
      </c>
      <c r="D11301" s="10" t="s">
        <v>9</v>
      </c>
      <c r="E11301" s="10" t="s">
        <v>10</v>
      </c>
      <c r="F11301" s="5">
        <v>47664</v>
      </c>
    </row>
    <row r="11302" spans="1:6" ht="60" x14ac:dyDescent="0.25">
      <c r="A11302" s="10" t="s">
        <v>2786</v>
      </c>
      <c r="B11302" s="4" t="s">
        <v>2633</v>
      </c>
      <c r="C11302" s="4" t="s">
        <v>8</v>
      </c>
      <c r="D11302" s="10" t="s">
        <v>9</v>
      </c>
      <c r="E11302" s="10" t="s">
        <v>10</v>
      </c>
      <c r="F11302" s="5">
        <v>47664</v>
      </c>
    </row>
    <row r="11303" spans="1:6" ht="60" x14ac:dyDescent="0.25">
      <c r="A11303" s="10" t="s">
        <v>2787</v>
      </c>
      <c r="B11303" s="4" t="s">
        <v>2633</v>
      </c>
      <c r="C11303" s="4" t="s">
        <v>8</v>
      </c>
      <c r="D11303" s="10" t="s">
        <v>9</v>
      </c>
      <c r="E11303" s="10" t="s">
        <v>10</v>
      </c>
      <c r="F11303" s="5">
        <v>47664</v>
      </c>
    </row>
    <row r="11304" spans="1:6" ht="60" x14ac:dyDescent="0.25">
      <c r="A11304" s="10" t="s">
        <v>2788</v>
      </c>
      <c r="B11304" s="4" t="s">
        <v>2633</v>
      </c>
      <c r="C11304" s="4" t="s">
        <v>8</v>
      </c>
      <c r="D11304" s="10" t="s">
        <v>9</v>
      </c>
      <c r="E11304" s="10" t="s">
        <v>10</v>
      </c>
      <c r="F11304" s="5">
        <v>47664</v>
      </c>
    </row>
    <row r="11305" spans="1:6" ht="60" x14ac:dyDescent="0.25">
      <c r="A11305" s="10" t="s">
        <v>2789</v>
      </c>
      <c r="B11305" s="4" t="s">
        <v>2633</v>
      </c>
      <c r="C11305" s="4" t="s">
        <v>8</v>
      </c>
      <c r="D11305" s="10" t="s">
        <v>9</v>
      </c>
      <c r="E11305" s="10" t="s">
        <v>10</v>
      </c>
      <c r="F11305" s="5">
        <v>47664</v>
      </c>
    </row>
    <row r="11306" spans="1:6" ht="60" x14ac:dyDescent="0.25">
      <c r="A11306" s="10" t="s">
        <v>2790</v>
      </c>
      <c r="B11306" s="4" t="s">
        <v>2633</v>
      </c>
      <c r="C11306" s="4" t="s">
        <v>8</v>
      </c>
      <c r="D11306" s="10" t="s">
        <v>9</v>
      </c>
      <c r="E11306" s="10" t="s">
        <v>10</v>
      </c>
      <c r="F11306" s="5">
        <v>47664</v>
      </c>
    </row>
    <row r="11307" spans="1:6" ht="60" x14ac:dyDescent="0.25">
      <c r="A11307" s="10" t="s">
        <v>2791</v>
      </c>
      <c r="B11307" s="4" t="s">
        <v>2633</v>
      </c>
      <c r="C11307" s="4" t="s">
        <v>8</v>
      </c>
      <c r="D11307" s="10" t="s">
        <v>9</v>
      </c>
      <c r="E11307" s="10" t="s">
        <v>10</v>
      </c>
      <c r="F11307" s="5">
        <v>47664</v>
      </c>
    </row>
    <row r="11308" spans="1:6" ht="60" x14ac:dyDescent="0.25">
      <c r="A11308" s="10" t="s">
        <v>2792</v>
      </c>
      <c r="B11308" s="4" t="s">
        <v>2633</v>
      </c>
      <c r="C11308" s="4" t="s">
        <v>8</v>
      </c>
      <c r="D11308" s="10" t="s">
        <v>9</v>
      </c>
      <c r="E11308" s="10" t="s">
        <v>10</v>
      </c>
      <c r="F11308" s="5">
        <v>47664</v>
      </c>
    </row>
    <row r="11309" spans="1:6" ht="60" x14ac:dyDescent="0.25">
      <c r="A11309" s="10" t="s">
        <v>2793</v>
      </c>
      <c r="B11309" s="4" t="s">
        <v>2633</v>
      </c>
      <c r="C11309" s="4" t="s">
        <v>8</v>
      </c>
      <c r="D11309" s="10" t="s">
        <v>9</v>
      </c>
      <c r="E11309" s="10" t="s">
        <v>10</v>
      </c>
      <c r="F11309" s="5">
        <v>47664</v>
      </c>
    </row>
    <row r="11310" spans="1:6" ht="60" x14ac:dyDescent="0.25">
      <c r="A11310" s="10" t="s">
        <v>2794</v>
      </c>
      <c r="B11310" s="4" t="s">
        <v>2633</v>
      </c>
      <c r="C11310" s="4" t="s">
        <v>8</v>
      </c>
      <c r="D11310" s="10" t="s">
        <v>9</v>
      </c>
      <c r="E11310" s="10" t="s">
        <v>10</v>
      </c>
      <c r="F11310" s="5">
        <v>47664</v>
      </c>
    </row>
    <row r="11311" spans="1:6" ht="60" x14ac:dyDescent="0.25">
      <c r="A11311" s="10" t="s">
        <v>2795</v>
      </c>
      <c r="B11311" s="4" t="s">
        <v>2633</v>
      </c>
      <c r="C11311" s="4" t="s">
        <v>8</v>
      </c>
      <c r="D11311" s="10" t="s">
        <v>9</v>
      </c>
      <c r="E11311" s="10" t="s">
        <v>10</v>
      </c>
      <c r="F11311" s="5">
        <v>47664</v>
      </c>
    </row>
    <row r="11312" spans="1:6" ht="60" x14ac:dyDescent="0.25">
      <c r="A11312" s="10" t="s">
        <v>2796</v>
      </c>
      <c r="B11312" s="4" t="s">
        <v>2633</v>
      </c>
      <c r="C11312" s="4" t="s">
        <v>8</v>
      </c>
      <c r="D11312" s="10" t="s">
        <v>9</v>
      </c>
      <c r="E11312" s="10" t="s">
        <v>10</v>
      </c>
      <c r="F11312" s="5">
        <v>47664</v>
      </c>
    </row>
    <row r="11313" spans="1:6" ht="60" x14ac:dyDescent="0.25">
      <c r="A11313" s="10" t="s">
        <v>2797</v>
      </c>
      <c r="B11313" s="4" t="s">
        <v>2633</v>
      </c>
      <c r="C11313" s="4" t="s">
        <v>8</v>
      </c>
      <c r="D11313" s="10" t="s">
        <v>9</v>
      </c>
      <c r="E11313" s="10" t="s">
        <v>10</v>
      </c>
      <c r="F11313" s="5">
        <v>47664</v>
      </c>
    </row>
    <row r="11314" spans="1:6" ht="60" x14ac:dyDescent="0.25">
      <c r="A11314" s="10" t="s">
        <v>2798</v>
      </c>
      <c r="B11314" s="4" t="s">
        <v>2633</v>
      </c>
      <c r="C11314" s="4" t="s">
        <v>8</v>
      </c>
      <c r="D11314" s="10" t="s">
        <v>9</v>
      </c>
      <c r="E11314" s="10" t="s">
        <v>10</v>
      </c>
      <c r="F11314" s="5">
        <v>47664</v>
      </c>
    </row>
    <row r="11315" spans="1:6" ht="60" x14ac:dyDescent="0.25">
      <c r="A11315" s="10" t="s">
        <v>2799</v>
      </c>
      <c r="B11315" s="4" t="s">
        <v>2633</v>
      </c>
      <c r="C11315" s="4" t="s">
        <v>8</v>
      </c>
      <c r="D11315" s="10" t="s">
        <v>9</v>
      </c>
      <c r="E11315" s="10" t="s">
        <v>10</v>
      </c>
      <c r="F11315" s="5">
        <v>47664</v>
      </c>
    </row>
    <row r="11316" spans="1:6" ht="60" x14ac:dyDescent="0.25">
      <c r="A11316" s="10" t="s">
        <v>2800</v>
      </c>
      <c r="B11316" s="4" t="s">
        <v>2633</v>
      </c>
      <c r="C11316" s="4" t="s">
        <v>8</v>
      </c>
      <c r="D11316" s="10" t="s">
        <v>9</v>
      </c>
      <c r="E11316" s="10" t="s">
        <v>10</v>
      </c>
      <c r="F11316" s="5">
        <v>47664</v>
      </c>
    </row>
    <row r="11317" spans="1:6" ht="60" x14ac:dyDescent="0.25">
      <c r="A11317" s="10" t="s">
        <v>2801</v>
      </c>
      <c r="B11317" s="4" t="s">
        <v>2633</v>
      </c>
      <c r="C11317" s="4" t="s">
        <v>8</v>
      </c>
      <c r="D11317" s="10" t="s">
        <v>9</v>
      </c>
      <c r="E11317" s="10" t="s">
        <v>10</v>
      </c>
      <c r="F11317" s="5">
        <v>47664</v>
      </c>
    </row>
    <row r="11318" spans="1:6" ht="60" x14ac:dyDescent="0.25">
      <c r="A11318" s="10" t="s">
        <v>2802</v>
      </c>
      <c r="B11318" s="4" t="s">
        <v>2633</v>
      </c>
      <c r="C11318" s="4" t="s">
        <v>8</v>
      </c>
      <c r="D11318" s="10" t="s">
        <v>9</v>
      </c>
      <c r="E11318" s="10" t="s">
        <v>10</v>
      </c>
      <c r="F11318" s="5">
        <v>47664</v>
      </c>
    </row>
    <row r="11319" spans="1:6" ht="60" x14ac:dyDescent="0.25">
      <c r="A11319" s="10" t="s">
        <v>2803</v>
      </c>
      <c r="B11319" s="4" t="s">
        <v>2633</v>
      </c>
      <c r="C11319" s="4" t="s">
        <v>8</v>
      </c>
      <c r="D11319" s="10" t="s">
        <v>9</v>
      </c>
      <c r="E11319" s="10" t="s">
        <v>10</v>
      </c>
      <c r="F11319" s="5">
        <v>47664</v>
      </c>
    </row>
    <row r="11320" spans="1:6" ht="60" x14ac:dyDescent="0.25">
      <c r="A11320" s="10" t="s">
        <v>2804</v>
      </c>
      <c r="B11320" s="4" t="s">
        <v>2633</v>
      </c>
      <c r="C11320" s="4" t="s">
        <v>8</v>
      </c>
      <c r="D11320" s="10" t="s">
        <v>9</v>
      </c>
      <c r="E11320" s="10" t="s">
        <v>10</v>
      </c>
      <c r="F11320" s="5">
        <v>47664</v>
      </c>
    </row>
    <row r="11321" spans="1:6" ht="60" x14ac:dyDescent="0.25">
      <c r="A11321" s="10" t="s">
        <v>2805</v>
      </c>
      <c r="B11321" s="4" t="s">
        <v>2633</v>
      </c>
      <c r="C11321" s="4" t="s">
        <v>8</v>
      </c>
      <c r="D11321" s="10" t="s">
        <v>9</v>
      </c>
      <c r="E11321" s="10" t="s">
        <v>10</v>
      </c>
      <c r="F11321" s="5">
        <v>47664</v>
      </c>
    </row>
    <row r="11322" spans="1:6" ht="60" x14ac:dyDescent="0.25">
      <c r="A11322" s="10" t="s">
        <v>2806</v>
      </c>
      <c r="B11322" s="4" t="s">
        <v>2633</v>
      </c>
      <c r="C11322" s="4" t="s">
        <v>8</v>
      </c>
      <c r="D11322" s="10" t="s">
        <v>9</v>
      </c>
      <c r="E11322" s="10" t="s">
        <v>10</v>
      </c>
      <c r="F11322" s="5">
        <v>47664</v>
      </c>
    </row>
    <row r="11323" spans="1:6" ht="60" x14ac:dyDescent="0.25">
      <c r="A11323" s="10" t="s">
        <v>2807</v>
      </c>
      <c r="B11323" s="4" t="s">
        <v>2633</v>
      </c>
      <c r="C11323" s="4" t="s">
        <v>8</v>
      </c>
      <c r="D11323" s="10" t="s">
        <v>9</v>
      </c>
      <c r="E11323" s="10" t="s">
        <v>10</v>
      </c>
      <c r="F11323" s="5">
        <v>47664</v>
      </c>
    </row>
    <row r="11324" spans="1:6" ht="60" x14ac:dyDescent="0.25">
      <c r="A11324" s="10" t="s">
        <v>2808</v>
      </c>
      <c r="B11324" s="4" t="s">
        <v>2633</v>
      </c>
      <c r="C11324" s="4" t="s">
        <v>8</v>
      </c>
      <c r="D11324" s="10" t="s">
        <v>9</v>
      </c>
      <c r="E11324" s="10" t="s">
        <v>10</v>
      </c>
      <c r="F11324" s="5">
        <v>47664</v>
      </c>
    </row>
    <row r="11325" spans="1:6" ht="60" x14ac:dyDescent="0.25">
      <c r="A11325" s="10" t="s">
        <v>2809</v>
      </c>
      <c r="B11325" s="4" t="s">
        <v>2633</v>
      </c>
      <c r="C11325" s="4" t="s">
        <v>8</v>
      </c>
      <c r="D11325" s="10" t="s">
        <v>9</v>
      </c>
      <c r="E11325" s="10" t="s">
        <v>10</v>
      </c>
      <c r="F11325" s="5">
        <v>47664</v>
      </c>
    </row>
    <row r="11326" spans="1:6" ht="60" x14ac:dyDescent="0.25">
      <c r="A11326" s="10" t="s">
        <v>2810</v>
      </c>
      <c r="B11326" s="4" t="s">
        <v>2633</v>
      </c>
      <c r="C11326" s="4" t="s">
        <v>8</v>
      </c>
      <c r="D11326" s="10" t="s">
        <v>9</v>
      </c>
      <c r="E11326" s="10" t="s">
        <v>10</v>
      </c>
      <c r="F11326" s="5">
        <v>47664</v>
      </c>
    </row>
    <row r="11327" spans="1:6" ht="60" x14ac:dyDescent="0.25">
      <c r="A11327" s="10" t="s">
        <v>2811</v>
      </c>
      <c r="B11327" s="4" t="s">
        <v>2633</v>
      </c>
      <c r="C11327" s="4" t="s">
        <v>8</v>
      </c>
      <c r="D11327" s="10" t="s">
        <v>9</v>
      </c>
      <c r="E11327" s="10" t="s">
        <v>10</v>
      </c>
      <c r="F11327" s="5">
        <v>47664</v>
      </c>
    </row>
    <row r="11328" spans="1:6" ht="60" x14ac:dyDescent="0.25">
      <c r="A11328" s="10" t="s">
        <v>2812</v>
      </c>
      <c r="B11328" s="4" t="s">
        <v>2633</v>
      </c>
      <c r="C11328" s="4" t="s">
        <v>8</v>
      </c>
      <c r="D11328" s="10" t="s">
        <v>9</v>
      </c>
      <c r="E11328" s="10" t="s">
        <v>10</v>
      </c>
      <c r="F11328" s="5">
        <v>47664</v>
      </c>
    </row>
    <row r="11329" spans="1:6" ht="60" x14ac:dyDescent="0.25">
      <c r="A11329" s="10" t="s">
        <v>2813</v>
      </c>
      <c r="B11329" s="4" t="s">
        <v>2633</v>
      </c>
      <c r="C11329" s="4" t="s">
        <v>8</v>
      </c>
      <c r="D11329" s="10" t="s">
        <v>9</v>
      </c>
      <c r="E11329" s="10" t="s">
        <v>10</v>
      </c>
      <c r="F11329" s="5">
        <v>47664</v>
      </c>
    </row>
    <row r="11330" spans="1:6" ht="60" x14ac:dyDescent="0.25">
      <c r="A11330" s="10" t="s">
        <v>2814</v>
      </c>
      <c r="B11330" s="4" t="s">
        <v>2633</v>
      </c>
      <c r="C11330" s="4" t="s">
        <v>65</v>
      </c>
      <c r="D11330" s="10" t="s">
        <v>78</v>
      </c>
      <c r="E11330" s="10" t="s">
        <v>79</v>
      </c>
      <c r="F11330" s="5" t="s">
        <v>66</v>
      </c>
    </row>
    <row r="11331" spans="1:6" ht="60" x14ac:dyDescent="0.25">
      <c r="A11331" s="10" t="s">
        <v>2815</v>
      </c>
      <c r="B11331" s="4" t="s">
        <v>2633</v>
      </c>
      <c r="C11331" s="4" t="s">
        <v>65</v>
      </c>
      <c r="D11331" s="10" t="s">
        <v>78</v>
      </c>
      <c r="E11331" s="10" t="s">
        <v>79</v>
      </c>
      <c r="F11331" s="5" t="s">
        <v>66</v>
      </c>
    </row>
    <row r="11332" spans="1:6" ht="60" x14ac:dyDescent="0.25">
      <c r="A11332" s="10" t="s">
        <v>2816</v>
      </c>
      <c r="B11332" s="4" t="s">
        <v>2633</v>
      </c>
      <c r="C11332" s="4" t="s">
        <v>8</v>
      </c>
      <c r="D11332" s="10" t="s">
        <v>9</v>
      </c>
      <c r="E11332" s="10" t="s">
        <v>10</v>
      </c>
      <c r="F11332" s="5">
        <v>47691</v>
      </c>
    </row>
    <row r="11333" spans="1:6" ht="60" x14ac:dyDescent="0.25">
      <c r="A11333" s="10" t="s">
        <v>2817</v>
      </c>
      <c r="B11333" s="4" t="s">
        <v>2633</v>
      </c>
      <c r="C11333" s="4" t="s">
        <v>8</v>
      </c>
      <c r="D11333" s="10" t="s">
        <v>9</v>
      </c>
      <c r="E11333" s="10" t="s">
        <v>10</v>
      </c>
      <c r="F11333" s="5">
        <v>47691</v>
      </c>
    </row>
    <row r="11334" spans="1:6" ht="60" x14ac:dyDescent="0.25">
      <c r="A11334" s="10" t="s">
        <v>2818</v>
      </c>
      <c r="B11334" s="4" t="s">
        <v>2633</v>
      </c>
      <c r="C11334" s="4" t="s">
        <v>8</v>
      </c>
      <c r="D11334" s="10" t="s">
        <v>9</v>
      </c>
      <c r="E11334" s="10" t="s">
        <v>10</v>
      </c>
      <c r="F11334" s="5">
        <v>47691</v>
      </c>
    </row>
    <row r="11335" spans="1:6" ht="60" x14ac:dyDescent="0.25">
      <c r="A11335" s="10" t="s">
        <v>2819</v>
      </c>
      <c r="B11335" s="4" t="s">
        <v>2633</v>
      </c>
      <c r="C11335" s="4" t="s">
        <v>8</v>
      </c>
      <c r="D11335" s="10" t="s">
        <v>9</v>
      </c>
      <c r="E11335" s="10" t="s">
        <v>10</v>
      </c>
      <c r="F11335" s="5">
        <v>47691</v>
      </c>
    </row>
    <row r="11336" spans="1:6" ht="60" x14ac:dyDescent="0.25">
      <c r="A11336" s="10" t="s">
        <v>2820</v>
      </c>
      <c r="B11336" s="4" t="s">
        <v>2633</v>
      </c>
      <c r="C11336" s="4" t="s">
        <v>8</v>
      </c>
      <c r="D11336" s="10" t="s">
        <v>9</v>
      </c>
      <c r="E11336" s="10" t="s">
        <v>10</v>
      </c>
      <c r="F11336" s="5">
        <v>47691</v>
      </c>
    </row>
    <row r="11337" spans="1:6" ht="60" x14ac:dyDescent="0.25">
      <c r="A11337" s="10" t="s">
        <v>2821</v>
      </c>
      <c r="B11337" s="4" t="s">
        <v>2633</v>
      </c>
      <c r="C11337" s="4" t="s">
        <v>8</v>
      </c>
      <c r="D11337" s="10" t="s">
        <v>9</v>
      </c>
      <c r="E11337" s="10" t="s">
        <v>10</v>
      </c>
      <c r="F11337" s="5">
        <v>47691</v>
      </c>
    </row>
    <row r="11338" spans="1:6" ht="60" x14ac:dyDescent="0.25">
      <c r="A11338" s="10" t="s">
        <v>3198</v>
      </c>
      <c r="B11338" s="4" t="s">
        <v>2633</v>
      </c>
      <c r="C11338" s="4" t="s">
        <v>65</v>
      </c>
      <c r="D11338" s="10" t="s">
        <v>78</v>
      </c>
      <c r="E11338" s="10" t="s">
        <v>79</v>
      </c>
      <c r="F11338" s="5" t="s">
        <v>66</v>
      </c>
    </row>
    <row r="11339" spans="1:6" ht="60" x14ac:dyDescent="0.25">
      <c r="A11339" s="10" t="s">
        <v>2822</v>
      </c>
      <c r="B11339" s="4" t="s">
        <v>2633</v>
      </c>
      <c r="C11339" s="4" t="s">
        <v>8</v>
      </c>
      <c r="D11339" s="10" t="s">
        <v>9</v>
      </c>
      <c r="E11339" s="10" t="s">
        <v>10</v>
      </c>
      <c r="F11339" s="5">
        <v>47664</v>
      </c>
    </row>
    <row r="11340" spans="1:6" ht="60" x14ac:dyDescent="0.25">
      <c r="A11340" s="10" t="s">
        <v>2823</v>
      </c>
      <c r="B11340" s="4" t="s">
        <v>2633</v>
      </c>
      <c r="C11340" s="4" t="s">
        <v>8</v>
      </c>
      <c r="D11340" s="10" t="s">
        <v>9</v>
      </c>
      <c r="E11340" s="10" t="s">
        <v>10</v>
      </c>
      <c r="F11340" s="5">
        <v>47548</v>
      </c>
    </row>
    <row r="11341" spans="1:6" ht="60" x14ac:dyDescent="0.25">
      <c r="A11341" s="10" t="s">
        <v>2824</v>
      </c>
      <c r="B11341" s="4" t="s">
        <v>2633</v>
      </c>
      <c r="C11341" s="4" t="s">
        <v>8</v>
      </c>
      <c r="D11341" s="10" t="s">
        <v>9</v>
      </c>
      <c r="E11341" s="10" t="s">
        <v>10</v>
      </c>
      <c r="F11341" s="5">
        <v>47548</v>
      </c>
    </row>
    <row r="11342" spans="1:6" ht="60" x14ac:dyDescent="0.25">
      <c r="A11342" s="37" t="s">
        <v>9444</v>
      </c>
      <c r="B11342" s="13" t="s">
        <v>2633</v>
      </c>
      <c r="C11342" s="4" t="s">
        <v>8</v>
      </c>
      <c r="D11342" s="37" t="s">
        <v>9</v>
      </c>
      <c r="E11342" s="10" t="s">
        <v>10</v>
      </c>
      <c r="F11342" s="23">
        <v>47548</v>
      </c>
    </row>
    <row r="11343" spans="1:6" ht="60" x14ac:dyDescent="0.25">
      <c r="A11343" s="10" t="s">
        <v>2825</v>
      </c>
      <c r="B11343" s="4" t="s">
        <v>2633</v>
      </c>
      <c r="C11343" s="4" t="s">
        <v>8</v>
      </c>
      <c r="D11343" s="10" t="s">
        <v>9</v>
      </c>
      <c r="E11343" s="10" t="s">
        <v>10</v>
      </c>
      <c r="F11343" s="5">
        <v>47548</v>
      </c>
    </row>
    <row r="11344" spans="1:6" ht="60" x14ac:dyDescent="0.25">
      <c r="A11344" s="10" t="s">
        <v>2826</v>
      </c>
      <c r="B11344" s="4" t="s">
        <v>2633</v>
      </c>
      <c r="C11344" s="4" t="s">
        <v>8</v>
      </c>
      <c r="D11344" s="10" t="s">
        <v>9</v>
      </c>
      <c r="E11344" s="10" t="s">
        <v>10</v>
      </c>
      <c r="F11344" s="5">
        <v>47548</v>
      </c>
    </row>
    <row r="11345" spans="1:6" ht="60" x14ac:dyDescent="0.25">
      <c r="A11345" s="10" t="s">
        <v>2827</v>
      </c>
      <c r="B11345" s="4" t="s">
        <v>2633</v>
      </c>
      <c r="C11345" s="4" t="s">
        <v>8</v>
      </c>
      <c r="D11345" s="10" t="s">
        <v>9</v>
      </c>
      <c r="E11345" s="10" t="s">
        <v>10</v>
      </c>
      <c r="F11345" s="5">
        <v>47548</v>
      </c>
    </row>
    <row r="11346" spans="1:6" ht="60" x14ac:dyDescent="0.25">
      <c r="A11346" s="10" t="s">
        <v>2828</v>
      </c>
      <c r="B11346" s="4" t="s">
        <v>2633</v>
      </c>
      <c r="C11346" s="4" t="s">
        <v>8</v>
      </c>
      <c r="D11346" s="10" t="s">
        <v>9</v>
      </c>
      <c r="E11346" s="10" t="s">
        <v>10</v>
      </c>
      <c r="F11346" s="5">
        <v>47548</v>
      </c>
    </row>
    <row r="11347" spans="1:6" ht="60" x14ac:dyDescent="0.25">
      <c r="A11347" s="10" t="s">
        <v>2829</v>
      </c>
      <c r="B11347" s="4" t="s">
        <v>2633</v>
      </c>
      <c r="C11347" s="4" t="s">
        <v>8</v>
      </c>
      <c r="D11347" s="10" t="s">
        <v>9</v>
      </c>
      <c r="E11347" s="10" t="s">
        <v>10</v>
      </c>
      <c r="F11347" s="5">
        <v>47548</v>
      </c>
    </row>
    <row r="11348" spans="1:6" ht="60" x14ac:dyDescent="0.25">
      <c r="A11348" s="10" t="s">
        <v>2830</v>
      </c>
      <c r="B11348" s="4" t="s">
        <v>2633</v>
      </c>
      <c r="C11348" s="4" t="s">
        <v>8</v>
      </c>
      <c r="D11348" s="10" t="s">
        <v>9</v>
      </c>
      <c r="E11348" s="10" t="s">
        <v>10</v>
      </c>
      <c r="F11348" s="5">
        <v>47548</v>
      </c>
    </row>
    <row r="11349" spans="1:6" ht="60" x14ac:dyDescent="0.25">
      <c r="A11349" s="10" t="s">
        <v>2831</v>
      </c>
      <c r="B11349" s="4" t="s">
        <v>2633</v>
      </c>
      <c r="C11349" s="4" t="s">
        <v>8</v>
      </c>
      <c r="D11349" s="10" t="s">
        <v>9</v>
      </c>
      <c r="E11349" s="10" t="s">
        <v>10</v>
      </c>
      <c r="F11349" s="5">
        <v>47548</v>
      </c>
    </row>
    <row r="11350" spans="1:6" ht="60" x14ac:dyDescent="0.25">
      <c r="A11350" s="10" t="s">
        <v>2832</v>
      </c>
      <c r="B11350" s="4" t="s">
        <v>2633</v>
      </c>
      <c r="C11350" s="4" t="s">
        <v>8</v>
      </c>
      <c r="D11350" s="10" t="s">
        <v>9</v>
      </c>
      <c r="E11350" s="10" t="s">
        <v>10</v>
      </c>
      <c r="F11350" s="5">
        <v>47548</v>
      </c>
    </row>
    <row r="11351" spans="1:6" ht="60" x14ac:dyDescent="0.25">
      <c r="A11351" s="10" t="s">
        <v>2833</v>
      </c>
      <c r="B11351" s="4" t="s">
        <v>2633</v>
      </c>
      <c r="C11351" s="4" t="s">
        <v>8</v>
      </c>
      <c r="D11351" s="10" t="s">
        <v>9</v>
      </c>
      <c r="E11351" s="10" t="s">
        <v>10</v>
      </c>
      <c r="F11351" s="5">
        <v>47548</v>
      </c>
    </row>
    <row r="11352" spans="1:6" ht="60" x14ac:dyDescent="0.25">
      <c r="A11352" s="10" t="s">
        <v>2834</v>
      </c>
      <c r="B11352" s="4" t="s">
        <v>2633</v>
      </c>
      <c r="C11352" s="4" t="s">
        <v>8</v>
      </c>
      <c r="D11352" s="10" t="s">
        <v>9</v>
      </c>
      <c r="E11352" s="10" t="s">
        <v>10</v>
      </c>
      <c r="F11352" s="5">
        <v>47548</v>
      </c>
    </row>
    <row r="11353" spans="1:6" ht="60" x14ac:dyDescent="0.25">
      <c r="A11353" s="10" t="s">
        <v>2835</v>
      </c>
      <c r="B11353" s="4" t="s">
        <v>2633</v>
      </c>
      <c r="C11353" s="4" t="s">
        <v>8</v>
      </c>
      <c r="D11353" s="10" t="s">
        <v>9</v>
      </c>
      <c r="E11353" s="10" t="s">
        <v>10</v>
      </c>
      <c r="F11353" s="5">
        <v>47548</v>
      </c>
    </row>
    <row r="11354" spans="1:6" ht="45" x14ac:dyDescent="0.25">
      <c r="A11354" s="10" t="s">
        <v>2836</v>
      </c>
      <c r="B11354" s="4" t="s">
        <v>2633</v>
      </c>
      <c r="C11354" s="4" t="s">
        <v>65</v>
      </c>
      <c r="D11354" s="10" t="s">
        <v>9</v>
      </c>
      <c r="E11354" s="10" t="s">
        <v>10</v>
      </c>
      <c r="F11354" s="5" t="s">
        <v>66</v>
      </c>
    </row>
    <row r="11355" spans="1:6" ht="45" x14ac:dyDescent="0.25">
      <c r="A11355" s="10" t="s">
        <v>2837</v>
      </c>
      <c r="B11355" s="4" t="s">
        <v>2633</v>
      </c>
      <c r="C11355" s="4" t="s">
        <v>65</v>
      </c>
      <c r="D11355" s="10" t="s">
        <v>9</v>
      </c>
      <c r="E11355" s="10" t="s">
        <v>10</v>
      </c>
      <c r="F11355" s="5" t="s">
        <v>66</v>
      </c>
    </row>
    <row r="11356" spans="1:6" ht="60" x14ac:dyDescent="0.25">
      <c r="A11356" s="10" t="s">
        <v>3199</v>
      </c>
      <c r="B11356" s="4" t="s">
        <v>2633</v>
      </c>
      <c r="C11356" s="4" t="s">
        <v>8</v>
      </c>
      <c r="D11356" s="10" t="s">
        <v>78</v>
      </c>
      <c r="E11356" s="10" t="s">
        <v>79</v>
      </c>
      <c r="F11356" s="5" t="s">
        <v>66</v>
      </c>
    </row>
    <row r="11357" spans="1:6" ht="60" x14ac:dyDescent="0.25">
      <c r="A11357" s="37" t="s">
        <v>7758</v>
      </c>
      <c r="B11357" s="13" t="s">
        <v>2633</v>
      </c>
      <c r="C11357" s="4" t="s">
        <v>8</v>
      </c>
      <c r="D11357" s="37" t="s">
        <v>78</v>
      </c>
      <c r="E11357" s="10" t="s">
        <v>79</v>
      </c>
      <c r="F11357" s="5" t="s">
        <v>66</v>
      </c>
    </row>
    <row r="11358" spans="1:6" ht="60" x14ac:dyDescent="0.25">
      <c r="A11358" s="10" t="s">
        <v>3200</v>
      </c>
      <c r="B11358" s="4" t="s">
        <v>2633</v>
      </c>
      <c r="C11358" s="4" t="s">
        <v>8</v>
      </c>
      <c r="D11358" s="10" t="s">
        <v>78</v>
      </c>
      <c r="E11358" s="10" t="s">
        <v>79</v>
      </c>
      <c r="F11358" s="5" t="s">
        <v>66</v>
      </c>
    </row>
    <row r="11359" spans="1:6" ht="60" x14ac:dyDescent="0.25">
      <c r="A11359" s="10" t="s">
        <v>4948</v>
      </c>
      <c r="B11359" s="4" t="s">
        <v>2633</v>
      </c>
      <c r="C11359" s="4" t="s">
        <v>29</v>
      </c>
      <c r="D11359" s="10" t="s">
        <v>9</v>
      </c>
      <c r="E11359" s="10" t="s">
        <v>10</v>
      </c>
      <c r="F11359" s="5">
        <v>47796</v>
      </c>
    </row>
    <row r="11360" spans="1:6" ht="60" x14ac:dyDescent="0.25">
      <c r="A11360" s="10" t="s">
        <v>3201</v>
      </c>
      <c r="B11360" s="4" t="s">
        <v>2633</v>
      </c>
      <c r="C11360" s="4" t="s">
        <v>8</v>
      </c>
      <c r="D11360" s="10" t="s">
        <v>9</v>
      </c>
      <c r="E11360" s="10" t="s">
        <v>10</v>
      </c>
      <c r="F11360" s="5">
        <v>47796</v>
      </c>
    </row>
    <row r="11361" spans="1:6" ht="60" x14ac:dyDescent="0.25">
      <c r="A11361" s="10" t="s">
        <v>3202</v>
      </c>
      <c r="B11361" s="4" t="s">
        <v>2633</v>
      </c>
      <c r="C11361" s="4" t="s">
        <v>8</v>
      </c>
      <c r="D11361" s="10" t="s">
        <v>9</v>
      </c>
      <c r="E11361" s="10" t="s">
        <v>10</v>
      </c>
      <c r="F11361" s="5">
        <v>47803</v>
      </c>
    </row>
    <row r="11362" spans="1:6" ht="60" x14ac:dyDescent="0.25">
      <c r="A11362" s="37" t="s">
        <v>7759</v>
      </c>
      <c r="B11362" s="13" t="s">
        <v>2633</v>
      </c>
      <c r="C11362" s="4" t="s">
        <v>8</v>
      </c>
      <c r="D11362" s="37" t="s">
        <v>9</v>
      </c>
      <c r="E11362" s="10" t="s">
        <v>10</v>
      </c>
      <c r="F11362" s="23">
        <v>47803</v>
      </c>
    </row>
    <row r="11363" spans="1:6" ht="60" x14ac:dyDescent="0.25">
      <c r="A11363" s="37" t="s">
        <v>10706</v>
      </c>
      <c r="B11363" s="13" t="s">
        <v>2633</v>
      </c>
      <c r="C11363" s="13" t="s">
        <v>8</v>
      </c>
      <c r="D11363" s="37" t="s">
        <v>9</v>
      </c>
      <c r="E11363" s="10" t="s">
        <v>10</v>
      </c>
      <c r="F11363" s="23">
        <v>47803</v>
      </c>
    </row>
    <row r="11364" spans="1:6" ht="60" x14ac:dyDescent="0.25">
      <c r="A11364" s="10" t="s">
        <v>3203</v>
      </c>
      <c r="B11364" s="4" t="s">
        <v>2633</v>
      </c>
      <c r="C11364" s="4" t="s">
        <v>8</v>
      </c>
      <c r="D11364" s="10" t="s">
        <v>9</v>
      </c>
      <c r="E11364" s="10" t="s">
        <v>10</v>
      </c>
      <c r="F11364" s="5">
        <v>47803</v>
      </c>
    </row>
    <row r="11365" spans="1:6" ht="60" x14ac:dyDescent="0.25">
      <c r="A11365" s="10" t="s">
        <v>3204</v>
      </c>
      <c r="B11365" s="4" t="s">
        <v>2633</v>
      </c>
      <c r="C11365" s="4" t="s">
        <v>8</v>
      </c>
      <c r="D11365" s="10" t="s">
        <v>9</v>
      </c>
      <c r="E11365" s="10" t="s">
        <v>10</v>
      </c>
      <c r="F11365" s="5">
        <v>47803</v>
      </c>
    </row>
    <row r="11366" spans="1:6" ht="60" x14ac:dyDescent="0.25">
      <c r="A11366" s="10" t="s">
        <v>2838</v>
      </c>
      <c r="B11366" s="4" t="s">
        <v>2633</v>
      </c>
      <c r="C11366" s="4" t="s">
        <v>29</v>
      </c>
      <c r="D11366" s="10" t="s">
        <v>9</v>
      </c>
      <c r="E11366" s="10" t="s">
        <v>10</v>
      </c>
      <c r="F11366" s="5">
        <v>47803</v>
      </c>
    </row>
    <row r="11367" spans="1:6" ht="45" x14ac:dyDescent="0.25">
      <c r="A11367" s="10" t="s">
        <v>2839</v>
      </c>
      <c r="B11367" s="4" t="s">
        <v>2633</v>
      </c>
      <c r="C11367" s="4" t="s">
        <v>65</v>
      </c>
      <c r="D11367" s="10" t="s">
        <v>9</v>
      </c>
      <c r="E11367" s="10" t="s">
        <v>10</v>
      </c>
      <c r="F11367" s="5" t="s">
        <v>66</v>
      </c>
    </row>
    <row r="11368" spans="1:6" ht="60" x14ac:dyDescent="0.25">
      <c r="A11368" s="10" t="s">
        <v>3205</v>
      </c>
      <c r="B11368" s="4" t="s">
        <v>2633</v>
      </c>
      <c r="C11368" s="4" t="s">
        <v>8</v>
      </c>
      <c r="D11368" s="10" t="s">
        <v>78</v>
      </c>
      <c r="E11368" s="10" t="s">
        <v>79</v>
      </c>
      <c r="F11368" s="5" t="s">
        <v>66</v>
      </c>
    </row>
    <row r="11369" spans="1:6" ht="60" x14ac:dyDescent="0.25">
      <c r="A11369" s="10" t="s">
        <v>3206</v>
      </c>
      <c r="B11369" s="4" t="s">
        <v>2633</v>
      </c>
      <c r="C11369" s="4" t="s">
        <v>8</v>
      </c>
      <c r="D11369" s="10" t="s">
        <v>78</v>
      </c>
      <c r="E11369" s="10" t="s">
        <v>79</v>
      </c>
      <c r="F11369" s="5" t="s">
        <v>66</v>
      </c>
    </row>
    <row r="11370" spans="1:6" ht="45" x14ac:dyDescent="0.25">
      <c r="A11370" s="10" t="s">
        <v>4145</v>
      </c>
      <c r="B11370" s="4" t="s">
        <v>2633</v>
      </c>
      <c r="C11370" s="4" t="s">
        <v>65</v>
      </c>
      <c r="D11370" s="10" t="s">
        <v>9</v>
      </c>
      <c r="E11370" s="10" t="s">
        <v>10</v>
      </c>
      <c r="F11370" s="5" t="s">
        <v>66</v>
      </c>
    </row>
    <row r="11371" spans="1:6" ht="45" x14ac:dyDescent="0.25">
      <c r="A11371" s="10" t="s">
        <v>4146</v>
      </c>
      <c r="B11371" s="4" t="s">
        <v>2633</v>
      </c>
      <c r="C11371" s="4" t="s">
        <v>65</v>
      </c>
      <c r="D11371" s="10" t="s">
        <v>9</v>
      </c>
      <c r="E11371" s="10" t="s">
        <v>10</v>
      </c>
      <c r="F11371" s="5" t="s">
        <v>66</v>
      </c>
    </row>
    <row r="11372" spans="1:6" ht="60" x14ac:dyDescent="0.25">
      <c r="A11372" s="10" t="s">
        <v>3207</v>
      </c>
      <c r="B11372" s="4" t="s">
        <v>2633</v>
      </c>
      <c r="C11372" s="4" t="s">
        <v>29</v>
      </c>
      <c r="D11372" s="10" t="s">
        <v>78</v>
      </c>
      <c r="E11372" s="10" t="s">
        <v>79</v>
      </c>
      <c r="F11372" s="5" t="s">
        <v>66</v>
      </c>
    </row>
    <row r="11373" spans="1:6" ht="60" x14ac:dyDescent="0.25">
      <c r="A11373" s="10" t="s">
        <v>3208</v>
      </c>
      <c r="B11373" s="4" t="s">
        <v>2633</v>
      </c>
      <c r="C11373" s="4" t="s">
        <v>29</v>
      </c>
      <c r="D11373" s="10" t="s">
        <v>78</v>
      </c>
      <c r="E11373" s="10" t="s">
        <v>79</v>
      </c>
      <c r="F11373" s="5" t="s">
        <v>66</v>
      </c>
    </row>
    <row r="11374" spans="1:6" ht="60" x14ac:dyDescent="0.25">
      <c r="A11374" s="10" t="s">
        <v>2840</v>
      </c>
      <c r="B11374" s="4" t="s">
        <v>2633</v>
      </c>
      <c r="C11374" s="4" t="s">
        <v>8</v>
      </c>
      <c r="D11374" s="10" t="s">
        <v>78</v>
      </c>
      <c r="E11374" s="10" t="s">
        <v>79</v>
      </c>
      <c r="F11374" s="5" t="s">
        <v>66</v>
      </c>
    </row>
    <row r="11375" spans="1:6" ht="60" x14ac:dyDescent="0.25">
      <c r="A11375" s="10" t="s">
        <v>2841</v>
      </c>
      <c r="B11375" s="4" t="s">
        <v>2633</v>
      </c>
      <c r="C11375" s="4" t="s">
        <v>8</v>
      </c>
      <c r="D11375" s="10" t="s">
        <v>78</v>
      </c>
      <c r="E11375" s="10" t="s">
        <v>79</v>
      </c>
      <c r="F11375" s="5" t="s">
        <v>66</v>
      </c>
    </row>
    <row r="11376" spans="1:6" ht="60" x14ac:dyDescent="0.25">
      <c r="A11376" s="10" t="s">
        <v>2842</v>
      </c>
      <c r="B11376" s="4" t="s">
        <v>2633</v>
      </c>
      <c r="C11376" s="4" t="s">
        <v>8</v>
      </c>
      <c r="D11376" s="10" t="s">
        <v>78</v>
      </c>
      <c r="E11376" s="10" t="s">
        <v>79</v>
      </c>
      <c r="F11376" s="5" t="s">
        <v>66</v>
      </c>
    </row>
    <row r="11377" spans="1:6" ht="60" x14ac:dyDescent="0.25">
      <c r="A11377" s="10" t="s">
        <v>2843</v>
      </c>
      <c r="B11377" s="4" t="s">
        <v>2633</v>
      </c>
      <c r="C11377" s="4" t="s">
        <v>8</v>
      </c>
      <c r="D11377" s="10" t="s">
        <v>78</v>
      </c>
      <c r="E11377" s="10" t="s">
        <v>79</v>
      </c>
      <c r="F11377" s="5" t="s">
        <v>66</v>
      </c>
    </row>
    <row r="11378" spans="1:6" ht="60" x14ac:dyDescent="0.25">
      <c r="A11378" s="10" t="s">
        <v>2844</v>
      </c>
      <c r="B11378" s="4" t="s">
        <v>2633</v>
      </c>
      <c r="C11378" s="4" t="s">
        <v>8</v>
      </c>
      <c r="D11378" s="10" t="s">
        <v>78</v>
      </c>
      <c r="E11378" s="10" t="s">
        <v>79</v>
      </c>
      <c r="F11378" s="5" t="s">
        <v>66</v>
      </c>
    </row>
    <row r="11379" spans="1:6" ht="60" x14ac:dyDescent="0.25">
      <c r="A11379" s="10" t="s">
        <v>2845</v>
      </c>
      <c r="B11379" s="4" t="s">
        <v>2633</v>
      </c>
      <c r="C11379" s="4" t="s">
        <v>8</v>
      </c>
      <c r="D11379" s="10" t="s">
        <v>78</v>
      </c>
      <c r="E11379" s="10" t="s">
        <v>79</v>
      </c>
      <c r="F11379" s="5" t="s">
        <v>66</v>
      </c>
    </row>
    <row r="11380" spans="1:6" ht="45" x14ac:dyDescent="0.25">
      <c r="A11380" s="10" t="s">
        <v>2846</v>
      </c>
      <c r="B11380" s="4" t="s">
        <v>2633</v>
      </c>
      <c r="C11380" s="4" t="s">
        <v>65</v>
      </c>
      <c r="D11380" s="10" t="s">
        <v>9</v>
      </c>
      <c r="E11380" s="10" t="s">
        <v>10</v>
      </c>
      <c r="F11380" s="5" t="s">
        <v>66</v>
      </c>
    </row>
    <row r="11381" spans="1:6" ht="60" x14ac:dyDescent="0.25">
      <c r="A11381" s="10" t="s">
        <v>3209</v>
      </c>
      <c r="B11381" s="4" t="s">
        <v>2633</v>
      </c>
      <c r="C11381" s="4" t="s">
        <v>8</v>
      </c>
      <c r="D11381" s="10" t="s">
        <v>9</v>
      </c>
      <c r="E11381" s="10" t="s">
        <v>10</v>
      </c>
      <c r="F11381" s="5">
        <v>47929</v>
      </c>
    </row>
    <row r="11382" spans="1:6" ht="60" x14ac:dyDescent="0.25">
      <c r="A11382" s="10" t="s">
        <v>3210</v>
      </c>
      <c r="B11382" s="4" t="s">
        <v>2633</v>
      </c>
      <c r="C11382" s="4" t="s">
        <v>8</v>
      </c>
      <c r="D11382" s="10" t="s">
        <v>9</v>
      </c>
      <c r="E11382" s="10" t="s">
        <v>10</v>
      </c>
      <c r="F11382" s="5">
        <v>47938</v>
      </c>
    </row>
    <row r="11383" spans="1:6" ht="60" x14ac:dyDescent="0.25">
      <c r="A11383" s="10" t="s">
        <v>3211</v>
      </c>
      <c r="B11383" s="4" t="s">
        <v>2633</v>
      </c>
      <c r="C11383" s="4" t="s">
        <v>8</v>
      </c>
      <c r="D11383" s="10" t="s">
        <v>9</v>
      </c>
      <c r="E11383" s="10" t="s">
        <v>10</v>
      </c>
      <c r="F11383" s="5">
        <v>47946</v>
      </c>
    </row>
    <row r="11384" spans="1:6" ht="45" x14ac:dyDescent="0.25">
      <c r="A11384" s="10" t="s">
        <v>2847</v>
      </c>
      <c r="B11384" s="4" t="s">
        <v>2633</v>
      </c>
      <c r="C11384" s="4" t="s">
        <v>65</v>
      </c>
      <c r="D11384" s="10" t="s">
        <v>9</v>
      </c>
      <c r="E11384" s="10" t="s">
        <v>10</v>
      </c>
      <c r="F11384" s="5" t="s">
        <v>66</v>
      </c>
    </row>
    <row r="11385" spans="1:6" ht="45" x14ac:dyDescent="0.25">
      <c r="A11385" s="10" t="s">
        <v>4147</v>
      </c>
      <c r="B11385" s="4" t="s">
        <v>2633</v>
      </c>
      <c r="C11385" s="4" t="s">
        <v>65</v>
      </c>
      <c r="D11385" s="10" t="s">
        <v>9</v>
      </c>
      <c r="E11385" s="10" t="s">
        <v>10</v>
      </c>
      <c r="F11385" s="5" t="s">
        <v>66</v>
      </c>
    </row>
    <row r="11386" spans="1:6" ht="60" x14ac:dyDescent="0.25">
      <c r="A11386" s="10" t="s">
        <v>3212</v>
      </c>
      <c r="B11386" s="4" t="s">
        <v>2633</v>
      </c>
      <c r="C11386" s="4" t="s">
        <v>65</v>
      </c>
      <c r="D11386" s="10" t="s">
        <v>78</v>
      </c>
      <c r="E11386" s="10" t="s">
        <v>79</v>
      </c>
      <c r="F11386" s="5" t="s">
        <v>66</v>
      </c>
    </row>
    <row r="11387" spans="1:6" ht="60" x14ac:dyDescent="0.25">
      <c r="A11387" s="10" t="s">
        <v>3846</v>
      </c>
      <c r="B11387" s="4" t="s">
        <v>2633</v>
      </c>
      <c r="C11387" s="4" t="s">
        <v>8</v>
      </c>
      <c r="D11387" s="10" t="s">
        <v>9</v>
      </c>
      <c r="E11387" s="10" t="s">
        <v>10</v>
      </c>
      <c r="F11387" s="5">
        <v>48002</v>
      </c>
    </row>
    <row r="11388" spans="1:6" ht="60" x14ac:dyDescent="0.25">
      <c r="A11388" s="10" t="s">
        <v>2848</v>
      </c>
      <c r="B11388" s="4" t="s">
        <v>2633</v>
      </c>
      <c r="C11388" s="4" t="s">
        <v>8</v>
      </c>
      <c r="D11388" s="10" t="s">
        <v>9</v>
      </c>
      <c r="E11388" s="10" t="s">
        <v>10</v>
      </c>
      <c r="F11388" s="5">
        <v>48000</v>
      </c>
    </row>
    <row r="11389" spans="1:6" ht="60" x14ac:dyDescent="0.25">
      <c r="A11389" s="37" t="s">
        <v>9445</v>
      </c>
      <c r="B11389" s="13" t="s">
        <v>2633</v>
      </c>
      <c r="C11389" s="4" t="s">
        <v>8</v>
      </c>
      <c r="D11389" s="37" t="s">
        <v>9</v>
      </c>
      <c r="E11389" s="10" t="s">
        <v>10</v>
      </c>
      <c r="F11389" s="23">
        <v>48006</v>
      </c>
    </row>
    <row r="11390" spans="1:6" ht="60" x14ac:dyDescent="0.25">
      <c r="A11390" s="10" t="s">
        <v>3213</v>
      </c>
      <c r="B11390" s="4" t="s">
        <v>2633</v>
      </c>
      <c r="C11390" s="4" t="s">
        <v>65</v>
      </c>
      <c r="D11390" s="10" t="s">
        <v>78</v>
      </c>
      <c r="E11390" s="10" t="s">
        <v>79</v>
      </c>
      <c r="F11390" s="5" t="s">
        <v>66</v>
      </c>
    </row>
    <row r="11391" spans="1:6" ht="60" x14ac:dyDescent="0.25">
      <c r="A11391" s="10" t="s">
        <v>3214</v>
      </c>
      <c r="B11391" s="4" t="s">
        <v>2633</v>
      </c>
      <c r="C11391" s="4" t="s">
        <v>29</v>
      </c>
      <c r="D11391" s="10" t="s">
        <v>78</v>
      </c>
      <c r="E11391" s="10" t="s">
        <v>79</v>
      </c>
      <c r="F11391" s="5" t="s">
        <v>66</v>
      </c>
    </row>
    <row r="11392" spans="1:6" ht="45" x14ac:dyDescent="0.25">
      <c r="A11392" s="10" t="s">
        <v>4148</v>
      </c>
      <c r="B11392" s="4" t="s">
        <v>2633</v>
      </c>
      <c r="C11392" s="4" t="s">
        <v>65</v>
      </c>
      <c r="D11392" s="10" t="s">
        <v>9</v>
      </c>
      <c r="E11392" s="10" t="s">
        <v>10</v>
      </c>
      <c r="F11392" s="5" t="s">
        <v>66</v>
      </c>
    </row>
    <row r="11393" spans="1:6" ht="60" x14ac:dyDescent="0.25">
      <c r="A11393" s="10" t="s">
        <v>3215</v>
      </c>
      <c r="B11393" s="4" t="s">
        <v>2633</v>
      </c>
      <c r="C11393" s="4" t="s">
        <v>8</v>
      </c>
      <c r="D11393" s="10" t="s">
        <v>9</v>
      </c>
      <c r="E11393" s="10" t="s">
        <v>10</v>
      </c>
      <c r="F11393" s="5">
        <v>48029</v>
      </c>
    </row>
    <row r="11394" spans="1:6" ht="60" x14ac:dyDescent="0.25">
      <c r="A11394" s="37" t="s">
        <v>7760</v>
      </c>
      <c r="B11394" s="13" t="s">
        <v>2633</v>
      </c>
      <c r="C11394" s="4" t="s">
        <v>8</v>
      </c>
      <c r="D11394" s="37" t="s">
        <v>9</v>
      </c>
      <c r="E11394" s="10" t="s">
        <v>10</v>
      </c>
      <c r="F11394" s="23">
        <v>48043</v>
      </c>
    </row>
    <row r="11395" spans="1:6" ht="60" x14ac:dyDescent="0.25">
      <c r="A11395" s="46" t="s">
        <v>11784</v>
      </c>
      <c r="B11395" s="4" t="s">
        <v>2633</v>
      </c>
      <c r="C11395" s="4" t="s">
        <v>8</v>
      </c>
      <c r="D11395" s="37" t="s">
        <v>9</v>
      </c>
      <c r="E11395" s="10" t="s">
        <v>10</v>
      </c>
      <c r="F11395" s="61">
        <v>48681</v>
      </c>
    </row>
    <row r="11396" spans="1:6" ht="60" x14ac:dyDescent="0.25">
      <c r="A11396" s="10" t="s">
        <v>3216</v>
      </c>
      <c r="B11396" s="4" t="s">
        <v>2633</v>
      </c>
      <c r="C11396" s="4" t="s">
        <v>8</v>
      </c>
      <c r="D11396" s="10" t="s">
        <v>78</v>
      </c>
      <c r="E11396" s="10" t="s">
        <v>79</v>
      </c>
      <c r="F11396" s="5" t="s">
        <v>66</v>
      </c>
    </row>
    <row r="11397" spans="1:6" ht="60" x14ac:dyDescent="0.25">
      <c r="A11397" s="10" t="s">
        <v>3217</v>
      </c>
      <c r="B11397" s="4" t="s">
        <v>2633</v>
      </c>
      <c r="C11397" s="4" t="s">
        <v>8</v>
      </c>
      <c r="D11397" s="10" t="s">
        <v>78</v>
      </c>
      <c r="E11397" s="10" t="s">
        <v>79</v>
      </c>
      <c r="F11397" s="5" t="s">
        <v>66</v>
      </c>
    </row>
    <row r="11398" spans="1:6" ht="60" x14ac:dyDescent="0.25">
      <c r="A11398" s="10" t="s">
        <v>3218</v>
      </c>
      <c r="B11398" s="4" t="s">
        <v>2633</v>
      </c>
      <c r="C11398" s="4" t="s">
        <v>8</v>
      </c>
      <c r="D11398" s="10" t="s">
        <v>78</v>
      </c>
      <c r="E11398" s="10" t="s">
        <v>79</v>
      </c>
      <c r="F11398" s="5" t="s">
        <v>66</v>
      </c>
    </row>
    <row r="11399" spans="1:6" ht="60" x14ac:dyDescent="0.25">
      <c r="A11399" s="10" t="s">
        <v>3219</v>
      </c>
      <c r="B11399" s="4" t="s">
        <v>2633</v>
      </c>
      <c r="C11399" s="4" t="s">
        <v>8</v>
      </c>
      <c r="D11399" s="10" t="s">
        <v>78</v>
      </c>
      <c r="E11399" s="10" t="s">
        <v>79</v>
      </c>
      <c r="F11399" s="5" t="s">
        <v>66</v>
      </c>
    </row>
    <row r="11400" spans="1:6" ht="60" x14ac:dyDescent="0.25">
      <c r="A11400" s="10" t="s">
        <v>3220</v>
      </c>
      <c r="B11400" s="4" t="s">
        <v>2633</v>
      </c>
      <c r="C11400" s="4" t="s">
        <v>8</v>
      </c>
      <c r="D11400" s="10" t="s">
        <v>78</v>
      </c>
      <c r="E11400" s="10" t="s">
        <v>79</v>
      </c>
      <c r="F11400" s="5" t="s">
        <v>66</v>
      </c>
    </row>
    <row r="11401" spans="1:6" ht="60" x14ac:dyDescent="0.25">
      <c r="A11401" s="10" t="s">
        <v>3221</v>
      </c>
      <c r="B11401" s="4" t="s">
        <v>2633</v>
      </c>
      <c r="C11401" s="4" t="s">
        <v>8</v>
      </c>
      <c r="D11401" s="10" t="s">
        <v>78</v>
      </c>
      <c r="E11401" s="10" t="s">
        <v>79</v>
      </c>
      <c r="F11401" s="5" t="s">
        <v>66</v>
      </c>
    </row>
    <row r="11402" spans="1:6" ht="60" x14ac:dyDescent="0.25">
      <c r="A11402" s="10" t="s">
        <v>3222</v>
      </c>
      <c r="B11402" s="4" t="s">
        <v>2633</v>
      </c>
      <c r="C11402" s="4" t="s">
        <v>8</v>
      </c>
      <c r="D11402" s="10" t="s">
        <v>78</v>
      </c>
      <c r="E11402" s="10" t="s">
        <v>79</v>
      </c>
      <c r="F11402" s="5" t="s">
        <v>66</v>
      </c>
    </row>
    <row r="11403" spans="1:6" ht="60" x14ac:dyDescent="0.25">
      <c r="A11403" s="10" t="s">
        <v>3223</v>
      </c>
      <c r="B11403" s="4" t="s">
        <v>2633</v>
      </c>
      <c r="C11403" s="4" t="s">
        <v>8</v>
      </c>
      <c r="D11403" s="10" t="s">
        <v>78</v>
      </c>
      <c r="E11403" s="10" t="s">
        <v>79</v>
      </c>
      <c r="F11403" s="5" t="s">
        <v>66</v>
      </c>
    </row>
    <row r="11404" spans="1:6" ht="60" x14ac:dyDescent="0.25">
      <c r="A11404" s="10" t="s">
        <v>3224</v>
      </c>
      <c r="B11404" s="4" t="s">
        <v>2633</v>
      </c>
      <c r="C11404" s="4" t="s">
        <v>8</v>
      </c>
      <c r="D11404" s="10" t="s">
        <v>78</v>
      </c>
      <c r="E11404" s="10" t="s">
        <v>79</v>
      </c>
      <c r="F11404" s="5" t="s">
        <v>66</v>
      </c>
    </row>
    <row r="11405" spans="1:6" ht="60" x14ac:dyDescent="0.25">
      <c r="A11405" s="10" t="s">
        <v>3225</v>
      </c>
      <c r="B11405" s="4" t="s">
        <v>2633</v>
      </c>
      <c r="C11405" s="4" t="s">
        <v>8</v>
      </c>
      <c r="D11405" s="10" t="s">
        <v>78</v>
      </c>
      <c r="E11405" s="10" t="s">
        <v>79</v>
      </c>
      <c r="F11405" s="5" t="s">
        <v>66</v>
      </c>
    </row>
    <row r="11406" spans="1:6" ht="60" x14ac:dyDescent="0.25">
      <c r="A11406" s="10" t="s">
        <v>3226</v>
      </c>
      <c r="B11406" s="4" t="s">
        <v>2633</v>
      </c>
      <c r="C11406" s="4" t="s">
        <v>8</v>
      </c>
      <c r="D11406" s="10" t="s">
        <v>78</v>
      </c>
      <c r="E11406" s="10" t="s">
        <v>79</v>
      </c>
      <c r="F11406" s="5" t="s">
        <v>66</v>
      </c>
    </row>
    <row r="11407" spans="1:6" ht="60" x14ac:dyDescent="0.25">
      <c r="A11407" s="10" t="s">
        <v>4149</v>
      </c>
      <c r="B11407" s="4" t="s">
        <v>2633</v>
      </c>
      <c r="C11407" s="4" t="s">
        <v>8</v>
      </c>
      <c r="D11407" s="10" t="s">
        <v>78</v>
      </c>
      <c r="E11407" s="10" t="s">
        <v>79</v>
      </c>
      <c r="F11407" s="5" t="s">
        <v>66</v>
      </c>
    </row>
    <row r="11408" spans="1:6" ht="60" x14ac:dyDescent="0.25">
      <c r="A11408" s="10" t="s">
        <v>4150</v>
      </c>
      <c r="B11408" s="4" t="s">
        <v>2633</v>
      </c>
      <c r="C11408" s="4" t="s">
        <v>8</v>
      </c>
      <c r="D11408" s="10" t="s">
        <v>78</v>
      </c>
      <c r="E11408" s="10" t="s">
        <v>79</v>
      </c>
      <c r="F11408" s="5" t="s">
        <v>66</v>
      </c>
    </row>
    <row r="11409" spans="1:6" ht="60" x14ac:dyDescent="0.25">
      <c r="A11409" s="10" t="s">
        <v>4151</v>
      </c>
      <c r="B11409" s="4" t="s">
        <v>2633</v>
      </c>
      <c r="C11409" s="4" t="s">
        <v>8</v>
      </c>
      <c r="D11409" s="10" t="s">
        <v>78</v>
      </c>
      <c r="E11409" s="10" t="s">
        <v>79</v>
      </c>
      <c r="F11409" s="5" t="s">
        <v>66</v>
      </c>
    </row>
    <row r="11410" spans="1:6" ht="60" x14ac:dyDescent="0.25">
      <c r="A11410" s="10" t="s">
        <v>4152</v>
      </c>
      <c r="B11410" s="4" t="s">
        <v>2633</v>
      </c>
      <c r="C11410" s="4" t="s">
        <v>8</v>
      </c>
      <c r="D11410" s="10" t="s">
        <v>78</v>
      </c>
      <c r="E11410" s="10" t="s">
        <v>79</v>
      </c>
      <c r="F11410" s="5" t="s">
        <v>66</v>
      </c>
    </row>
    <row r="11411" spans="1:6" ht="60" x14ac:dyDescent="0.25">
      <c r="A11411" s="10" t="s">
        <v>4153</v>
      </c>
      <c r="B11411" s="4" t="s">
        <v>2633</v>
      </c>
      <c r="C11411" s="4" t="s">
        <v>8</v>
      </c>
      <c r="D11411" s="10" t="s">
        <v>78</v>
      </c>
      <c r="E11411" s="10" t="s">
        <v>79</v>
      </c>
      <c r="F11411" s="5" t="s">
        <v>66</v>
      </c>
    </row>
    <row r="11412" spans="1:6" ht="60" x14ac:dyDescent="0.25">
      <c r="A11412" s="46" t="s">
        <v>11785</v>
      </c>
      <c r="B11412" s="4" t="s">
        <v>2633</v>
      </c>
      <c r="C11412" s="4" t="s">
        <v>8</v>
      </c>
      <c r="D11412" s="37" t="s">
        <v>9</v>
      </c>
      <c r="E11412" s="10" t="s">
        <v>10</v>
      </c>
      <c r="F11412" s="61">
        <v>48697</v>
      </c>
    </row>
    <row r="11413" spans="1:6" ht="60" x14ac:dyDescent="0.25">
      <c r="A11413" s="10" t="s">
        <v>4154</v>
      </c>
      <c r="B11413" s="4" t="s">
        <v>2633</v>
      </c>
      <c r="C11413" s="4" t="s">
        <v>29</v>
      </c>
      <c r="D11413" s="10" t="s">
        <v>78</v>
      </c>
      <c r="E11413" s="10" t="s">
        <v>79</v>
      </c>
      <c r="F11413" s="5" t="s">
        <v>66</v>
      </c>
    </row>
    <row r="11414" spans="1:6" ht="60" x14ac:dyDescent="0.25">
      <c r="A11414" s="10" t="s">
        <v>4155</v>
      </c>
      <c r="B11414" s="4" t="s">
        <v>2633</v>
      </c>
      <c r="C11414" s="4" t="s">
        <v>29</v>
      </c>
      <c r="D11414" s="10" t="s">
        <v>78</v>
      </c>
      <c r="E11414" s="10" t="s">
        <v>79</v>
      </c>
      <c r="F11414" s="5" t="s">
        <v>66</v>
      </c>
    </row>
    <row r="11415" spans="1:6" ht="60" x14ac:dyDescent="0.25">
      <c r="A11415" s="10" t="s">
        <v>3227</v>
      </c>
      <c r="B11415" s="4" t="s">
        <v>2633</v>
      </c>
      <c r="C11415" s="4" t="s">
        <v>8</v>
      </c>
      <c r="D11415" s="10" t="s">
        <v>9</v>
      </c>
      <c r="E11415" s="10" t="s">
        <v>10</v>
      </c>
      <c r="F11415" s="5">
        <v>48086</v>
      </c>
    </row>
    <row r="11416" spans="1:6" ht="60" x14ac:dyDescent="0.25">
      <c r="A11416" s="10" t="s">
        <v>3228</v>
      </c>
      <c r="B11416" s="4" t="s">
        <v>2633</v>
      </c>
      <c r="C11416" s="4" t="s">
        <v>8</v>
      </c>
      <c r="D11416" s="10" t="s">
        <v>9</v>
      </c>
      <c r="E11416" s="10" t="s">
        <v>10</v>
      </c>
      <c r="F11416" s="5">
        <v>48090</v>
      </c>
    </row>
    <row r="11417" spans="1:6" ht="60" x14ac:dyDescent="0.25">
      <c r="A11417" s="10" t="s">
        <v>3229</v>
      </c>
      <c r="B11417" s="4" t="s">
        <v>2633</v>
      </c>
      <c r="C11417" s="4" t="s">
        <v>8</v>
      </c>
      <c r="D11417" s="10" t="s">
        <v>9</v>
      </c>
      <c r="E11417" s="10" t="s">
        <v>10</v>
      </c>
      <c r="F11417" s="5">
        <v>48098</v>
      </c>
    </row>
    <row r="11418" spans="1:6" ht="60" x14ac:dyDescent="0.25">
      <c r="A11418" s="10" t="s">
        <v>3230</v>
      </c>
      <c r="B11418" s="4" t="s">
        <v>2633</v>
      </c>
      <c r="C11418" s="4" t="s">
        <v>8</v>
      </c>
      <c r="D11418" s="10" t="s">
        <v>9</v>
      </c>
      <c r="E11418" s="10" t="s">
        <v>10</v>
      </c>
      <c r="F11418" s="5">
        <v>48108</v>
      </c>
    </row>
    <row r="11419" spans="1:6" ht="60" x14ac:dyDescent="0.25">
      <c r="A11419" s="10" t="s">
        <v>4156</v>
      </c>
      <c r="B11419" s="4" t="s">
        <v>2633</v>
      </c>
      <c r="C11419" s="4" t="s">
        <v>8</v>
      </c>
      <c r="D11419" s="10" t="s">
        <v>9</v>
      </c>
      <c r="E11419" s="10" t="s">
        <v>10</v>
      </c>
      <c r="F11419" s="5">
        <v>48164</v>
      </c>
    </row>
    <row r="11420" spans="1:6" ht="60" x14ac:dyDescent="0.25">
      <c r="A11420" s="10" t="s">
        <v>3231</v>
      </c>
      <c r="B11420" s="4" t="s">
        <v>2633</v>
      </c>
      <c r="C11420" s="4" t="s">
        <v>8</v>
      </c>
      <c r="D11420" s="10" t="s">
        <v>9</v>
      </c>
      <c r="E11420" s="10" t="s">
        <v>10</v>
      </c>
      <c r="F11420" s="5">
        <v>48108</v>
      </c>
    </row>
    <row r="11421" spans="1:6" ht="60" x14ac:dyDescent="0.25">
      <c r="A11421" s="10" t="s">
        <v>4157</v>
      </c>
      <c r="B11421" s="4" t="s">
        <v>2633</v>
      </c>
      <c r="C11421" s="4" t="s">
        <v>8</v>
      </c>
      <c r="D11421" s="10" t="s">
        <v>9</v>
      </c>
      <c r="E11421" s="10" t="s">
        <v>10</v>
      </c>
      <c r="F11421" s="5">
        <v>48164</v>
      </c>
    </row>
    <row r="11422" spans="1:6" ht="60" x14ac:dyDescent="0.25">
      <c r="A11422" s="10" t="s">
        <v>3232</v>
      </c>
      <c r="B11422" s="4" t="s">
        <v>2633</v>
      </c>
      <c r="C11422" s="4" t="s">
        <v>8</v>
      </c>
      <c r="D11422" s="10" t="s">
        <v>9</v>
      </c>
      <c r="E11422" s="10" t="s">
        <v>10</v>
      </c>
      <c r="F11422" s="5">
        <v>48112</v>
      </c>
    </row>
    <row r="11423" spans="1:6" ht="60" x14ac:dyDescent="0.25">
      <c r="A11423" s="10" t="s">
        <v>3233</v>
      </c>
      <c r="B11423" s="4" t="s">
        <v>2633</v>
      </c>
      <c r="C11423" s="4" t="s">
        <v>8</v>
      </c>
      <c r="D11423" s="10" t="s">
        <v>9</v>
      </c>
      <c r="E11423" s="10" t="s">
        <v>10</v>
      </c>
      <c r="F11423" s="5">
        <v>48115</v>
      </c>
    </row>
    <row r="11424" spans="1:6" ht="60" x14ac:dyDescent="0.25">
      <c r="A11424" s="10" t="s">
        <v>3234</v>
      </c>
      <c r="B11424" s="4" t="s">
        <v>2633</v>
      </c>
      <c r="C11424" s="4" t="s">
        <v>8</v>
      </c>
      <c r="D11424" s="10" t="s">
        <v>9</v>
      </c>
      <c r="E11424" s="10" t="s">
        <v>10</v>
      </c>
      <c r="F11424" s="5">
        <v>48115</v>
      </c>
    </row>
    <row r="11425" spans="1:6" ht="60" x14ac:dyDescent="0.25">
      <c r="A11425" s="10" t="s">
        <v>4725</v>
      </c>
      <c r="B11425" s="4" t="s">
        <v>2633</v>
      </c>
      <c r="C11425" s="4" t="s">
        <v>8</v>
      </c>
      <c r="D11425" s="10" t="s">
        <v>9</v>
      </c>
      <c r="E11425" s="10" t="s">
        <v>10</v>
      </c>
      <c r="F11425" s="5">
        <v>48156</v>
      </c>
    </row>
    <row r="11426" spans="1:6" ht="60" x14ac:dyDescent="0.25">
      <c r="A11426" s="10" t="s">
        <v>4726</v>
      </c>
      <c r="B11426" s="4" t="s">
        <v>2633</v>
      </c>
      <c r="C11426" s="4" t="s">
        <v>8</v>
      </c>
      <c r="D11426" s="10" t="s">
        <v>9</v>
      </c>
      <c r="E11426" s="10" t="s">
        <v>10</v>
      </c>
      <c r="F11426" s="5">
        <v>48156</v>
      </c>
    </row>
    <row r="11427" spans="1:6" ht="60" x14ac:dyDescent="0.25">
      <c r="A11427" s="10" t="s">
        <v>4727</v>
      </c>
      <c r="B11427" s="4" t="s">
        <v>2633</v>
      </c>
      <c r="C11427" s="4" t="s">
        <v>8</v>
      </c>
      <c r="D11427" s="10" t="s">
        <v>9</v>
      </c>
      <c r="E11427" s="10" t="s">
        <v>10</v>
      </c>
      <c r="F11427" s="5">
        <v>48156</v>
      </c>
    </row>
    <row r="11428" spans="1:6" ht="60" x14ac:dyDescent="0.25">
      <c r="A11428" s="10" t="s">
        <v>4728</v>
      </c>
      <c r="B11428" s="4" t="s">
        <v>2633</v>
      </c>
      <c r="C11428" s="4" t="s">
        <v>8</v>
      </c>
      <c r="D11428" s="10" t="s">
        <v>9</v>
      </c>
      <c r="E11428" s="10" t="s">
        <v>10</v>
      </c>
      <c r="F11428" s="5">
        <v>48157</v>
      </c>
    </row>
    <row r="11429" spans="1:6" ht="60" x14ac:dyDescent="0.25">
      <c r="A11429" s="37" t="s">
        <v>7761</v>
      </c>
      <c r="B11429" s="13" t="s">
        <v>2633</v>
      </c>
      <c r="C11429" s="4" t="s">
        <v>8</v>
      </c>
      <c r="D11429" s="37" t="s">
        <v>9</v>
      </c>
      <c r="E11429" s="10" t="s">
        <v>10</v>
      </c>
      <c r="F11429" s="23">
        <v>48163</v>
      </c>
    </row>
    <row r="11430" spans="1:6" ht="60" x14ac:dyDescent="0.25">
      <c r="A11430" s="37" t="s">
        <v>7762</v>
      </c>
      <c r="B11430" s="13" t="s">
        <v>2633</v>
      </c>
      <c r="C11430" s="4" t="s">
        <v>8</v>
      </c>
      <c r="D11430" s="37" t="s">
        <v>78</v>
      </c>
      <c r="E11430" s="10" t="s">
        <v>79</v>
      </c>
      <c r="F11430" s="5" t="s">
        <v>66</v>
      </c>
    </row>
    <row r="11431" spans="1:6" ht="60" x14ac:dyDescent="0.25">
      <c r="A11431" s="37" t="s">
        <v>7763</v>
      </c>
      <c r="B11431" s="13" t="s">
        <v>2633</v>
      </c>
      <c r="C11431" s="4" t="s">
        <v>8</v>
      </c>
      <c r="D11431" s="37" t="s">
        <v>78</v>
      </c>
      <c r="E11431" s="10" t="s">
        <v>79</v>
      </c>
      <c r="F11431" s="5" t="s">
        <v>66</v>
      </c>
    </row>
    <row r="11432" spans="1:6" ht="60" x14ac:dyDescent="0.25">
      <c r="A11432" s="10" t="s">
        <v>4729</v>
      </c>
      <c r="B11432" s="4" t="s">
        <v>2633</v>
      </c>
      <c r="C11432" s="4" t="s">
        <v>8</v>
      </c>
      <c r="D11432" s="10" t="s">
        <v>9</v>
      </c>
      <c r="E11432" s="10" t="s">
        <v>10</v>
      </c>
      <c r="F11432" s="5">
        <v>48183</v>
      </c>
    </row>
    <row r="11433" spans="1:6" ht="60" x14ac:dyDescent="0.25">
      <c r="A11433" s="37" t="s">
        <v>7764</v>
      </c>
      <c r="B11433" s="13" t="s">
        <v>2633</v>
      </c>
      <c r="C11433" s="4" t="s">
        <v>8</v>
      </c>
      <c r="D11433" s="37" t="s">
        <v>78</v>
      </c>
      <c r="E11433" s="10" t="s">
        <v>79</v>
      </c>
      <c r="F11433" s="5" t="s">
        <v>66</v>
      </c>
    </row>
    <row r="11434" spans="1:6" ht="60" x14ac:dyDescent="0.25">
      <c r="A11434" s="37" t="s">
        <v>10707</v>
      </c>
      <c r="B11434" s="13" t="s">
        <v>2633</v>
      </c>
      <c r="C11434" s="13" t="s">
        <v>65</v>
      </c>
      <c r="D11434" s="37" t="s">
        <v>78</v>
      </c>
      <c r="E11434" s="10" t="s">
        <v>79</v>
      </c>
      <c r="F11434" s="5" t="s">
        <v>66</v>
      </c>
    </row>
    <row r="11435" spans="1:6" ht="60" x14ac:dyDescent="0.25">
      <c r="A11435" s="37" t="s">
        <v>10708</v>
      </c>
      <c r="B11435" s="13" t="s">
        <v>2633</v>
      </c>
      <c r="C11435" s="13" t="s">
        <v>65</v>
      </c>
      <c r="D11435" s="37" t="s">
        <v>78</v>
      </c>
      <c r="E11435" s="10" t="s">
        <v>79</v>
      </c>
      <c r="F11435" s="5" t="s">
        <v>66</v>
      </c>
    </row>
    <row r="11436" spans="1:6" ht="60" x14ac:dyDescent="0.25">
      <c r="A11436" s="37" t="s">
        <v>10709</v>
      </c>
      <c r="B11436" s="13" t="s">
        <v>2633</v>
      </c>
      <c r="C11436" s="13" t="s">
        <v>65</v>
      </c>
      <c r="D11436" s="37" t="s">
        <v>78</v>
      </c>
      <c r="E11436" s="10" t="s">
        <v>79</v>
      </c>
      <c r="F11436" s="5" t="s">
        <v>66</v>
      </c>
    </row>
    <row r="11437" spans="1:6" ht="60" x14ac:dyDescent="0.25">
      <c r="A11437" s="10" t="s">
        <v>4949</v>
      </c>
      <c r="B11437" s="4" t="s">
        <v>2633</v>
      </c>
      <c r="C11437" s="4" t="s">
        <v>29</v>
      </c>
      <c r="D11437" s="10" t="s">
        <v>78</v>
      </c>
      <c r="E11437" s="10" t="s">
        <v>79</v>
      </c>
      <c r="F11437" s="5" t="s">
        <v>66</v>
      </c>
    </row>
    <row r="11438" spans="1:6" ht="60" x14ac:dyDescent="0.25">
      <c r="A11438" s="10" t="s">
        <v>4940</v>
      </c>
      <c r="B11438" s="4" t="s">
        <v>2633</v>
      </c>
      <c r="C11438" s="4" t="s">
        <v>65</v>
      </c>
      <c r="D11438" s="10" t="s">
        <v>78</v>
      </c>
      <c r="E11438" s="10" t="s">
        <v>79</v>
      </c>
      <c r="F11438" s="5" t="s">
        <v>66</v>
      </c>
    </row>
    <row r="11439" spans="1:6" ht="60" x14ac:dyDescent="0.25">
      <c r="A11439" s="10" t="s">
        <v>4941</v>
      </c>
      <c r="B11439" s="4" t="s">
        <v>2633</v>
      </c>
      <c r="C11439" s="4" t="s">
        <v>65</v>
      </c>
      <c r="D11439" s="10" t="s">
        <v>78</v>
      </c>
      <c r="E11439" s="10" t="s">
        <v>79</v>
      </c>
      <c r="F11439" s="5" t="s">
        <v>66</v>
      </c>
    </row>
    <row r="11440" spans="1:6" ht="60" x14ac:dyDescent="0.25">
      <c r="A11440" s="10" t="s">
        <v>4942</v>
      </c>
      <c r="B11440" s="4" t="s">
        <v>2633</v>
      </c>
      <c r="C11440" s="4" t="s">
        <v>65</v>
      </c>
      <c r="D11440" s="10" t="s">
        <v>78</v>
      </c>
      <c r="E11440" s="10" t="s">
        <v>79</v>
      </c>
      <c r="F11440" s="5" t="s">
        <v>66</v>
      </c>
    </row>
    <row r="11441" spans="1:6" ht="60" x14ac:dyDescent="0.25">
      <c r="A11441" s="10" t="s">
        <v>4950</v>
      </c>
      <c r="B11441" s="4" t="s">
        <v>2633</v>
      </c>
      <c r="C11441" s="4" t="s">
        <v>29</v>
      </c>
      <c r="D11441" s="10" t="s">
        <v>78</v>
      </c>
      <c r="E11441" s="10" t="s">
        <v>79</v>
      </c>
      <c r="F11441" s="5" t="s">
        <v>66</v>
      </c>
    </row>
    <row r="11442" spans="1:6" ht="60" x14ac:dyDescent="0.25">
      <c r="A11442" s="37" t="s">
        <v>10710</v>
      </c>
      <c r="B11442" s="13" t="s">
        <v>2633</v>
      </c>
      <c r="C11442" s="13" t="s">
        <v>8</v>
      </c>
      <c r="D11442" s="37" t="s">
        <v>78</v>
      </c>
      <c r="E11442" s="10" t="s">
        <v>79</v>
      </c>
      <c r="F11442" s="5" t="s">
        <v>66</v>
      </c>
    </row>
    <row r="11443" spans="1:6" ht="60" x14ac:dyDescent="0.25">
      <c r="A11443" s="37" t="s">
        <v>10711</v>
      </c>
      <c r="B11443" s="13" t="s">
        <v>2633</v>
      </c>
      <c r="C11443" s="13" t="s">
        <v>8</v>
      </c>
      <c r="D11443" s="37" t="s">
        <v>78</v>
      </c>
      <c r="E11443" s="10" t="s">
        <v>79</v>
      </c>
      <c r="F11443" s="5" t="s">
        <v>66</v>
      </c>
    </row>
    <row r="11444" spans="1:6" ht="60" x14ac:dyDescent="0.25">
      <c r="A11444" s="37" t="s">
        <v>10712</v>
      </c>
      <c r="B11444" s="13" t="s">
        <v>2633</v>
      </c>
      <c r="C11444" s="13" t="s">
        <v>8</v>
      </c>
      <c r="D11444" s="37" t="s">
        <v>78</v>
      </c>
      <c r="E11444" s="10" t="s">
        <v>79</v>
      </c>
      <c r="F11444" s="5" t="s">
        <v>66</v>
      </c>
    </row>
    <row r="11445" spans="1:6" ht="60" x14ac:dyDescent="0.25">
      <c r="A11445" s="37" t="s">
        <v>10713</v>
      </c>
      <c r="B11445" s="13" t="s">
        <v>2633</v>
      </c>
      <c r="C11445" s="13" t="s">
        <v>8</v>
      </c>
      <c r="D11445" s="37" t="s">
        <v>78</v>
      </c>
      <c r="E11445" s="10" t="s">
        <v>79</v>
      </c>
      <c r="F11445" s="5" t="s">
        <v>66</v>
      </c>
    </row>
    <row r="11446" spans="1:6" ht="60" x14ac:dyDescent="0.25">
      <c r="A11446" s="37" t="s">
        <v>10714</v>
      </c>
      <c r="B11446" s="13" t="s">
        <v>2633</v>
      </c>
      <c r="C11446" s="13" t="s">
        <v>8</v>
      </c>
      <c r="D11446" s="37" t="s">
        <v>78</v>
      </c>
      <c r="E11446" s="10" t="s">
        <v>79</v>
      </c>
      <c r="F11446" s="5" t="s">
        <v>66</v>
      </c>
    </row>
    <row r="11447" spans="1:6" ht="60" x14ac:dyDescent="0.25">
      <c r="A11447" s="37" t="s">
        <v>10715</v>
      </c>
      <c r="B11447" s="13" t="s">
        <v>2633</v>
      </c>
      <c r="C11447" s="13" t="s">
        <v>8</v>
      </c>
      <c r="D11447" s="37" t="s">
        <v>78</v>
      </c>
      <c r="E11447" s="10" t="s">
        <v>79</v>
      </c>
      <c r="F11447" s="5" t="s">
        <v>66</v>
      </c>
    </row>
    <row r="11448" spans="1:6" ht="60" x14ac:dyDescent="0.25">
      <c r="A11448" s="37" t="s">
        <v>10716</v>
      </c>
      <c r="B11448" s="13" t="s">
        <v>2633</v>
      </c>
      <c r="C11448" s="13" t="s">
        <v>8</v>
      </c>
      <c r="D11448" s="37" t="s">
        <v>78</v>
      </c>
      <c r="E11448" s="10" t="s">
        <v>79</v>
      </c>
      <c r="F11448" s="5" t="s">
        <v>66</v>
      </c>
    </row>
    <row r="11449" spans="1:6" ht="60" x14ac:dyDescent="0.25">
      <c r="A11449" s="37" t="s">
        <v>10717</v>
      </c>
      <c r="B11449" s="13" t="s">
        <v>2633</v>
      </c>
      <c r="C11449" s="13" t="s">
        <v>8</v>
      </c>
      <c r="D11449" s="37" t="s">
        <v>78</v>
      </c>
      <c r="E11449" s="10" t="s">
        <v>79</v>
      </c>
      <c r="F11449" s="5" t="s">
        <v>66</v>
      </c>
    </row>
    <row r="11450" spans="1:6" ht="60" x14ac:dyDescent="0.25">
      <c r="A11450" s="37" t="s">
        <v>10718</v>
      </c>
      <c r="B11450" s="13" t="s">
        <v>2633</v>
      </c>
      <c r="C11450" s="13" t="s">
        <v>8</v>
      </c>
      <c r="D11450" s="37" t="s">
        <v>78</v>
      </c>
      <c r="E11450" s="10" t="s">
        <v>79</v>
      </c>
      <c r="F11450" s="5" t="s">
        <v>66</v>
      </c>
    </row>
    <row r="11451" spans="1:6" ht="60" x14ac:dyDescent="0.25">
      <c r="A11451" s="37" t="s">
        <v>10719</v>
      </c>
      <c r="B11451" s="13" t="s">
        <v>2633</v>
      </c>
      <c r="C11451" s="13" t="s">
        <v>8</v>
      </c>
      <c r="D11451" s="37" t="s">
        <v>78</v>
      </c>
      <c r="E11451" s="10" t="s">
        <v>79</v>
      </c>
      <c r="F11451" s="5" t="s">
        <v>66</v>
      </c>
    </row>
    <row r="11452" spans="1:6" ht="60" x14ac:dyDescent="0.25">
      <c r="A11452" s="37" t="s">
        <v>7765</v>
      </c>
      <c r="B11452" s="13" t="s">
        <v>2633</v>
      </c>
      <c r="C11452" s="4" t="s">
        <v>8</v>
      </c>
      <c r="D11452" s="37" t="s">
        <v>9</v>
      </c>
      <c r="E11452" s="10" t="s">
        <v>10</v>
      </c>
      <c r="F11452" s="23">
        <v>48246</v>
      </c>
    </row>
    <row r="11453" spans="1:6" ht="60" x14ac:dyDescent="0.25">
      <c r="A11453" s="37" t="s">
        <v>7766</v>
      </c>
      <c r="B11453" s="13" t="s">
        <v>2633</v>
      </c>
      <c r="C11453" s="4" t="s">
        <v>8</v>
      </c>
      <c r="D11453" s="37" t="s">
        <v>9</v>
      </c>
      <c r="E11453" s="10" t="s">
        <v>10</v>
      </c>
      <c r="F11453" s="23">
        <v>48246</v>
      </c>
    </row>
    <row r="11454" spans="1:6" ht="60" x14ac:dyDescent="0.25">
      <c r="A11454" s="37" t="s">
        <v>10720</v>
      </c>
      <c r="B11454" s="13" t="s">
        <v>2633</v>
      </c>
      <c r="C11454" s="13" t="s">
        <v>8</v>
      </c>
      <c r="D11454" s="37" t="s">
        <v>9</v>
      </c>
      <c r="E11454" s="10" t="s">
        <v>10</v>
      </c>
      <c r="F11454" s="23">
        <v>48266</v>
      </c>
    </row>
    <row r="11455" spans="1:6" ht="60" x14ac:dyDescent="0.25">
      <c r="A11455" s="10" t="s">
        <v>4951</v>
      </c>
      <c r="B11455" s="4" t="s">
        <v>2633</v>
      </c>
      <c r="C11455" s="4" t="s">
        <v>8</v>
      </c>
      <c r="D11455" s="10" t="s">
        <v>78</v>
      </c>
      <c r="E11455" s="10" t="s">
        <v>79</v>
      </c>
      <c r="F11455" s="5" t="s">
        <v>66</v>
      </c>
    </row>
    <row r="11456" spans="1:6" ht="60" x14ac:dyDescent="0.25">
      <c r="A11456" s="37" t="s">
        <v>10721</v>
      </c>
      <c r="B11456" s="13" t="s">
        <v>2633</v>
      </c>
      <c r="C11456" s="13" t="s">
        <v>8</v>
      </c>
      <c r="D11456" s="37" t="s">
        <v>78</v>
      </c>
      <c r="E11456" s="10" t="s">
        <v>79</v>
      </c>
      <c r="F11456" s="5" t="s">
        <v>66</v>
      </c>
    </row>
    <row r="11457" spans="1:6" ht="60" x14ac:dyDescent="0.25">
      <c r="A11457" s="37" t="s">
        <v>10722</v>
      </c>
      <c r="B11457" s="13" t="s">
        <v>2633</v>
      </c>
      <c r="C11457" s="13" t="s">
        <v>8</v>
      </c>
      <c r="D11457" s="37" t="s">
        <v>78</v>
      </c>
      <c r="E11457" s="10" t="s">
        <v>79</v>
      </c>
      <c r="F11457" s="5" t="s">
        <v>66</v>
      </c>
    </row>
    <row r="11458" spans="1:6" ht="60" x14ac:dyDescent="0.25">
      <c r="A11458" s="37" t="s">
        <v>10723</v>
      </c>
      <c r="B11458" s="13" t="s">
        <v>2633</v>
      </c>
      <c r="C11458" s="13" t="s">
        <v>8</v>
      </c>
      <c r="D11458" s="37" t="s">
        <v>9</v>
      </c>
      <c r="E11458" s="10" t="s">
        <v>10</v>
      </c>
      <c r="F11458" s="23">
        <v>48267</v>
      </c>
    </row>
    <row r="11459" spans="1:6" ht="60" x14ac:dyDescent="0.25">
      <c r="A11459" s="10" t="s">
        <v>4952</v>
      </c>
      <c r="B11459" s="4" t="s">
        <v>2633</v>
      </c>
      <c r="C11459" s="4" t="s">
        <v>29</v>
      </c>
      <c r="D11459" s="10" t="s">
        <v>78</v>
      </c>
      <c r="E11459" s="10" t="s">
        <v>79</v>
      </c>
      <c r="F11459" s="5" t="s">
        <v>66</v>
      </c>
    </row>
    <row r="11460" spans="1:6" ht="60" x14ac:dyDescent="0.25">
      <c r="A11460" s="10" t="s">
        <v>4953</v>
      </c>
      <c r="B11460" s="4" t="s">
        <v>2633</v>
      </c>
      <c r="C11460" s="4" t="s">
        <v>8</v>
      </c>
      <c r="D11460" s="10" t="s">
        <v>9</v>
      </c>
      <c r="E11460" s="10" t="s">
        <v>10</v>
      </c>
      <c r="F11460" s="5">
        <v>48269</v>
      </c>
    </row>
    <row r="11461" spans="1:6" ht="60" x14ac:dyDescent="0.25">
      <c r="A11461" s="10" t="s">
        <v>4954</v>
      </c>
      <c r="B11461" s="4" t="s">
        <v>2633</v>
      </c>
      <c r="C11461" s="4" t="s">
        <v>8</v>
      </c>
      <c r="D11461" s="10" t="s">
        <v>9</v>
      </c>
      <c r="E11461" s="10" t="s">
        <v>10</v>
      </c>
      <c r="F11461" s="5">
        <v>48281</v>
      </c>
    </row>
    <row r="11462" spans="1:6" ht="60" x14ac:dyDescent="0.25">
      <c r="A11462" s="10" t="s">
        <v>4955</v>
      </c>
      <c r="B11462" s="4" t="s">
        <v>2633</v>
      </c>
      <c r="C11462" s="4" t="s">
        <v>8</v>
      </c>
      <c r="D11462" s="10" t="s">
        <v>9</v>
      </c>
      <c r="E11462" s="10" t="s">
        <v>10</v>
      </c>
      <c r="F11462" s="5">
        <v>48282</v>
      </c>
    </row>
    <row r="11463" spans="1:6" ht="60" x14ac:dyDescent="0.25">
      <c r="A11463" s="10" t="s">
        <v>4956</v>
      </c>
      <c r="B11463" s="4" t="s">
        <v>2633</v>
      </c>
      <c r="C11463" s="4" t="s">
        <v>8</v>
      </c>
      <c r="D11463" s="10" t="s">
        <v>78</v>
      </c>
      <c r="E11463" s="10" t="s">
        <v>79</v>
      </c>
      <c r="F11463" s="5" t="s">
        <v>66</v>
      </c>
    </row>
    <row r="11464" spans="1:6" ht="60" x14ac:dyDescent="0.25">
      <c r="A11464" s="10" t="s">
        <v>4957</v>
      </c>
      <c r="B11464" s="4" t="s">
        <v>2633</v>
      </c>
      <c r="C11464" s="4" t="s">
        <v>8</v>
      </c>
      <c r="D11464" s="10" t="s">
        <v>78</v>
      </c>
      <c r="E11464" s="10" t="s">
        <v>79</v>
      </c>
      <c r="F11464" s="5" t="s">
        <v>66</v>
      </c>
    </row>
    <row r="11465" spans="1:6" ht="60" x14ac:dyDescent="0.25">
      <c r="A11465" s="10" t="s">
        <v>4958</v>
      </c>
      <c r="B11465" s="4" t="s">
        <v>2633</v>
      </c>
      <c r="C11465" s="4" t="s">
        <v>8</v>
      </c>
      <c r="D11465" s="10" t="s">
        <v>78</v>
      </c>
      <c r="E11465" s="10" t="s">
        <v>79</v>
      </c>
      <c r="F11465" s="5" t="s">
        <v>66</v>
      </c>
    </row>
    <row r="11466" spans="1:6" ht="60" x14ac:dyDescent="0.25">
      <c r="A11466" s="37" t="s">
        <v>10724</v>
      </c>
      <c r="B11466" s="13" t="s">
        <v>2633</v>
      </c>
      <c r="C11466" s="13" t="s">
        <v>29</v>
      </c>
      <c r="D11466" s="37" t="s">
        <v>78</v>
      </c>
      <c r="E11466" s="10" t="s">
        <v>79</v>
      </c>
      <c r="F11466" s="5" t="s">
        <v>66</v>
      </c>
    </row>
    <row r="11467" spans="1:6" ht="60" x14ac:dyDescent="0.25">
      <c r="A11467" s="10" t="s">
        <v>4959</v>
      </c>
      <c r="B11467" s="4" t="s">
        <v>2633</v>
      </c>
      <c r="C11467" s="4" t="s">
        <v>8</v>
      </c>
      <c r="D11467" s="10" t="s">
        <v>9</v>
      </c>
      <c r="E11467" s="10" t="s">
        <v>10</v>
      </c>
      <c r="F11467" s="5">
        <v>48298</v>
      </c>
    </row>
    <row r="11468" spans="1:6" ht="60" x14ac:dyDescent="0.25">
      <c r="A11468" s="10" t="s">
        <v>4960</v>
      </c>
      <c r="B11468" s="4" t="s">
        <v>2633</v>
      </c>
      <c r="C11468" s="4" t="s">
        <v>8</v>
      </c>
      <c r="D11468" s="10" t="s">
        <v>9</v>
      </c>
      <c r="E11468" s="10" t="s">
        <v>10</v>
      </c>
      <c r="F11468" s="5">
        <v>48315</v>
      </c>
    </row>
    <row r="11469" spans="1:6" ht="60" x14ac:dyDescent="0.25">
      <c r="A11469" s="10" t="s">
        <v>4961</v>
      </c>
      <c r="B11469" s="4" t="s">
        <v>2633</v>
      </c>
      <c r="C11469" s="4" t="s">
        <v>8</v>
      </c>
      <c r="D11469" s="10" t="s">
        <v>78</v>
      </c>
      <c r="E11469" s="10" t="s">
        <v>79</v>
      </c>
      <c r="F11469" s="5" t="s">
        <v>66</v>
      </c>
    </row>
    <row r="11470" spans="1:6" ht="60" x14ac:dyDescent="0.25">
      <c r="A11470" s="10" t="s">
        <v>4962</v>
      </c>
      <c r="B11470" s="4" t="s">
        <v>2633</v>
      </c>
      <c r="C11470" s="4" t="s">
        <v>8</v>
      </c>
      <c r="D11470" s="10" t="s">
        <v>78</v>
      </c>
      <c r="E11470" s="10" t="s">
        <v>79</v>
      </c>
      <c r="F11470" s="5" t="s">
        <v>66</v>
      </c>
    </row>
    <row r="11471" spans="1:6" ht="60" x14ac:dyDescent="0.25">
      <c r="A11471" s="10" t="s">
        <v>4963</v>
      </c>
      <c r="B11471" s="4" t="s">
        <v>2633</v>
      </c>
      <c r="C11471" s="4" t="s">
        <v>8</v>
      </c>
      <c r="D11471" s="10" t="s">
        <v>78</v>
      </c>
      <c r="E11471" s="10" t="s">
        <v>79</v>
      </c>
      <c r="F11471" s="5" t="s">
        <v>66</v>
      </c>
    </row>
    <row r="11472" spans="1:6" ht="60" x14ac:dyDescent="0.25">
      <c r="A11472" s="10" t="s">
        <v>4964</v>
      </c>
      <c r="B11472" s="4" t="s">
        <v>2633</v>
      </c>
      <c r="C11472" s="4" t="s">
        <v>8</v>
      </c>
      <c r="D11472" s="10" t="s">
        <v>78</v>
      </c>
      <c r="E11472" s="10" t="s">
        <v>79</v>
      </c>
      <c r="F11472" s="5" t="s">
        <v>66</v>
      </c>
    </row>
    <row r="11473" spans="1:6" ht="60" x14ac:dyDescent="0.25">
      <c r="A11473" s="10" t="s">
        <v>4965</v>
      </c>
      <c r="B11473" s="4" t="s">
        <v>2633</v>
      </c>
      <c r="C11473" s="4" t="s">
        <v>8</v>
      </c>
      <c r="D11473" s="10" t="s">
        <v>78</v>
      </c>
      <c r="E11473" s="10" t="s">
        <v>79</v>
      </c>
      <c r="F11473" s="5" t="s">
        <v>66</v>
      </c>
    </row>
    <row r="11474" spans="1:6" ht="60" x14ac:dyDescent="0.25">
      <c r="A11474" s="10" t="s">
        <v>4966</v>
      </c>
      <c r="B11474" s="4" t="s">
        <v>2633</v>
      </c>
      <c r="C11474" s="4" t="s">
        <v>8</v>
      </c>
      <c r="D11474" s="10" t="s">
        <v>78</v>
      </c>
      <c r="E11474" s="10" t="s">
        <v>79</v>
      </c>
      <c r="F11474" s="5" t="s">
        <v>66</v>
      </c>
    </row>
    <row r="11475" spans="1:6" ht="60" x14ac:dyDescent="0.25">
      <c r="A11475" s="10" t="s">
        <v>4967</v>
      </c>
      <c r="B11475" s="4" t="s">
        <v>2633</v>
      </c>
      <c r="C11475" s="4" t="s">
        <v>8</v>
      </c>
      <c r="D11475" s="10" t="s">
        <v>78</v>
      </c>
      <c r="E11475" s="10" t="s">
        <v>79</v>
      </c>
      <c r="F11475" s="5" t="s">
        <v>66</v>
      </c>
    </row>
    <row r="11476" spans="1:6" ht="60" x14ac:dyDescent="0.25">
      <c r="A11476" s="10" t="s">
        <v>4968</v>
      </c>
      <c r="B11476" s="4" t="s">
        <v>2633</v>
      </c>
      <c r="C11476" s="4" t="s">
        <v>8</v>
      </c>
      <c r="D11476" s="10" t="s">
        <v>78</v>
      </c>
      <c r="E11476" s="10" t="s">
        <v>79</v>
      </c>
      <c r="F11476" s="5" t="s">
        <v>66</v>
      </c>
    </row>
    <row r="11477" spans="1:6" ht="60" x14ac:dyDescent="0.25">
      <c r="A11477" s="10" t="s">
        <v>4969</v>
      </c>
      <c r="B11477" s="4" t="s">
        <v>2633</v>
      </c>
      <c r="C11477" s="4" t="s">
        <v>8</v>
      </c>
      <c r="D11477" s="10" t="s">
        <v>78</v>
      </c>
      <c r="E11477" s="10" t="s">
        <v>79</v>
      </c>
      <c r="F11477" s="5" t="s">
        <v>66</v>
      </c>
    </row>
    <row r="11478" spans="1:6" ht="60" x14ac:dyDescent="0.25">
      <c r="A11478" s="10" t="s">
        <v>4970</v>
      </c>
      <c r="B11478" s="4" t="s">
        <v>2633</v>
      </c>
      <c r="C11478" s="4" t="s">
        <v>8</v>
      </c>
      <c r="D11478" s="10" t="s">
        <v>78</v>
      </c>
      <c r="E11478" s="10" t="s">
        <v>79</v>
      </c>
      <c r="F11478" s="5" t="s">
        <v>66</v>
      </c>
    </row>
    <row r="11479" spans="1:6" ht="60" x14ac:dyDescent="0.25">
      <c r="A11479" s="10" t="s">
        <v>4971</v>
      </c>
      <c r="B11479" s="4" t="s">
        <v>2633</v>
      </c>
      <c r="C11479" s="4" t="s">
        <v>8</v>
      </c>
      <c r="D11479" s="10" t="s">
        <v>78</v>
      </c>
      <c r="E11479" s="10" t="s">
        <v>79</v>
      </c>
      <c r="F11479" s="5" t="s">
        <v>66</v>
      </c>
    </row>
    <row r="11480" spans="1:6" ht="60" x14ac:dyDescent="0.25">
      <c r="A11480" s="10" t="s">
        <v>4972</v>
      </c>
      <c r="B11480" s="4" t="s">
        <v>2633</v>
      </c>
      <c r="C11480" s="4" t="s">
        <v>8</v>
      </c>
      <c r="D11480" s="10" t="s">
        <v>78</v>
      </c>
      <c r="E11480" s="10" t="s">
        <v>79</v>
      </c>
      <c r="F11480" s="5" t="s">
        <v>66</v>
      </c>
    </row>
    <row r="11481" spans="1:6" ht="60" x14ac:dyDescent="0.25">
      <c r="A11481" s="10" t="s">
        <v>4973</v>
      </c>
      <c r="B11481" s="4" t="s">
        <v>2633</v>
      </c>
      <c r="C11481" s="4" t="s">
        <v>8</v>
      </c>
      <c r="D11481" s="10" t="s">
        <v>78</v>
      </c>
      <c r="E11481" s="10" t="s">
        <v>79</v>
      </c>
      <c r="F11481" s="5" t="s">
        <v>66</v>
      </c>
    </row>
    <row r="11482" spans="1:6" ht="60" x14ac:dyDescent="0.25">
      <c r="A11482" s="10" t="s">
        <v>4974</v>
      </c>
      <c r="B11482" s="4" t="s">
        <v>2633</v>
      </c>
      <c r="C11482" s="4" t="s">
        <v>8</v>
      </c>
      <c r="D11482" s="10" t="s">
        <v>78</v>
      </c>
      <c r="E11482" s="10" t="s">
        <v>79</v>
      </c>
      <c r="F11482" s="5" t="s">
        <v>66</v>
      </c>
    </row>
    <row r="11483" spans="1:6" ht="60" x14ac:dyDescent="0.25">
      <c r="A11483" s="10" t="s">
        <v>4975</v>
      </c>
      <c r="B11483" s="4" t="s">
        <v>2633</v>
      </c>
      <c r="C11483" s="4" t="s">
        <v>8</v>
      </c>
      <c r="D11483" s="10" t="s">
        <v>78</v>
      </c>
      <c r="E11483" s="10" t="s">
        <v>79</v>
      </c>
      <c r="F11483" s="5" t="s">
        <v>66</v>
      </c>
    </row>
    <row r="11484" spans="1:6" ht="60" x14ac:dyDescent="0.25">
      <c r="A11484" s="10" t="s">
        <v>4976</v>
      </c>
      <c r="B11484" s="4" t="s">
        <v>2633</v>
      </c>
      <c r="C11484" s="4" t="s">
        <v>8</v>
      </c>
      <c r="D11484" s="10" t="s">
        <v>78</v>
      </c>
      <c r="E11484" s="10" t="s">
        <v>79</v>
      </c>
      <c r="F11484" s="5" t="s">
        <v>66</v>
      </c>
    </row>
    <row r="11485" spans="1:6" ht="60" x14ac:dyDescent="0.25">
      <c r="A11485" s="10" t="s">
        <v>4977</v>
      </c>
      <c r="B11485" s="4" t="s">
        <v>2633</v>
      </c>
      <c r="C11485" s="4" t="s">
        <v>8</v>
      </c>
      <c r="D11485" s="10" t="s">
        <v>78</v>
      </c>
      <c r="E11485" s="10" t="s">
        <v>79</v>
      </c>
      <c r="F11485" s="5" t="s">
        <v>66</v>
      </c>
    </row>
    <row r="11486" spans="1:6" ht="60" x14ac:dyDescent="0.25">
      <c r="A11486" s="10" t="s">
        <v>4978</v>
      </c>
      <c r="B11486" s="4" t="s">
        <v>2633</v>
      </c>
      <c r="C11486" s="4" t="s">
        <v>8</v>
      </c>
      <c r="D11486" s="10" t="s">
        <v>78</v>
      </c>
      <c r="E11486" s="10" t="s">
        <v>79</v>
      </c>
      <c r="F11486" s="5" t="s">
        <v>66</v>
      </c>
    </row>
    <row r="11487" spans="1:6" ht="60" x14ac:dyDescent="0.25">
      <c r="A11487" s="10" t="s">
        <v>4979</v>
      </c>
      <c r="B11487" s="4" t="s">
        <v>2633</v>
      </c>
      <c r="C11487" s="4" t="s">
        <v>8</v>
      </c>
      <c r="D11487" s="10" t="s">
        <v>78</v>
      </c>
      <c r="E11487" s="10" t="s">
        <v>79</v>
      </c>
      <c r="F11487" s="5" t="s">
        <v>66</v>
      </c>
    </row>
    <row r="11488" spans="1:6" ht="60" x14ac:dyDescent="0.25">
      <c r="A11488" s="10" t="s">
        <v>4980</v>
      </c>
      <c r="B11488" s="4" t="s">
        <v>2633</v>
      </c>
      <c r="C11488" s="4" t="s">
        <v>8</v>
      </c>
      <c r="D11488" s="10" t="s">
        <v>78</v>
      </c>
      <c r="E11488" s="10" t="s">
        <v>79</v>
      </c>
      <c r="F11488" s="5" t="s">
        <v>66</v>
      </c>
    </row>
    <row r="11489" spans="1:6" ht="60" x14ac:dyDescent="0.25">
      <c r="A11489" s="10" t="s">
        <v>4981</v>
      </c>
      <c r="B11489" s="4" t="s">
        <v>2633</v>
      </c>
      <c r="C11489" s="4" t="s">
        <v>8</v>
      </c>
      <c r="D11489" s="10" t="s">
        <v>78</v>
      </c>
      <c r="E11489" s="10" t="s">
        <v>79</v>
      </c>
      <c r="F11489" s="5" t="s">
        <v>66</v>
      </c>
    </row>
    <row r="11490" spans="1:6" ht="60" x14ac:dyDescent="0.25">
      <c r="A11490" s="10" t="s">
        <v>4982</v>
      </c>
      <c r="B11490" s="4" t="s">
        <v>2633</v>
      </c>
      <c r="C11490" s="4" t="s">
        <v>8</v>
      </c>
      <c r="D11490" s="10" t="s">
        <v>78</v>
      </c>
      <c r="E11490" s="10" t="s">
        <v>79</v>
      </c>
      <c r="F11490" s="5" t="s">
        <v>66</v>
      </c>
    </row>
    <row r="11491" spans="1:6" ht="60" x14ac:dyDescent="0.25">
      <c r="A11491" s="10" t="s">
        <v>4983</v>
      </c>
      <c r="B11491" s="4" t="s">
        <v>2633</v>
      </c>
      <c r="C11491" s="4" t="s">
        <v>8</v>
      </c>
      <c r="D11491" s="10" t="s">
        <v>78</v>
      </c>
      <c r="E11491" s="10" t="s">
        <v>79</v>
      </c>
      <c r="F11491" s="5" t="s">
        <v>66</v>
      </c>
    </row>
    <row r="11492" spans="1:6" ht="60" x14ac:dyDescent="0.25">
      <c r="A11492" s="10" t="s">
        <v>4984</v>
      </c>
      <c r="B11492" s="4" t="s">
        <v>2633</v>
      </c>
      <c r="C11492" s="4" t="s">
        <v>8</v>
      </c>
      <c r="D11492" s="10" t="s">
        <v>78</v>
      </c>
      <c r="E11492" s="10" t="s">
        <v>79</v>
      </c>
      <c r="F11492" s="5" t="s">
        <v>66</v>
      </c>
    </row>
    <row r="11493" spans="1:6" ht="60" x14ac:dyDescent="0.25">
      <c r="A11493" s="10" t="s">
        <v>4985</v>
      </c>
      <c r="B11493" s="4" t="s">
        <v>2633</v>
      </c>
      <c r="C11493" s="4" t="s">
        <v>8</v>
      </c>
      <c r="D11493" s="10" t="s">
        <v>78</v>
      </c>
      <c r="E11493" s="10" t="s">
        <v>79</v>
      </c>
      <c r="F11493" s="5" t="s">
        <v>66</v>
      </c>
    </row>
    <row r="11494" spans="1:6" ht="60" x14ac:dyDescent="0.25">
      <c r="A11494" s="10" t="s">
        <v>4986</v>
      </c>
      <c r="B11494" s="4" t="s">
        <v>2633</v>
      </c>
      <c r="C11494" s="4" t="s">
        <v>8</v>
      </c>
      <c r="D11494" s="10" t="s">
        <v>9</v>
      </c>
      <c r="E11494" s="10" t="s">
        <v>10</v>
      </c>
      <c r="F11494" s="5">
        <v>48326</v>
      </c>
    </row>
    <row r="11495" spans="1:6" ht="60" x14ac:dyDescent="0.25">
      <c r="A11495" s="10" t="s">
        <v>4987</v>
      </c>
      <c r="B11495" s="4" t="s">
        <v>2633</v>
      </c>
      <c r="C11495" s="4" t="s">
        <v>8</v>
      </c>
      <c r="D11495" s="10" t="s">
        <v>9</v>
      </c>
      <c r="E11495" s="10" t="s">
        <v>10</v>
      </c>
      <c r="F11495" s="5">
        <v>48331</v>
      </c>
    </row>
    <row r="11496" spans="1:6" ht="60" x14ac:dyDescent="0.25">
      <c r="A11496" s="10" t="s">
        <v>4988</v>
      </c>
      <c r="B11496" s="4" t="s">
        <v>2633</v>
      </c>
      <c r="C11496" s="4" t="s">
        <v>8</v>
      </c>
      <c r="D11496" s="10" t="s">
        <v>9</v>
      </c>
      <c r="E11496" s="10" t="s">
        <v>10</v>
      </c>
      <c r="F11496" s="5">
        <v>48357</v>
      </c>
    </row>
    <row r="11497" spans="1:6" ht="45" x14ac:dyDescent="0.25">
      <c r="A11497" s="37" t="s">
        <v>9446</v>
      </c>
      <c r="B11497" s="13" t="s">
        <v>2633</v>
      </c>
      <c r="C11497" s="4" t="s">
        <v>65</v>
      </c>
      <c r="D11497" s="37" t="s">
        <v>9</v>
      </c>
      <c r="E11497" s="10" t="s">
        <v>10</v>
      </c>
      <c r="F11497" s="5" t="s">
        <v>66</v>
      </c>
    </row>
    <row r="11498" spans="1:6" ht="45" x14ac:dyDescent="0.25">
      <c r="A11498" s="37" t="s">
        <v>9447</v>
      </c>
      <c r="B11498" s="13" t="s">
        <v>2633</v>
      </c>
      <c r="C11498" s="4" t="s">
        <v>65</v>
      </c>
      <c r="D11498" s="37" t="s">
        <v>9</v>
      </c>
      <c r="E11498" s="10" t="s">
        <v>10</v>
      </c>
      <c r="F11498" s="5" t="s">
        <v>66</v>
      </c>
    </row>
    <row r="11499" spans="1:6" ht="60" x14ac:dyDescent="0.25">
      <c r="A11499" s="10" t="s">
        <v>4990</v>
      </c>
      <c r="B11499" s="4" t="s">
        <v>2633</v>
      </c>
      <c r="C11499" s="4" t="s">
        <v>8</v>
      </c>
      <c r="D11499" s="10" t="s">
        <v>9</v>
      </c>
      <c r="E11499" s="10" t="s">
        <v>10</v>
      </c>
      <c r="F11499" s="5">
        <v>48366</v>
      </c>
    </row>
    <row r="11500" spans="1:6" ht="60" x14ac:dyDescent="0.25">
      <c r="A11500" s="10" t="s">
        <v>4991</v>
      </c>
      <c r="B11500" s="4" t="s">
        <v>2633</v>
      </c>
      <c r="C11500" s="4" t="s">
        <v>8</v>
      </c>
      <c r="D11500" s="10" t="s">
        <v>9</v>
      </c>
      <c r="E11500" s="10" t="s">
        <v>10</v>
      </c>
      <c r="F11500" s="5">
        <v>48375</v>
      </c>
    </row>
    <row r="11501" spans="1:6" ht="60" x14ac:dyDescent="0.25">
      <c r="A11501" s="10" t="s">
        <v>4992</v>
      </c>
      <c r="B11501" s="4" t="s">
        <v>2633</v>
      </c>
      <c r="C11501" s="4" t="s">
        <v>8</v>
      </c>
      <c r="D11501" s="10" t="s">
        <v>9</v>
      </c>
      <c r="E11501" s="10" t="s">
        <v>10</v>
      </c>
      <c r="F11501" s="5">
        <v>48375</v>
      </c>
    </row>
    <row r="11502" spans="1:6" ht="60" x14ac:dyDescent="0.25">
      <c r="A11502" s="10" t="s">
        <v>4993</v>
      </c>
      <c r="B11502" s="4" t="s">
        <v>2633</v>
      </c>
      <c r="C11502" s="4" t="s">
        <v>8</v>
      </c>
      <c r="D11502" s="10" t="s">
        <v>9</v>
      </c>
      <c r="E11502" s="10" t="s">
        <v>10</v>
      </c>
      <c r="F11502" s="5">
        <v>48375</v>
      </c>
    </row>
    <row r="11503" spans="1:6" ht="60" x14ac:dyDescent="0.25">
      <c r="A11503" s="10" t="s">
        <v>4994</v>
      </c>
      <c r="B11503" s="4" t="s">
        <v>2633</v>
      </c>
      <c r="C11503" s="4" t="s">
        <v>8</v>
      </c>
      <c r="D11503" s="10" t="s">
        <v>9</v>
      </c>
      <c r="E11503" s="10" t="s">
        <v>10</v>
      </c>
      <c r="F11503" s="5">
        <v>48375</v>
      </c>
    </row>
    <row r="11504" spans="1:6" ht="60" x14ac:dyDescent="0.25">
      <c r="A11504" s="10" t="s">
        <v>4995</v>
      </c>
      <c r="B11504" s="4" t="s">
        <v>2633</v>
      </c>
      <c r="C11504" s="4" t="s">
        <v>8</v>
      </c>
      <c r="D11504" s="10" t="s">
        <v>9</v>
      </c>
      <c r="E11504" s="10" t="s">
        <v>10</v>
      </c>
      <c r="F11504" s="5">
        <v>48375</v>
      </c>
    </row>
    <row r="11505" spans="1:6" ht="60" x14ac:dyDescent="0.25">
      <c r="A11505" s="10" t="s">
        <v>4996</v>
      </c>
      <c r="B11505" s="4" t="s">
        <v>2633</v>
      </c>
      <c r="C11505" s="4" t="s">
        <v>8</v>
      </c>
      <c r="D11505" s="10" t="s">
        <v>9</v>
      </c>
      <c r="E11505" s="10" t="s">
        <v>10</v>
      </c>
      <c r="F11505" s="5">
        <v>48375</v>
      </c>
    </row>
    <row r="11506" spans="1:6" ht="60" x14ac:dyDescent="0.25">
      <c r="A11506" s="37" t="s">
        <v>9448</v>
      </c>
      <c r="B11506" s="13" t="s">
        <v>2633</v>
      </c>
      <c r="C11506" s="4" t="s">
        <v>29</v>
      </c>
      <c r="D11506" s="37" t="s">
        <v>9</v>
      </c>
      <c r="E11506" s="10" t="s">
        <v>10</v>
      </c>
      <c r="F11506" s="23">
        <v>48407</v>
      </c>
    </row>
    <row r="11507" spans="1:6" ht="60" x14ac:dyDescent="0.25">
      <c r="A11507" s="37" t="s">
        <v>10725</v>
      </c>
      <c r="B11507" s="13" t="s">
        <v>2633</v>
      </c>
      <c r="C11507" s="13" t="s">
        <v>65</v>
      </c>
      <c r="D11507" s="37" t="s">
        <v>78</v>
      </c>
      <c r="E11507" s="10" t="s">
        <v>79</v>
      </c>
      <c r="F11507" s="5" t="s">
        <v>66</v>
      </c>
    </row>
    <row r="11508" spans="1:6" ht="60" x14ac:dyDescent="0.25">
      <c r="A11508" s="37" t="s">
        <v>9449</v>
      </c>
      <c r="B11508" s="13" t="s">
        <v>2633</v>
      </c>
      <c r="C11508" s="4" t="s">
        <v>8</v>
      </c>
      <c r="D11508" s="37" t="s">
        <v>9</v>
      </c>
      <c r="E11508" s="10" t="s">
        <v>10</v>
      </c>
      <c r="F11508" s="23">
        <v>48420</v>
      </c>
    </row>
    <row r="11509" spans="1:6" ht="60" x14ac:dyDescent="0.25">
      <c r="A11509" s="37" t="s">
        <v>9450</v>
      </c>
      <c r="B11509" s="13" t="s">
        <v>2633</v>
      </c>
      <c r="C11509" s="4" t="s">
        <v>8</v>
      </c>
      <c r="D11509" s="37" t="s">
        <v>9</v>
      </c>
      <c r="E11509" s="10" t="s">
        <v>10</v>
      </c>
      <c r="F11509" s="23">
        <v>48424</v>
      </c>
    </row>
    <row r="11510" spans="1:6" ht="60" x14ac:dyDescent="0.25">
      <c r="A11510" s="37" t="s">
        <v>9451</v>
      </c>
      <c r="B11510" s="13" t="s">
        <v>2633</v>
      </c>
      <c r="C11510" s="4" t="s">
        <v>8</v>
      </c>
      <c r="D11510" s="37" t="s">
        <v>9</v>
      </c>
      <c r="E11510" s="10" t="s">
        <v>10</v>
      </c>
      <c r="F11510" s="23">
        <v>48424</v>
      </c>
    </row>
    <row r="11511" spans="1:6" ht="60" x14ac:dyDescent="0.25">
      <c r="A11511" s="37" t="s">
        <v>9452</v>
      </c>
      <c r="B11511" s="13" t="s">
        <v>2633</v>
      </c>
      <c r="C11511" s="4" t="s">
        <v>8</v>
      </c>
      <c r="D11511" s="37" t="s">
        <v>9</v>
      </c>
      <c r="E11511" s="10" t="s">
        <v>10</v>
      </c>
      <c r="F11511" s="23">
        <v>48424</v>
      </c>
    </row>
    <row r="11512" spans="1:6" ht="60" x14ac:dyDescent="0.25">
      <c r="A11512" s="37" t="s">
        <v>9453</v>
      </c>
      <c r="B11512" s="13" t="s">
        <v>2633</v>
      </c>
      <c r="C11512" s="4" t="s">
        <v>8</v>
      </c>
      <c r="D11512" s="37" t="s">
        <v>9</v>
      </c>
      <c r="E11512" s="10" t="s">
        <v>10</v>
      </c>
      <c r="F11512" s="23">
        <v>48424</v>
      </c>
    </row>
    <row r="11513" spans="1:6" ht="60" x14ac:dyDescent="0.25">
      <c r="A11513" s="37" t="s">
        <v>9454</v>
      </c>
      <c r="B11513" s="13" t="s">
        <v>2633</v>
      </c>
      <c r="C11513" s="4" t="s">
        <v>8</v>
      </c>
      <c r="D11513" s="37" t="s">
        <v>9</v>
      </c>
      <c r="E11513" s="10" t="s">
        <v>10</v>
      </c>
      <c r="F11513" s="23">
        <v>48424</v>
      </c>
    </row>
    <row r="11514" spans="1:6" ht="60" x14ac:dyDescent="0.25">
      <c r="A11514" s="37" t="s">
        <v>9455</v>
      </c>
      <c r="B11514" s="13" t="s">
        <v>2633</v>
      </c>
      <c r="C11514" s="4" t="s">
        <v>8</v>
      </c>
      <c r="D11514" s="37" t="s">
        <v>9</v>
      </c>
      <c r="E11514" s="10" t="s">
        <v>10</v>
      </c>
      <c r="F11514" s="23">
        <v>48424</v>
      </c>
    </row>
    <row r="11515" spans="1:6" ht="60" x14ac:dyDescent="0.25">
      <c r="A11515" s="37" t="s">
        <v>9456</v>
      </c>
      <c r="B11515" s="13" t="s">
        <v>2633</v>
      </c>
      <c r="C11515" s="4" t="s">
        <v>8</v>
      </c>
      <c r="D11515" s="37" t="s">
        <v>9</v>
      </c>
      <c r="E11515" s="10" t="s">
        <v>10</v>
      </c>
      <c r="F11515" s="23">
        <v>48424</v>
      </c>
    </row>
    <row r="11516" spans="1:6" ht="60" x14ac:dyDescent="0.25">
      <c r="A11516" s="37" t="s">
        <v>12213</v>
      </c>
      <c r="B11516" s="6" t="s">
        <v>2633</v>
      </c>
      <c r="C11516" s="65" t="s">
        <v>8</v>
      </c>
      <c r="D11516" s="37" t="s">
        <v>9</v>
      </c>
      <c r="E11516" s="66" t="s">
        <v>10</v>
      </c>
      <c r="F11516" s="61" t="s">
        <v>66</v>
      </c>
    </row>
    <row r="11517" spans="1:6" ht="60" x14ac:dyDescent="0.25">
      <c r="A11517" s="37" t="s">
        <v>9457</v>
      </c>
      <c r="B11517" s="13" t="s">
        <v>2633</v>
      </c>
      <c r="C11517" s="4" t="s">
        <v>8</v>
      </c>
      <c r="D11517" s="37" t="s">
        <v>9</v>
      </c>
      <c r="E11517" s="10" t="s">
        <v>10</v>
      </c>
      <c r="F11517" s="23">
        <v>48470</v>
      </c>
    </row>
    <row r="11518" spans="1:6" ht="60" x14ac:dyDescent="0.25">
      <c r="A11518" s="46" t="s">
        <v>11510</v>
      </c>
      <c r="B11518" s="44" t="s">
        <v>2633</v>
      </c>
      <c r="C11518" s="4" t="s">
        <v>8</v>
      </c>
      <c r="D11518" s="46" t="s">
        <v>9</v>
      </c>
      <c r="E11518" s="10" t="s">
        <v>10</v>
      </c>
      <c r="F11518" s="84">
        <v>48470</v>
      </c>
    </row>
    <row r="11519" spans="1:6" ht="60" x14ac:dyDescent="0.25">
      <c r="A11519" s="37" t="s">
        <v>9458</v>
      </c>
      <c r="B11519" s="13" t="s">
        <v>2633</v>
      </c>
      <c r="C11519" s="4" t="s">
        <v>8</v>
      </c>
      <c r="D11519" s="37" t="s">
        <v>9</v>
      </c>
      <c r="E11519" s="10" t="s">
        <v>10</v>
      </c>
      <c r="F11519" s="23">
        <v>48473</v>
      </c>
    </row>
    <row r="11520" spans="1:6" ht="60" x14ac:dyDescent="0.25">
      <c r="A11520" s="46" t="s">
        <v>11511</v>
      </c>
      <c r="B11520" s="44" t="s">
        <v>2633</v>
      </c>
      <c r="C11520" s="4" t="s">
        <v>8</v>
      </c>
      <c r="D11520" s="46" t="s">
        <v>9</v>
      </c>
      <c r="E11520" s="10" t="s">
        <v>10</v>
      </c>
      <c r="F11520" s="84">
        <v>48483</v>
      </c>
    </row>
    <row r="11521" spans="1:6" ht="45" x14ac:dyDescent="0.25">
      <c r="A11521" s="46" t="s">
        <v>11430</v>
      </c>
      <c r="B11521" s="44" t="s">
        <v>2633</v>
      </c>
      <c r="C11521" s="4" t="s">
        <v>65</v>
      </c>
      <c r="D11521" s="46" t="s">
        <v>9</v>
      </c>
      <c r="E11521" s="10" t="s">
        <v>10</v>
      </c>
      <c r="F11521" s="5" t="s">
        <v>66</v>
      </c>
    </row>
    <row r="11522" spans="1:6" ht="60" x14ac:dyDescent="0.25">
      <c r="A11522" s="37" t="s">
        <v>10726</v>
      </c>
      <c r="B11522" s="13" t="s">
        <v>2633</v>
      </c>
      <c r="C11522" s="13" t="s">
        <v>8</v>
      </c>
      <c r="D11522" s="37" t="s">
        <v>9</v>
      </c>
      <c r="E11522" s="10" t="s">
        <v>10</v>
      </c>
      <c r="F11522" s="23">
        <v>48501</v>
      </c>
    </row>
    <row r="11523" spans="1:6" ht="60" x14ac:dyDescent="0.25">
      <c r="A11523" s="37" t="s">
        <v>10727</v>
      </c>
      <c r="B11523" s="13" t="s">
        <v>2633</v>
      </c>
      <c r="C11523" s="13" t="s">
        <v>8</v>
      </c>
      <c r="D11523" s="37" t="s">
        <v>9</v>
      </c>
      <c r="E11523" s="10" t="s">
        <v>10</v>
      </c>
      <c r="F11523" s="23">
        <v>48501</v>
      </c>
    </row>
    <row r="11524" spans="1:6" ht="60" x14ac:dyDescent="0.25">
      <c r="A11524" s="37" t="s">
        <v>10728</v>
      </c>
      <c r="B11524" s="13" t="s">
        <v>2633</v>
      </c>
      <c r="C11524" s="13" t="s">
        <v>8</v>
      </c>
      <c r="D11524" s="37" t="s">
        <v>9</v>
      </c>
      <c r="E11524" s="10" t="s">
        <v>10</v>
      </c>
      <c r="F11524" s="23">
        <v>48501</v>
      </c>
    </row>
    <row r="11525" spans="1:6" ht="60" x14ac:dyDescent="0.25">
      <c r="A11525" s="37" t="s">
        <v>10729</v>
      </c>
      <c r="B11525" s="13" t="s">
        <v>2633</v>
      </c>
      <c r="C11525" s="13" t="s">
        <v>8</v>
      </c>
      <c r="D11525" s="37" t="s">
        <v>9</v>
      </c>
      <c r="E11525" s="10" t="s">
        <v>10</v>
      </c>
      <c r="F11525" s="23">
        <v>48501</v>
      </c>
    </row>
    <row r="11526" spans="1:6" ht="60" x14ac:dyDescent="0.25">
      <c r="A11526" s="46" t="s">
        <v>11512</v>
      </c>
      <c r="B11526" s="44" t="s">
        <v>2633</v>
      </c>
      <c r="C11526" s="4" t="s">
        <v>8</v>
      </c>
      <c r="D11526" s="46" t="s">
        <v>9</v>
      </c>
      <c r="E11526" s="10" t="s">
        <v>10</v>
      </c>
      <c r="F11526" s="84">
        <v>48518</v>
      </c>
    </row>
    <row r="11527" spans="1:6" ht="60" x14ac:dyDescent="0.25">
      <c r="A11527" s="46" t="s">
        <v>10909</v>
      </c>
      <c r="B11527" s="44" t="s">
        <v>2633</v>
      </c>
      <c r="C11527" s="4" t="s">
        <v>29</v>
      </c>
      <c r="D11527" s="46" t="s">
        <v>9</v>
      </c>
      <c r="E11527" s="10" t="s">
        <v>10</v>
      </c>
      <c r="F11527" s="84">
        <v>48526</v>
      </c>
    </row>
    <row r="11528" spans="1:6" ht="60" x14ac:dyDescent="0.25">
      <c r="A11528" s="46" t="s">
        <v>11513</v>
      </c>
      <c r="B11528" s="44" t="s">
        <v>2633</v>
      </c>
      <c r="C11528" s="4" t="s">
        <v>8</v>
      </c>
      <c r="D11528" s="46" t="s">
        <v>9</v>
      </c>
      <c r="E11528" s="10" t="s">
        <v>10</v>
      </c>
      <c r="F11528" s="84">
        <v>48549</v>
      </c>
    </row>
    <row r="11529" spans="1:6" ht="60" x14ac:dyDescent="0.25">
      <c r="A11529" s="102" t="s">
        <v>13592</v>
      </c>
      <c r="B11529" s="94" t="s">
        <v>2633</v>
      </c>
      <c r="C11529" s="94" t="s">
        <v>8</v>
      </c>
      <c r="D11529" s="102" t="s">
        <v>78</v>
      </c>
      <c r="E11529" s="10" t="s">
        <v>79</v>
      </c>
      <c r="F11529" s="5" t="s">
        <v>66</v>
      </c>
    </row>
    <row r="11530" spans="1:6" ht="60" x14ac:dyDescent="0.25">
      <c r="A11530" s="102" t="s">
        <v>13582</v>
      </c>
      <c r="B11530" s="94" t="s">
        <v>2633</v>
      </c>
      <c r="C11530" s="94" t="s">
        <v>8</v>
      </c>
      <c r="D11530" s="102" t="s">
        <v>78</v>
      </c>
      <c r="E11530" s="10" t="s">
        <v>79</v>
      </c>
      <c r="F11530" s="5" t="s">
        <v>66</v>
      </c>
    </row>
    <row r="11531" spans="1:6" ht="60" x14ac:dyDescent="0.25">
      <c r="A11531" s="102" t="s">
        <v>13583</v>
      </c>
      <c r="B11531" s="94" t="s">
        <v>2633</v>
      </c>
      <c r="C11531" s="94" t="s">
        <v>8</v>
      </c>
      <c r="D11531" s="102" t="s">
        <v>78</v>
      </c>
      <c r="E11531" s="10" t="s">
        <v>79</v>
      </c>
      <c r="F11531" s="5" t="s">
        <v>66</v>
      </c>
    </row>
    <row r="11532" spans="1:6" ht="60" x14ac:dyDescent="0.25">
      <c r="A11532" s="102" t="s">
        <v>13584</v>
      </c>
      <c r="B11532" s="94" t="s">
        <v>2633</v>
      </c>
      <c r="C11532" s="94" t="s">
        <v>8</v>
      </c>
      <c r="D11532" s="102" t="s">
        <v>78</v>
      </c>
      <c r="E11532" s="10" t="s">
        <v>79</v>
      </c>
      <c r="F11532" s="5" t="s">
        <v>66</v>
      </c>
    </row>
    <row r="11533" spans="1:6" ht="60" x14ac:dyDescent="0.25">
      <c r="A11533" s="102" t="s">
        <v>13585</v>
      </c>
      <c r="B11533" s="94" t="s">
        <v>2633</v>
      </c>
      <c r="C11533" s="94" t="s">
        <v>8</v>
      </c>
      <c r="D11533" s="102" t="s">
        <v>78</v>
      </c>
      <c r="E11533" s="10" t="s">
        <v>79</v>
      </c>
      <c r="F11533" s="5" t="s">
        <v>66</v>
      </c>
    </row>
    <row r="11534" spans="1:6" ht="60" x14ac:dyDescent="0.25">
      <c r="A11534" s="102" t="s">
        <v>13586</v>
      </c>
      <c r="B11534" s="94" t="s">
        <v>2633</v>
      </c>
      <c r="C11534" s="94" t="s">
        <v>8</v>
      </c>
      <c r="D11534" s="102" t="s">
        <v>78</v>
      </c>
      <c r="E11534" s="10" t="s">
        <v>79</v>
      </c>
      <c r="F11534" s="5" t="s">
        <v>66</v>
      </c>
    </row>
    <row r="11535" spans="1:6" ht="60" x14ac:dyDescent="0.25">
      <c r="A11535" s="102" t="s">
        <v>13587</v>
      </c>
      <c r="B11535" s="94" t="s">
        <v>2633</v>
      </c>
      <c r="C11535" s="94" t="s">
        <v>8</v>
      </c>
      <c r="D11535" s="102" t="s">
        <v>78</v>
      </c>
      <c r="E11535" s="10" t="s">
        <v>79</v>
      </c>
      <c r="F11535" s="5" t="s">
        <v>66</v>
      </c>
    </row>
    <row r="11536" spans="1:6" ht="60" x14ac:dyDescent="0.25">
      <c r="A11536" s="102" t="s">
        <v>13588</v>
      </c>
      <c r="B11536" s="94" t="s">
        <v>2633</v>
      </c>
      <c r="C11536" s="94" t="s">
        <v>8</v>
      </c>
      <c r="D11536" s="102" t="s">
        <v>78</v>
      </c>
      <c r="E11536" s="10" t="s">
        <v>79</v>
      </c>
      <c r="F11536" s="5" t="s">
        <v>66</v>
      </c>
    </row>
    <row r="11537" spans="1:6" ht="60" x14ac:dyDescent="0.25">
      <c r="A11537" s="102" t="s">
        <v>13589</v>
      </c>
      <c r="B11537" s="94" t="s">
        <v>2633</v>
      </c>
      <c r="C11537" s="94" t="s">
        <v>8</v>
      </c>
      <c r="D11537" s="102" t="s">
        <v>78</v>
      </c>
      <c r="E11537" s="10" t="s">
        <v>79</v>
      </c>
      <c r="F11537" s="5" t="s">
        <v>66</v>
      </c>
    </row>
    <row r="11538" spans="1:6" ht="60" x14ac:dyDescent="0.25">
      <c r="A11538" s="102" t="s">
        <v>13590</v>
      </c>
      <c r="B11538" s="94" t="s">
        <v>2633</v>
      </c>
      <c r="C11538" s="94" t="s">
        <v>8</v>
      </c>
      <c r="D11538" s="102" t="s">
        <v>78</v>
      </c>
      <c r="E11538" s="10" t="s">
        <v>79</v>
      </c>
      <c r="F11538" s="5" t="s">
        <v>66</v>
      </c>
    </row>
    <row r="11539" spans="1:6" ht="60" x14ac:dyDescent="0.25">
      <c r="A11539" s="46" t="s">
        <v>11514</v>
      </c>
      <c r="B11539" s="44" t="s">
        <v>2633</v>
      </c>
      <c r="C11539" s="4" t="s">
        <v>8</v>
      </c>
      <c r="D11539" s="46" t="s">
        <v>9</v>
      </c>
      <c r="E11539" s="10" t="s">
        <v>10</v>
      </c>
      <c r="F11539" s="84">
        <v>48570</v>
      </c>
    </row>
    <row r="11540" spans="1:6" ht="60" x14ac:dyDescent="0.25">
      <c r="A11540" s="37" t="s">
        <v>10862</v>
      </c>
      <c r="B11540" s="13" t="s">
        <v>2633</v>
      </c>
      <c r="C11540" s="13" t="s">
        <v>8</v>
      </c>
      <c r="D11540" s="37" t="s">
        <v>9</v>
      </c>
      <c r="E11540" s="10" t="s">
        <v>10</v>
      </c>
      <c r="F11540" s="23">
        <v>48589</v>
      </c>
    </row>
    <row r="11541" spans="1:6" ht="60" x14ac:dyDescent="0.25">
      <c r="A11541" s="37" t="s">
        <v>10863</v>
      </c>
      <c r="B11541" s="13" t="s">
        <v>2633</v>
      </c>
      <c r="C11541" s="13" t="s">
        <v>8</v>
      </c>
      <c r="D11541" s="37" t="s">
        <v>9</v>
      </c>
      <c r="E11541" s="10" t="s">
        <v>10</v>
      </c>
      <c r="F11541" s="23">
        <v>48605</v>
      </c>
    </row>
    <row r="11542" spans="1:6" ht="60" x14ac:dyDescent="0.25">
      <c r="A11542" s="37" t="s">
        <v>10864</v>
      </c>
      <c r="B11542" s="13" t="s">
        <v>2633</v>
      </c>
      <c r="C11542" s="13" t="s">
        <v>8</v>
      </c>
      <c r="D11542" s="37" t="s">
        <v>9</v>
      </c>
      <c r="E11542" s="10" t="s">
        <v>10</v>
      </c>
      <c r="F11542" s="23">
        <v>48637</v>
      </c>
    </row>
    <row r="11543" spans="1:6" ht="60" x14ac:dyDescent="0.25">
      <c r="A11543" s="46" t="s">
        <v>11786</v>
      </c>
      <c r="B11543" s="4" t="s">
        <v>2633</v>
      </c>
      <c r="C11543" s="4" t="s">
        <v>8</v>
      </c>
      <c r="D11543" s="37" t="s">
        <v>9</v>
      </c>
      <c r="E11543" s="10" t="s">
        <v>10</v>
      </c>
      <c r="F11543" s="61">
        <v>48715</v>
      </c>
    </row>
    <row r="11544" spans="1:6" ht="60" x14ac:dyDescent="0.25">
      <c r="A11544" s="46" t="s">
        <v>11787</v>
      </c>
      <c r="B11544" s="4" t="s">
        <v>2633</v>
      </c>
      <c r="C11544" s="4" t="s">
        <v>8</v>
      </c>
      <c r="D11544" s="37" t="s">
        <v>9</v>
      </c>
      <c r="E11544" s="10" t="s">
        <v>10</v>
      </c>
      <c r="F11544" s="61">
        <v>48721</v>
      </c>
    </row>
    <row r="11545" spans="1:6" ht="60" x14ac:dyDescent="0.25">
      <c r="A11545" s="89" t="s">
        <v>13314</v>
      </c>
      <c r="B11545" s="6" t="s">
        <v>2633</v>
      </c>
      <c r="C11545" s="75" t="s">
        <v>8</v>
      </c>
      <c r="D11545" s="66" t="s">
        <v>9</v>
      </c>
      <c r="E11545" s="66" t="s">
        <v>10</v>
      </c>
      <c r="F11545" s="61">
        <v>48982</v>
      </c>
    </row>
    <row r="11546" spans="1:6" ht="60" x14ac:dyDescent="0.25">
      <c r="A11546" s="46" t="s">
        <v>11788</v>
      </c>
      <c r="B11546" s="4" t="s">
        <v>2633</v>
      </c>
      <c r="C11546" s="4" t="s">
        <v>8</v>
      </c>
      <c r="D11546" s="37" t="s">
        <v>9</v>
      </c>
      <c r="E11546" s="10" t="s">
        <v>10</v>
      </c>
      <c r="F11546" s="61">
        <v>48753</v>
      </c>
    </row>
    <row r="11547" spans="1:6" ht="60" x14ac:dyDescent="0.25">
      <c r="A11547" s="46" t="s">
        <v>11789</v>
      </c>
      <c r="B11547" s="4" t="s">
        <v>2633</v>
      </c>
      <c r="C11547" s="4" t="s">
        <v>8</v>
      </c>
      <c r="D11547" s="37" t="s">
        <v>9</v>
      </c>
      <c r="E11547" s="10" t="s">
        <v>10</v>
      </c>
      <c r="F11547" s="61">
        <v>48767</v>
      </c>
    </row>
    <row r="11548" spans="1:6" ht="45" x14ac:dyDescent="0.25">
      <c r="A11548" s="46" t="s">
        <v>11790</v>
      </c>
      <c r="B11548" s="4" t="s">
        <v>2633</v>
      </c>
      <c r="C11548" s="4" t="s">
        <v>65</v>
      </c>
      <c r="D11548" s="37" t="s">
        <v>9</v>
      </c>
      <c r="E11548" s="10" t="s">
        <v>10</v>
      </c>
      <c r="F11548" s="61">
        <v>48806</v>
      </c>
    </row>
    <row r="11549" spans="1:6" ht="60" x14ac:dyDescent="0.25">
      <c r="A11549" s="46" t="s">
        <v>11791</v>
      </c>
      <c r="B11549" s="4" t="s">
        <v>2633</v>
      </c>
      <c r="C11549" s="4" t="s">
        <v>8</v>
      </c>
      <c r="D11549" s="37" t="s">
        <v>9</v>
      </c>
      <c r="E11549" s="10" t="s">
        <v>10</v>
      </c>
      <c r="F11549" s="61">
        <v>48806</v>
      </c>
    </row>
    <row r="11550" spans="1:6" ht="45" x14ac:dyDescent="0.25">
      <c r="A11550" s="46" t="s">
        <v>11792</v>
      </c>
      <c r="B11550" s="4" t="s">
        <v>2633</v>
      </c>
      <c r="C11550" s="4" t="s">
        <v>65</v>
      </c>
      <c r="D11550" s="37" t="s">
        <v>9</v>
      </c>
      <c r="E11550" s="10" t="s">
        <v>10</v>
      </c>
      <c r="F11550" s="61">
        <v>48791</v>
      </c>
    </row>
    <row r="11551" spans="1:6" ht="60" x14ac:dyDescent="0.25">
      <c r="A11551" s="46" t="s">
        <v>11793</v>
      </c>
      <c r="B11551" s="4" t="s">
        <v>2633</v>
      </c>
      <c r="C11551" s="4" t="s">
        <v>8</v>
      </c>
      <c r="D11551" s="37" t="s">
        <v>9</v>
      </c>
      <c r="E11551" s="10" t="s">
        <v>10</v>
      </c>
      <c r="F11551" s="23">
        <v>48767</v>
      </c>
    </row>
    <row r="11552" spans="1:6" ht="60" x14ac:dyDescent="0.25">
      <c r="A11552" s="102" t="s">
        <v>13606</v>
      </c>
      <c r="B11552" s="94" t="s">
        <v>2633</v>
      </c>
      <c r="C11552" s="94" t="s">
        <v>8</v>
      </c>
      <c r="D11552" s="102" t="s">
        <v>78</v>
      </c>
      <c r="E11552" s="10" t="s">
        <v>79</v>
      </c>
      <c r="F11552" s="5" t="s">
        <v>66</v>
      </c>
    </row>
    <row r="11553" spans="1:6" ht="60" x14ac:dyDescent="0.25">
      <c r="A11553" s="102" t="s">
        <v>13609</v>
      </c>
      <c r="B11553" s="94" t="s">
        <v>2633</v>
      </c>
      <c r="C11553" s="94" t="s">
        <v>8</v>
      </c>
      <c r="D11553" s="102" t="s">
        <v>78</v>
      </c>
      <c r="E11553" s="10" t="s">
        <v>79</v>
      </c>
      <c r="F11553" s="5" t="s">
        <v>66</v>
      </c>
    </row>
    <row r="11554" spans="1:6" ht="60" x14ac:dyDescent="0.25">
      <c r="A11554" s="102" t="s">
        <v>13600</v>
      </c>
      <c r="B11554" s="94" t="s">
        <v>2633</v>
      </c>
      <c r="C11554" s="94" t="s">
        <v>8</v>
      </c>
      <c r="D11554" s="102" t="s">
        <v>78</v>
      </c>
      <c r="E11554" s="10" t="s">
        <v>79</v>
      </c>
      <c r="F11554" s="5" t="s">
        <v>66</v>
      </c>
    </row>
    <row r="11555" spans="1:6" ht="60" x14ac:dyDescent="0.25">
      <c r="A11555" s="102" t="s">
        <v>13603</v>
      </c>
      <c r="B11555" s="94" t="s">
        <v>2633</v>
      </c>
      <c r="C11555" s="94" t="s">
        <v>8</v>
      </c>
      <c r="D11555" s="102" t="s">
        <v>78</v>
      </c>
      <c r="E11555" s="10" t="s">
        <v>79</v>
      </c>
      <c r="F11555" s="5" t="s">
        <v>66</v>
      </c>
    </row>
    <row r="11556" spans="1:6" ht="60" x14ac:dyDescent="0.25">
      <c r="A11556" s="102" t="s">
        <v>13596</v>
      </c>
      <c r="B11556" s="94" t="s">
        <v>2633</v>
      </c>
      <c r="C11556" s="94" t="s">
        <v>8</v>
      </c>
      <c r="D11556" s="102" t="s">
        <v>78</v>
      </c>
      <c r="E11556" s="10" t="s">
        <v>79</v>
      </c>
      <c r="F11556" s="5" t="s">
        <v>66</v>
      </c>
    </row>
    <row r="11557" spans="1:6" ht="60" x14ac:dyDescent="0.25">
      <c r="A11557" s="102" t="s">
        <v>13601</v>
      </c>
      <c r="B11557" s="94" t="s">
        <v>2633</v>
      </c>
      <c r="C11557" s="94" t="s">
        <v>8</v>
      </c>
      <c r="D11557" s="102" t="s">
        <v>78</v>
      </c>
      <c r="E11557" s="10" t="s">
        <v>79</v>
      </c>
      <c r="F11557" s="5" t="s">
        <v>66</v>
      </c>
    </row>
    <row r="11558" spans="1:6" ht="60" x14ac:dyDescent="0.25">
      <c r="A11558" s="102" t="s">
        <v>13599</v>
      </c>
      <c r="B11558" s="94" t="s">
        <v>2633</v>
      </c>
      <c r="C11558" s="94" t="s">
        <v>8</v>
      </c>
      <c r="D11558" s="102" t="s">
        <v>78</v>
      </c>
      <c r="E11558" s="10" t="s">
        <v>79</v>
      </c>
      <c r="F11558" s="5" t="s">
        <v>66</v>
      </c>
    </row>
    <row r="11559" spans="1:6" ht="60" x14ac:dyDescent="0.25">
      <c r="A11559" s="102" t="s">
        <v>13595</v>
      </c>
      <c r="B11559" s="94" t="s">
        <v>2633</v>
      </c>
      <c r="C11559" s="94" t="s">
        <v>8</v>
      </c>
      <c r="D11559" s="102" t="s">
        <v>78</v>
      </c>
      <c r="E11559" s="10" t="s">
        <v>79</v>
      </c>
      <c r="F11559" s="5" t="s">
        <v>66</v>
      </c>
    </row>
    <row r="11560" spans="1:6" ht="60" x14ac:dyDescent="0.25">
      <c r="A11560" s="102" t="s">
        <v>13607</v>
      </c>
      <c r="B11560" s="94" t="s">
        <v>2633</v>
      </c>
      <c r="C11560" s="94" t="s">
        <v>8</v>
      </c>
      <c r="D11560" s="102" t="s">
        <v>78</v>
      </c>
      <c r="E11560" s="10" t="s">
        <v>79</v>
      </c>
      <c r="F11560" s="5" t="s">
        <v>66</v>
      </c>
    </row>
    <row r="11561" spans="1:6" ht="60" x14ac:dyDescent="0.25">
      <c r="A11561" s="102" t="s">
        <v>13604</v>
      </c>
      <c r="B11561" s="94" t="s">
        <v>2633</v>
      </c>
      <c r="C11561" s="94" t="s">
        <v>8</v>
      </c>
      <c r="D11561" s="102" t="s">
        <v>78</v>
      </c>
      <c r="E11561" s="10" t="s">
        <v>79</v>
      </c>
      <c r="F11561" s="5" t="s">
        <v>66</v>
      </c>
    </row>
    <row r="11562" spans="1:6" ht="60" x14ac:dyDescent="0.25">
      <c r="A11562" s="102" t="s">
        <v>13610</v>
      </c>
      <c r="B11562" s="94" t="s">
        <v>2633</v>
      </c>
      <c r="C11562" s="94" t="s">
        <v>8</v>
      </c>
      <c r="D11562" s="102" t="s">
        <v>78</v>
      </c>
      <c r="E11562" s="10" t="s">
        <v>79</v>
      </c>
      <c r="F11562" s="5" t="s">
        <v>66</v>
      </c>
    </row>
    <row r="11563" spans="1:6" ht="60" x14ac:dyDescent="0.25">
      <c r="A11563" s="102" t="s">
        <v>13594</v>
      </c>
      <c r="B11563" s="94" t="s">
        <v>2633</v>
      </c>
      <c r="C11563" s="94" t="s">
        <v>8</v>
      </c>
      <c r="D11563" s="102" t="s">
        <v>78</v>
      </c>
      <c r="E11563" s="10" t="s">
        <v>79</v>
      </c>
      <c r="F11563" s="5" t="s">
        <v>66</v>
      </c>
    </row>
    <row r="11564" spans="1:6" ht="60" x14ac:dyDescent="0.25">
      <c r="A11564" s="102" t="s">
        <v>13608</v>
      </c>
      <c r="B11564" s="94" t="s">
        <v>2633</v>
      </c>
      <c r="C11564" s="94" t="s">
        <v>8</v>
      </c>
      <c r="D11564" s="102" t="s">
        <v>78</v>
      </c>
      <c r="E11564" s="10" t="s">
        <v>79</v>
      </c>
      <c r="F11564" s="5" t="s">
        <v>66</v>
      </c>
    </row>
    <row r="11565" spans="1:6" ht="60" x14ac:dyDescent="0.25">
      <c r="A11565" s="102" t="s">
        <v>13605</v>
      </c>
      <c r="B11565" s="94" t="s">
        <v>2633</v>
      </c>
      <c r="C11565" s="94" t="s">
        <v>8</v>
      </c>
      <c r="D11565" s="102" t="s">
        <v>78</v>
      </c>
      <c r="E11565" s="10" t="s">
        <v>79</v>
      </c>
      <c r="F11565" s="5" t="s">
        <v>66</v>
      </c>
    </row>
    <row r="11566" spans="1:6" ht="60" x14ac:dyDescent="0.25">
      <c r="A11566" s="102" t="s">
        <v>13602</v>
      </c>
      <c r="B11566" s="94" t="s">
        <v>2633</v>
      </c>
      <c r="C11566" s="94" t="s">
        <v>8</v>
      </c>
      <c r="D11566" s="102" t="s">
        <v>78</v>
      </c>
      <c r="E11566" s="10" t="s">
        <v>79</v>
      </c>
      <c r="F11566" s="5" t="s">
        <v>66</v>
      </c>
    </row>
    <row r="11567" spans="1:6" ht="60" x14ac:dyDescent="0.25">
      <c r="A11567" s="102" t="s">
        <v>13613</v>
      </c>
      <c r="B11567" s="94" t="s">
        <v>2633</v>
      </c>
      <c r="C11567" s="94" t="s">
        <v>8</v>
      </c>
      <c r="D11567" s="102" t="s">
        <v>78</v>
      </c>
      <c r="E11567" s="10" t="s">
        <v>79</v>
      </c>
      <c r="F11567" s="5" t="s">
        <v>66</v>
      </c>
    </row>
    <row r="11568" spans="1:6" ht="45" x14ac:dyDescent="0.25">
      <c r="A11568" s="46" t="s">
        <v>11794</v>
      </c>
      <c r="B11568" s="4" t="s">
        <v>2633</v>
      </c>
      <c r="C11568" s="4" t="s">
        <v>65</v>
      </c>
      <c r="D11568" s="37" t="s">
        <v>9</v>
      </c>
      <c r="E11568" s="10" t="s">
        <v>10</v>
      </c>
      <c r="F11568" s="5" t="s">
        <v>66</v>
      </c>
    </row>
    <row r="11569" spans="1:6" ht="45" x14ac:dyDescent="0.25">
      <c r="A11569" s="46" t="s">
        <v>11795</v>
      </c>
      <c r="B11569" s="4" t="s">
        <v>2633</v>
      </c>
      <c r="C11569" s="4" t="s">
        <v>65</v>
      </c>
      <c r="D11569" s="37" t="s">
        <v>9</v>
      </c>
      <c r="E11569" s="10" t="s">
        <v>10</v>
      </c>
      <c r="F11569" s="5" t="s">
        <v>66</v>
      </c>
    </row>
    <row r="11570" spans="1:6" ht="60" x14ac:dyDescent="0.25">
      <c r="A11570" s="46" t="s">
        <v>11796</v>
      </c>
      <c r="B11570" s="4" t="s">
        <v>2633</v>
      </c>
      <c r="C11570" s="4" t="s">
        <v>29</v>
      </c>
      <c r="D11570" s="37" t="s">
        <v>9</v>
      </c>
      <c r="E11570" s="10" t="s">
        <v>10</v>
      </c>
      <c r="F11570" s="23">
        <v>48791</v>
      </c>
    </row>
    <row r="11571" spans="1:6" ht="60" x14ac:dyDescent="0.25">
      <c r="A11571" s="37" t="s">
        <v>12214</v>
      </c>
      <c r="B11571" s="6" t="s">
        <v>2633</v>
      </c>
      <c r="C11571" s="65" t="s">
        <v>8</v>
      </c>
      <c r="D11571" s="37" t="s">
        <v>78</v>
      </c>
      <c r="E11571" s="66" t="s">
        <v>79</v>
      </c>
      <c r="F11571" s="5" t="s">
        <v>66</v>
      </c>
    </row>
    <row r="11572" spans="1:6" ht="60" x14ac:dyDescent="0.25">
      <c r="A11572" s="37" t="s">
        <v>12215</v>
      </c>
      <c r="B11572" s="6" t="s">
        <v>2633</v>
      </c>
      <c r="C11572" s="65" t="s">
        <v>8</v>
      </c>
      <c r="D11572" s="37" t="s">
        <v>9</v>
      </c>
      <c r="E11572" s="66" t="s">
        <v>10</v>
      </c>
      <c r="F11572" s="61" t="s">
        <v>66</v>
      </c>
    </row>
    <row r="11573" spans="1:6" ht="60" x14ac:dyDescent="0.25">
      <c r="A11573" s="37" t="s">
        <v>12216</v>
      </c>
      <c r="B11573" s="6" t="s">
        <v>2633</v>
      </c>
      <c r="C11573" s="65" t="s">
        <v>8</v>
      </c>
      <c r="D11573" s="37" t="s">
        <v>9</v>
      </c>
      <c r="E11573" s="66" t="s">
        <v>10</v>
      </c>
      <c r="F11573" s="61" t="s">
        <v>66</v>
      </c>
    </row>
    <row r="11574" spans="1:6" ht="60" x14ac:dyDescent="0.25">
      <c r="A11574" s="46" t="s">
        <v>11797</v>
      </c>
      <c r="B11574" s="4" t="s">
        <v>2633</v>
      </c>
      <c r="C11574" s="4" t="s">
        <v>8</v>
      </c>
      <c r="D11574" s="37" t="s">
        <v>9</v>
      </c>
      <c r="E11574" s="10" t="s">
        <v>10</v>
      </c>
      <c r="F11574" s="23">
        <v>48806</v>
      </c>
    </row>
    <row r="11575" spans="1:6" ht="60" x14ac:dyDescent="0.25">
      <c r="A11575" s="46" t="s">
        <v>11798</v>
      </c>
      <c r="B11575" s="4" t="s">
        <v>2633</v>
      </c>
      <c r="C11575" s="4" t="s">
        <v>8</v>
      </c>
      <c r="D11575" s="37" t="s">
        <v>9</v>
      </c>
      <c r="E11575" s="10" t="s">
        <v>10</v>
      </c>
      <c r="F11575" s="23">
        <v>48806</v>
      </c>
    </row>
    <row r="11576" spans="1:6" ht="60" x14ac:dyDescent="0.25">
      <c r="A11576" s="37" t="s">
        <v>12217</v>
      </c>
      <c r="B11576" s="6" t="s">
        <v>2633</v>
      </c>
      <c r="C11576" s="65" t="s">
        <v>8</v>
      </c>
      <c r="D11576" s="37" t="s">
        <v>9</v>
      </c>
      <c r="E11576" s="66" t="s">
        <v>10</v>
      </c>
      <c r="F11576" s="61" t="s">
        <v>66</v>
      </c>
    </row>
    <row r="11577" spans="1:6" ht="60" x14ac:dyDescent="0.25">
      <c r="A11577" s="37" t="s">
        <v>12218</v>
      </c>
      <c r="B11577" s="6" t="s">
        <v>2633</v>
      </c>
      <c r="C11577" s="65" t="s">
        <v>8</v>
      </c>
      <c r="D11577" s="37" t="s">
        <v>9</v>
      </c>
      <c r="E11577" s="66" t="s">
        <v>10</v>
      </c>
      <c r="F11577" s="61" t="s">
        <v>66</v>
      </c>
    </row>
    <row r="11578" spans="1:6" ht="45" x14ac:dyDescent="0.25">
      <c r="A11578" s="102" t="s">
        <v>13495</v>
      </c>
      <c r="B11578" s="94" t="s">
        <v>2633</v>
      </c>
      <c r="C11578" s="94" t="s">
        <v>65</v>
      </c>
      <c r="D11578" s="102" t="s">
        <v>9</v>
      </c>
      <c r="E11578" s="66" t="s">
        <v>10</v>
      </c>
      <c r="F11578" s="61" t="s">
        <v>66</v>
      </c>
    </row>
    <row r="11579" spans="1:6" ht="60" x14ac:dyDescent="0.25">
      <c r="A11579" s="98" t="s">
        <v>13752</v>
      </c>
      <c r="B11579" s="6" t="s">
        <v>2633</v>
      </c>
      <c r="C11579" s="6" t="s">
        <v>8</v>
      </c>
      <c r="D11579" s="108" t="s">
        <v>78</v>
      </c>
      <c r="E11579" s="10" t="s">
        <v>79</v>
      </c>
      <c r="F11579" s="61" t="s">
        <v>66</v>
      </c>
    </row>
    <row r="11580" spans="1:6" ht="60" x14ac:dyDescent="0.25">
      <c r="A11580" s="102" t="s">
        <v>13496</v>
      </c>
      <c r="B11580" s="94" t="s">
        <v>2633</v>
      </c>
      <c r="C11580" s="94" t="s">
        <v>8</v>
      </c>
      <c r="D11580" s="102" t="s">
        <v>9</v>
      </c>
      <c r="E11580" s="66" t="s">
        <v>10</v>
      </c>
      <c r="F11580" s="95">
        <v>48886</v>
      </c>
    </row>
    <row r="11581" spans="1:6" ht="60" x14ac:dyDescent="0.25">
      <c r="A11581" s="89" t="s">
        <v>13321</v>
      </c>
      <c r="B11581" s="6" t="s">
        <v>2633</v>
      </c>
      <c r="C11581" s="75" t="s">
        <v>8</v>
      </c>
      <c r="D11581" s="66" t="s">
        <v>9</v>
      </c>
      <c r="E11581" s="66" t="s">
        <v>10</v>
      </c>
      <c r="F11581" s="61">
        <v>48906</v>
      </c>
    </row>
    <row r="11582" spans="1:6" ht="60" x14ac:dyDescent="0.25">
      <c r="A11582" s="102" t="s">
        <v>13493</v>
      </c>
      <c r="B11582" s="94" t="s">
        <v>2633</v>
      </c>
      <c r="C11582" s="94" t="s">
        <v>29</v>
      </c>
      <c r="D11582" s="102" t="s">
        <v>9</v>
      </c>
      <c r="E11582" s="66" t="s">
        <v>10</v>
      </c>
      <c r="F11582" s="95">
        <v>48886</v>
      </c>
    </row>
    <row r="11583" spans="1:6" ht="135" x14ac:dyDescent="0.25">
      <c r="A11583" s="34" t="s">
        <v>13400</v>
      </c>
      <c r="B11583" s="39" t="s">
        <v>2633</v>
      </c>
      <c r="C11583" s="75" t="s">
        <v>65</v>
      </c>
      <c r="D11583" s="43" t="s">
        <v>215</v>
      </c>
      <c r="E11583" s="10" t="s">
        <v>216</v>
      </c>
      <c r="F11583" s="61" t="s">
        <v>66</v>
      </c>
    </row>
    <row r="11584" spans="1:6" ht="135" x14ac:dyDescent="0.25">
      <c r="A11584" s="34" t="s">
        <v>13401</v>
      </c>
      <c r="B11584" s="39" t="s">
        <v>2633</v>
      </c>
      <c r="C11584" s="75" t="s">
        <v>65</v>
      </c>
      <c r="D11584" s="43" t="s">
        <v>215</v>
      </c>
      <c r="E11584" s="10" t="s">
        <v>216</v>
      </c>
      <c r="F11584" s="61" t="s">
        <v>66</v>
      </c>
    </row>
    <row r="11585" spans="1:6" ht="45" x14ac:dyDescent="0.25">
      <c r="A11585" s="89" t="s">
        <v>13305</v>
      </c>
      <c r="B11585" s="6" t="s">
        <v>2633</v>
      </c>
      <c r="C11585" s="75" t="s">
        <v>65</v>
      </c>
      <c r="D11585" s="66" t="s">
        <v>9</v>
      </c>
      <c r="E11585" s="66" t="s">
        <v>10</v>
      </c>
      <c r="F11585" s="61" t="s">
        <v>66</v>
      </c>
    </row>
    <row r="11586" spans="1:6" ht="135" x14ac:dyDescent="0.25">
      <c r="A11586" s="88" t="s">
        <v>13790</v>
      </c>
      <c r="B11586" s="6" t="s">
        <v>2633</v>
      </c>
      <c r="C11586" s="6" t="s">
        <v>8</v>
      </c>
      <c r="D11586" s="66" t="s">
        <v>215</v>
      </c>
      <c r="E11586" s="10" t="s">
        <v>216</v>
      </c>
      <c r="F11586" s="61">
        <v>49170</v>
      </c>
    </row>
    <row r="11587" spans="1:6" ht="60" x14ac:dyDescent="0.25">
      <c r="A11587" s="89" t="s">
        <v>13326</v>
      </c>
      <c r="B11587" s="6" t="s">
        <v>2633</v>
      </c>
      <c r="C11587" s="75" t="s">
        <v>29</v>
      </c>
      <c r="D11587" s="66" t="s">
        <v>9</v>
      </c>
      <c r="E11587" s="66" t="s">
        <v>10</v>
      </c>
      <c r="F11587" s="61">
        <v>48919</v>
      </c>
    </row>
    <row r="11588" spans="1:6" ht="45" x14ac:dyDescent="0.25">
      <c r="A11588" s="63" t="s">
        <v>12823</v>
      </c>
      <c r="B11588" s="6" t="s">
        <v>2633</v>
      </c>
      <c r="C11588" s="75" t="s">
        <v>65</v>
      </c>
      <c r="D11588" s="66" t="s">
        <v>9</v>
      </c>
      <c r="E11588" s="66" t="s">
        <v>10</v>
      </c>
      <c r="F11588" s="61" t="s">
        <v>66</v>
      </c>
    </row>
    <row r="11589" spans="1:6" ht="60" x14ac:dyDescent="0.25">
      <c r="A11589" s="98" t="s">
        <v>13753</v>
      </c>
      <c r="B11589" s="6" t="s">
        <v>2633</v>
      </c>
      <c r="C11589" s="6" t="s">
        <v>8</v>
      </c>
      <c r="D11589" s="108" t="s">
        <v>78</v>
      </c>
      <c r="E11589" s="10" t="s">
        <v>79</v>
      </c>
      <c r="F11589" s="61" t="s">
        <v>66</v>
      </c>
    </row>
    <row r="11590" spans="1:6" ht="60" x14ac:dyDescent="0.25">
      <c r="A11590" s="63" t="s">
        <v>12816</v>
      </c>
      <c r="B11590" s="6" t="s">
        <v>2633</v>
      </c>
      <c r="C11590" s="7" t="s">
        <v>8</v>
      </c>
      <c r="D11590" s="66" t="s">
        <v>9</v>
      </c>
      <c r="E11590" s="66" t="s">
        <v>10</v>
      </c>
      <c r="F11590" s="61">
        <v>48929</v>
      </c>
    </row>
    <row r="11591" spans="1:6" ht="45" x14ac:dyDescent="0.25">
      <c r="A11591" s="89" t="s">
        <v>13306</v>
      </c>
      <c r="B11591" s="6" t="s">
        <v>2633</v>
      </c>
      <c r="C11591" s="75" t="s">
        <v>65</v>
      </c>
      <c r="D11591" s="66" t="s">
        <v>9</v>
      </c>
      <c r="E11591" s="66" t="s">
        <v>10</v>
      </c>
      <c r="F11591" s="61" t="s">
        <v>66</v>
      </c>
    </row>
    <row r="11592" spans="1:6" ht="60" x14ac:dyDescent="0.25">
      <c r="A11592" s="89" t="s">
        <v>13307</v>
      </c>
      <c r="B11592" s="6" t="s">
        <v>2633</v>
      </c>
      <c r="C11592" s="75" t="s">
        <v>8</v>
      </c>
      <c r="D11592" s="66" t="s">
        <v>9</v>
      </c>
      <c r="E11592" s="66" t="s">
        <v>10</v>
      </c>
      <c r="F11592" s="61">
        <v>48928</v>
      </c>
    </row>
    <row r="11593" spans="1:6" ht="60" x14ac:dyDescent="0.25">
      <c r="A11593" s="63" t="s">
        <v>12815</v>
      </c>
      <c r="B11593" s="6" t="s">
        <v>2633</v>
      </c>
      <c r="C11593" s="7" t="s">
        <v>8</v>
      </c>
      <c r="D11593" s="66" t="s">
        <v>9</v>
      </c>
      <c r="E11593" s="66" t="s">
        <v>10</v>
      </c>
      <c r="F11593" s="61">
        <v>48939</v>
      </c>
    </row>
    <row r="11594" spans="1:6" ht="60" x14ac:dyDescent="0.25">
      <c r="A11594" s="63" t="s">
        <v>12826</v>
      </c>
      <c r="B11594" s="6" t="s">
        <v>2633</v>
      </c>
      <c r="C11594" s="75" t="s">
        <v>29</v>
      </c>
      <c r="D11594" s="66" t="s">
        <v>9</v>
      </c>
      <c r="E11594" s="66" t="s">
        <v>10</v>
      </c>
      <c r="F11594" s="61">
        <v>48953</v>
      </c>
    </row>
    <row r="11595" spans="1:6" ht="60" x14ac:dyDescent="0.25">
      <c r="A11595" s="63" t="s">
        <v>12807</v>
      </c>
      <c r="B11595" s="6" t="s">
        <v>2633</v>
      </c>
      <c r="C11595" s="7" t="s">
        <v>8</v>
      </c>
      <c r="D11595" s="66" t="s">
        <v>9</v>
      </c>
      <c r="E11595" s="66" t="s">
        <v>10</v>
      </c>
      <c r="F11595" s="61">
        <v>48953</v>
      </c>
    </row>
    <row r="11596" spans="1:6" ht="60" x14ac:dyDescent="0.25">
      <c r="A11596" s="63" t="s">
        <v>12808</v>
      </c>
      <c r="B11596" s="6" t="s">
        <v>2633</v>
      </c>
      <c r="C11596" s="7" t="s">
        <v>8</v>
      </c>
      <c r="D11596" s="66" t="s">
        <v>9</v>
      </c>
      <c r="E11596" s="66" t="s">
        <v>10</v>
      </c>
      <c r="F11596" s="61">
        <v>48953</v>
      </c>
    </row>
    <row r="11597" spans="1:6" ht="60" x14ac:dyDescent="0.25">
      <c r="A11597" s="63" t="s">
        <v>12809</v>
      </c>
      <c r="B11597" s="6" t="s">
        <v>2633</v>
      </c>
      <c r="C11597" s="7" t="s">
        <v>8</v>
      </c>
      <c r="D11597" s="66" t="s">
        <v>9</v>
      </c>
      <c r="E11597" s="66" t="s">
        <v>10</v>
      </c>
      <c r="F11597" s="61">
        <v>48953</v>
      </c>
    </row>
    <row r="11598" spans="1:6" ht="60" x14ac:dyDescent="0.25">
      <c r="A11598" s="63" t="s">
        <v>12810</v>
      </c>
      <c r="B11598" s="6" t="s">
        <v>2633</v>
      </c>
      <c r="C11598" s="7" t="s">
        <v>8</v>
      </c>
      <c r="D11598" s="66" t="s">
        <v>9</v>
      </c>
      <c r="E11598" s="66" t="s">
        <v>10</v>
      </c>
      <c r="F11598" s="61">
        <v>48953</v>
      </c>
    </row>
    <row r="11599" spans="1:6" ht="60" x14ac:dyDescent="0.25">
      <c r="A11599" s="63" t="s">
        <v>12806</v>
      </c>
      <c r="B11599" s="6" t="s">
        <v>2633</v>
      </c>
      <c r="C11599" s="7" t="s">
        <v>8</v>
      </c>
      <c r="D11599" s="66" t="s">
        <v>9</v>
      </c>
      <c r="E11599" s="66" t="s">
        <v>10</v>
      </c>
      <c r="F11599" s="61">
        <v>48953</v>
      </c>
    </row>
    <row r="11600" spans="1:6" ht="60" x14ac:dyDescent="0.25">
      <c r="A11600" s="63" t="s">
        <v>12811</v>
      </c>
      <c r="B11600" s="6" t="s">
        <v>2633</v>
      </c>
      <c r="C11600" s="7" t="s">
        <v>8</v>
      </c>
      <c r="D11600" s="66" t="s">
        <v>9</v>
      </c>
      <c r="E11600" s="66" t="s">
        <v>10</v>
      </c>
      <c r="F11600" s="61">
        <v>48953</v>
      </c>
    </row>
    <row r="11601" spans="1:6" ht="60" x14ac:dyDescent="0.25">
      <c r="A11601" s="63" t="s">
        <v>12812</v>
      </c>
      <c r="B11601" s="6" t="s">
        <v>2633</v>
      </c>
      <c r="C11601" s="7" t="s">
        <v>8</v>
      </c>
      <c r="D11601" s="66" t="s">
        <v>9</v>
      </c>
      <c r="E11601" s="66" t="s">
        <v>10</v>
      </c>
      <c r="F11601" s="61">
        <v>48953</v>
      </c>
    </row>
    <row r="11602" spans="1:6" ht="60" x14ac:dyDescent="0.25">
      <c r="A11602" s="63" t="s">
        <v>12814</v>
      </c>
      <c r="B11602" s="6" t="s">
        <v>2633</v>
      </c>
      <c r="C11602" s="7" t="s">
        <v>8</v>
      </c>
      <c r="D11602" s="66" t="s">
        <v>9</v>
      </c>
      <c r="E11602" s="66" t="s">
        <v>10</v>
      </c>
      <c r="F11602" s="61">
        <v>49003</v>
      </c>
    </row>
    <row r="11603" spans="1:6" ht="60" x14ac:dyDescent="0.25">
      <c r="A11603" s="63" t="s">
        <v>12813</v>
      </c>
      <c r="B11603" s="6" t="s">
        <v>2633</v>
      </c>
      <c r="C11603" s="7" t="s">
        <v>8</v>
      </c>
      <c r="D11603" s="66" t="s">
        <v>9</v>
      </c>
      <c r="E11603" s="66" t="s">
        <v>10</v>
      </c>
      <c r="F11603" s="61">
        <v>48953</v>
      </c>
    </row>
    <row r="11604" spans="1:6" ht="60" x14ac:dyDescent="0.25">
      <c r="A11604" s="63" t="s">
        <v>12825</v>
      </c>
      <c r="B11604" s="6" t="s">
        <v>2633</v>
      </c>
      <c r="C11604" s="7" t="s">
        <v>8</v>
      </c>
      <c r="D11604" s="66" t="s">
        <v>9</v>
      </c>
      <c r="E11604" s="66" t="s">
        <v>10</v>
      </c>
      <c r="F11604" s="61">
        <v>48955</v>
      </c>
    </row>
    <row r="11605" spans="1:6" ht="60" x14ac:dyDescent="0.25">
      <c r="A11605" s="10" t="s">
        <v>13360</v>
      </c>
      <c r="B11605" s="6" t="s">
        <v>2633</v>
      </c>
      <c r="C11605" s="75" t="s">
        <v>8</v>
      </c>
      <c r="D11605" s="66" t="s">
        <v>78</v>
      </c>
      <c r="E11605" s="66" t="s">
        <v>79</v>
      </c>
      <c r="F11605" s="5" t="s">
        <v>66</v>
      </c>
    </row>
    <row r="11606" spans="1:6" ht="135" x14ac:dyDescent="0.25">
      <c r="A11606" s="34" t="s">
        <v>13375</v>
      </c>
      <c r="B11606" s="39" t="s">
        <v>2633</v>
      </c>
      <c r="C11606" s="75" t="s">
        <v>8</v>
      </c>
      <c r="D11606" s="43" t="s">
        <v>215</v>
      </c>
      <c r="E11606" s="10" t="s">
        <v>216</v>
      </c>
      <c r="F11606" s="61">
        <v>48961</v>
      </c>
    </row>
    <row r="11607" spans="1:6" ht="60" x14ac:dyDescent="0.25">
      <c r="A11607" s="63" t="s">
        <v>12805</v>
      </c>
      <c r="B11607" s="6" t="s">
        <v>2633</v>
      </c>
      <c r="C11607" s="7" t="s">
        <v>8</v>
      </c>
      <c r="D11607" s="66" t="s">
        <v>9</v>
      </c>
      <c r="E11607" s="66" t="s">
        <v>10</v>
      </c>
      <c r="F11607" s="61">
        <v>48962</v>
      </c>
    </row>
    <row r="11608" spans="1:6" ht="60" x14ac:dyDescent="0.25">
      <c r="A11608" s="89" t="s">
        <v>13308</v>
      </c>
      <c r="B11608" s="6" t="s">
        <v>2633</v>
      </c>
      <c r="C11608" s="75" t="s">
        <v>8</v>
      </c>
      <c r="D11608" s="66" t="s">
        <v>9</v>
      </c>
      <c r="E11608" s="66" t="s">
        <v>10</v>
      </c>
      <c r="F11608" s="61">
        <v>48963</v>
      </c>
    </row>
    <row r="11609" spans="1:6" ht="135" x14ac:dyDescent="0.25">
      <c r="A11609" s="34" t="s">
        <v>13380</v>
      </c>
      <c r="B11609" s="39" t="s">
        <v>2633</v>
      </c>
      <c r="C11609" s="75" t="s">
        <v>8</v>
      </c>
      <c r="D11609" s="43" t="s">
        <v>215</v>
      </c>
      <c r="E11609" s="10" t="s">
        <v>216</v>
      </c>
      <c r="F11609" s="61">
        <v>48966</v>
      </c>
    </row>
    <row r="11610" spans="1:6" ht="60" x14ac:dyDescent="0.25">
      <c r="A11610" s="89" t="s">
        <v>13294</v>
      </c>
      <c r="B11610" s="6" t="s">
        <v>2633</v>
      </c>
      <c r="C11610" s="75" t="s">
        <v>8</v>
      </c>
      <c r="D11610" s="66" t="s">
        <v>9</v>
      </c>
      <c r="E11610" s="66" t="s">
        <v>10</v>
      </c>
      <c r="F11610" s="61">
        <v>48968</v>
      </c>
    </row>
    <row r="11611" spans="1:6" ht="60" x14ac:dyDescent="0.25">
      <c r="A11611" s="89" t="s">
        <v>13295</v>
      </c>
      <c r="B11611" s="6" t="s">
        <v>2633</v>
      </c>
      <c r="C11611" s="75" t="s">
        <v>8</v>
      </c>
      <c r="D11611" s="66" t="s">
        <v>9</v>
      </c>
      <c r="E11611" s="66" t="s">
        <v>10</v>
      </c>
      <c r="F11611" s="61">
        <v>48968</v>
      </c>
    </row>
    <row r="11612" spans="1:6" ht="60" x14ac:dyDescent="0.25">
      <c r="A11612" s="89" t="s">
        <v>13301</v>
      </c>
      <c r="B11612" s="6" t="s">
        <v>2633</v>
      </c>
      <c r="C11612" s="75" t="s">
        <v>29</v>
      </c>
      <c r="D11612" s="66" t="s">
        <v>9</v>
      </c>
      <c r="E11612" s="66" t="s">
        <v>10</v>
      </c>
      <c r="F11612" s="61">
        <v>48975</v>
      </c>
    </row>
    <row r="11613" spans="1:6" ht="60" x14ac:dyDescent="0.25">
      <c r="A11613" s="89" t="s">
        <v>13309</v>
      </c>
      <c r="B11613" s="6" t="s">
        <v>2633</v>
      </c>
      <c r="C11613" s="75" t="s">
        <v>8</v>
      </c>
      <c r="D11613" s="66" t="s">
        <v>9</v>
      </c>
      <c r="E11613" s="66" t="s">
        <v>10</v>
      </c>
      <c r="F11613" s="61">
        <v>48977</v>
      </c>
    </row>
    <row r="11614" spans="1:6" ht="60" x14ac:dyDescent="0.25">
      <c r="A11614" s="89" t="s">
        <v>13311</v>
      </c>
      <c r="B11614" s="6" t="s">
        <v>2633</v>
      </c>
      <c r="C11614" s="75" t="s">
        <v>8</v>
      </c>
      <c r="D11614" s="66" t="s">
        <v>9</v>
      </c>
      <c r="E11614" s="66" t="s">
        <v>10</v>
      </c>
      <c r="F11614" s="61">
        <v>48990</v>
      </c>
    </row>
    <row r="11615" spans="1:6" ht="60" x14ac:dyDescent="0.25">
      <c r="A11615" s="89" t="s">
        <v>13310</v>
      </c>
      <c r="B11615" s="6" t="s">
        <v>2633</v>
      </c>
      <c r="C11615" s="75" t="s">
        <v>8</v>
      </c>
      <c r="D11615" s="66" t="s">
        <v>9</v>
      </c>
      <c r="E11615" s="66" t="s">
        <v>10</v>
      </c>
      <c r="F11615" s="61">
        <v>48991</v>
      </c>
    </row>
    <row r="11616" spans="1:6" ht="60" x14ac:dyDescent="0.25">
      <c r="A11616" s="89" t="s">
        <v>13313</v>
      </c>
      <c r="B11616" s="6" t="s">
        <v>2633</v>
      </c>
      <c r="C11616" s="75" t="s">
        <v>8</v>
      </c>
      <c r="D11616" s="66" t="s">
        <v>9</v>
      </c>
      <c r="E11616" s="66" t="s">
        <v>10</v>
      </c>
      <c r="F11616" s="61">
        <v>48997</v>
      </c>
    </row>
    <row r="11617" spans="1:6" ht="60" x14ac:dyDescent="0.25">
      <c r="A11617" s="89" t="s">
        <v>13382</v>
      </c>
      <c r="B11617" s="6" t="s">
        <v>2633</v>
      </c>
      <c r="C11617" s="75" t="s">
        <v>8</v>
      </c>
      <c r="D11617" s="66" t="s">
        <v>78</v>
      </c>
      <c r="E11617" s="66" t="s">
        <v>79</v>
      </c>
      <c r="F11617" s="5" t="s">
        <v>66</v>
      </c>
    </row>
    <row r="11618" spans="1:6" ht="60" x14ac:dyDescent="0.25">
      <c r="A11618" s="89" t="s">
        <v>13317</v>
      </c>
      <c r="B11618" s="6" t="s">
        <v>2633</v>
      </c>
      <c r="C11618" s="75" t="s">
        <v>8</v>
      </c>
      <c r="D11618" s="66" t="s">
        <v>9</v>
      </c>
      <c r="E11618" s="66" t="s">
        <v>10</v>
      </c>
      <c r="F11618" s="61">
        <v>49003</v>
      </c>
    </row>
    <row r="11619" spans="1:6" ht="60" x14ac:dyDescent="0.25">
      <c r="A11619" s="89" t="s">
        <v>13312</v>
      </c>
      <c r="B11619" s="6" t="s">
        <v>2633</v>
      </c>
      <c r="C11619" s="75" t="s">
        <v>8</v>
      </c>
      <c r="D11619" s="66" t="s">
        <v>9</v>
      </c>
      <c r="E11619" s="66" t="s">
        <v>10</v>
      </c>
      <c r="F11619" s="61">
        <v>49004</v>
      </c>
    </row>
    <row r="11620" spans="1:6" ht="60" x14ac:dyDescent="0.25">
      <c r="A11620" s="102" t="s">
        <v>13638</v>
      </c>
      <c r="B11620" s="94" t="s">
        <v>2633</v>
      </c>
      <c r="C11620" s="94" t="s">
        <v>8</v>
      </c>
      <c r="D11620" s="102" t="s">
        <v>78</v>
      </c>
      <c r="E11620" s="10" t="s">
        <v>79</v>
      </c>
      <c r="F11620" s="5" t="s">
        <v>66</v>
      </c>
    </row>
    <row r="11621" spans="1:6" ht="60" x14ac:dyDescent="0.25">
      <c r="A11621" s="89" t="s">
        <v>13318</v>
      </c>
      <c r="B11621" s="6" t="s">
        <v>2633</v>
      </c>
      <c r="C11621" s="75" t="s">
        <v>8</v>
      </c>
      <c r="D11621" s="66" t="s">
        <v>9</v>
      </c>
      <c r="E11621" s="66" t="s">
        <v>10</v>
      </c>
      <c r="F11621" s="61">
        <v>49007</v>
      </c>
    </row>
    <row r="11622" spans="1:6" ht="60" x14ac:dyDescent="0.25">
      <c r="A11622" s="89" t="s">
        <v>13316</v>
      </c>
      <c r="B11622" s="6" t="s">
        <v>2633</v>
      </c>
      <c r="C11622" s="75" t="s">
        <v>8</v>
      </c>
      <c r="D11622" s="66" t="s">
        <v>9</v>
      </c>
      <c r="E11622" s="66" t="s">
        <v>10</v>
      </c>
      <c r="F11622" s="61">
        <v>49007</v>
      </c>
    </row>
    <row r="11623" spans="1:6" ht="60" x14ac:dyDescent="0.25">
      <c r="A11623" s="89" t="s">
        <v>13320</v>
      </c>
      <c r="B11623" s="6" t="s">
        <v>2633</v>
      </c>
      <c r="C11623" s="75" t="s">
        <v>8</v>
      </c>
      <c r="D11623" s="66" t="s">
        <v>9</v>
      </c>
      <c r="E11623" s="66" t="s">
        <v>10</v>
      </c>
      <c r="F11623" s="61">
        <v>49008</v>
      </c>
    </row>
    <row r="11624" spans="1:6" ht="60" x14ac:dyDescent="0.25">
      <c r="A11624" s="89" t="s">
        <v>13407</v>
      </c>
      <c r="B11624" s="6" t="s">
        <v>2633</v>
      </c>
      <c r="C11624" s="75" t="s">
        <v>8</v>
      </c>
      <c r="D11624" s="66" t="s">
        <v>78</v>
      </c>
      <c r="E11624" s="66" t="s">
        <v>79</v>
      </c>
      <c r="F11624" s="5" t="s">
        <v>66</v>
      </c>
    </row>
    <row r="11625" spans="1:6" ht="135" x14ac:dyDescent="0.25">
      <c r="A11625" s="34" t="s">
        <v>13403</v>
      </c>
      <c r="B11625" s="39" t="s">
        <v>2633</v>
      </c>
      <c r="C11625" s="75" t="s">
        <v>8</v>
      </c>
      <c r="D11625" s="43" t="s">
        <v>215</v>
      </c>
      <c r="E11625" s="10" t="s">
        <v>216</v>
      </c>
      <c r="F11625" s="61">
        <v>49011</v>
      </c>
    </row>
    <row r="11626" spans="1:6" ht="60" x14ac:dyDescent="0.25">
      <c r="A11626" s="89" t="s">
        <v>13287</v>
      </c>
      <c r="B11626" s="6" t="s">
        <v>2633</v>
      </c>
      <c r="C11626" s="75" t="s">
        <v>8</v>
      </c>
      <c r="D11626" s="66" t="s">
        <v>9</v>
      </c>
      <c r="E11626" s="66" t="s">
        <v>10</v>
      </c>
      <c r="F11626" s="61">
        <v>49014</v>
      </c>
    </row>
    <row r="11627" spans="1:6" ht="60" x14ac:dyDescent="0.25">
      <c r="A11627" s="89" t="s">
        <v>13286</v>
      </c>
      <c r="B11627" s="6" t="s">
        <v>2633</v>
      </c>
      <c r="C11627" s="75" t="s">
        <v>8</v>
      </c>
      <c r="D11627" s="66" t="s">
        <v>9</v>
      </c>
      <c r="E11627" s="66" t="s">
        <v>10</v>
      </c>
      <c r="F11627" s="61">
        <v>49014</v>
      </c>
    </row>
    <row r="11628" spans="1:6" ht="60" x14ac:dyDescent="0.25">
      <c r="A11628" s="89" t="s">
        <v>13319</v>
      </c>
      <c r="B11628" s="6" t="s">
        <v>2633</v>
      </c>
      <c r="C11628" s="75" t="s">
        <v>8</v>
      </c>
      <c r="D11628" s="66" t="s">
        <v>9</v>
      </c>
      <c r="E11628" s="66" t="s">
        <v>10</v>
      </c>
      <c r="F11628" s="61">
        <v>49018</v>
      </c>
    </row>
    <row r="11629" spans="1:6" ht="60" x14ac:dyDescent="0.25">
      <c r="A11629" s="89" t="s">
        <v>13315</v>
      </c>
      <c r="B11629" s="6" t="s">
        <v>2633</v>
      </c>
      <c r="C11629" s="75" t="s">
        <v>8</v>
      </c>
      <c r="D11629" s="66" t="s">
        <v>9</v>
      </c>
      <c r="E11629" s="66" t="s">
        <v>10</v>
      </c>
      <c r="F11629" s="61">
        <v>49018</v>
      </c>
    </row>
    <row r="11630" spans="1:6" ht="60" x14ac:dyDescent="0.25">
      <c r="A11630" s="89" t="s">
        <v>13333</v>
      </c>
      <c r="B11630" s="6" t="s">
        <v>2633</v>
      </c>
      <c r="C11630" s="75" t="s">
        <v>8</v>
      </c>
      <c r="D11630" s="66" t="s">
        <v>9</v>
      </c>
      <c r="E11630" s="66" t="s">
        <v>10</v>
      </c>
      <c r="F11630" s="61">
        <v>49024</v>
      </c>
    </row>
    <row r="11631" spans="1:6" ht="60" x14ac:dyDescent="0.25">
      <c r="A11631" s="102" t="s">
        <v>13461</v>
      </c>
      <c r="B11631" s="94" t="s">
        <v>2633</v>
      </c>
      <c r="C11631" s="94" t="s">
        <v>8</v>
      </c>
      <c r="D11631" s="102" t="s">
        <v>9</v>
      </c>
      <c r="E11631" s="66" t="s">
        <v>10</v>
      </c>
      <c r="F11631" s="95">
        <v>49042</v>
      </c>
    </row>
    <row r="11632" spans="1:6" ht="60" x14ac:dyDescent="0.25">
      <c r="A11632" s="102" t="s">
        <v>13478</v>
      </c>
      <c r="B11632" s="94" t="s">
        <v>2633</v>
      </c>
      <c r="C11632" s="94" t="s">
        <v>29</v>
      </c>
      <c r="D11632" s="102" t="s">
        <v>9</v>
      </c>
      <c r="E11632" s="66" t="s">
        <v>10</v>
      </c>
      <c r="F11632" s="95">
        <v>49109</v>
      </c>
    </row>
    <row r="11633" spans="1:6" ht="60" x14ac:dyDescent="0.25">
      <c r="A11633" s="102" t="s">
        <v>13640</v>
      </c>
      <c r="B11633" s="94" t="s">
        <v>2633</v>
      </c>
      <c r="C11633" s="94" t="s">
        <v>8</v>
      </c>
      <c r="D11633" s="102" t="s">
        <v>78</v>
      </c>
      <c r="E11633" s="10" t="s">
        <v>79</v>
      </c>
      <c r="F11633" s="5" t="s">
        <v>66</v>
      </c>
    </row>
    <row r="11634" spans="1:6" ht="60" x14ac:dyDescent="0.25">
      <c r="A11634" s="88" t="s">
        <v>13768</v>
      </c>
      <c r="B11634" s="6" t="s">
        <v>2633</v>
      </c>
      <c r="C11634" s="6" t="s">
        <v>8</v>
      </c>
      <c r="D11634" s="66" t="s">
        <v>78</v>
      </c>
      <c r="E11634" s="10" t="s">
        <v>79</v>
      </c>
      <c r="F11634" s="61" t="s">
        <v>66</v>
      </c>
    </row>
    <row r="11635" spans="1:6" ht="60" x14ac:dyDescent="0.25">
      <c r="A11635" s="102" t="s">
        <v>13641</v>
      </c>
      <c r="B11635" s="94" t="s">
        <v>2633</v>
      </c>
      <c r="C11635" s="94" t="s">
        <v>8</v>
      </c>
      <c r="D11635" s="102" t="s">
        <v>78</v>
      </c>
      <c r="E11635" s="10" t="s">
        <v>79</v>
      </c>
      <c r="F11635" s="5" t="s">
        <v>66</v>
      </c>
    </row>
    <row r="11636" spans="1:6" ht="60" x14ac:dyDescent="0.25">
      <c r="A11636" s="102" t="s">
        <v>13481</v>
      </c>
      <c r="B11636" s="94" t="s">
        <v>2633</v>
      </c>
      <c r="C11636" s="94" t="s">
        <v>8</v>
      </c>
      <c r="D11636" s="102" t="s">
        <v>9</v>
      </c>
      <c r="E11636" s="66" t="s">
        <v>10</v>
      </c>
      <c r="F11636" s="95">
        <v>49122</v>
      </c>
    </row>
    <row r="11637" spans="1:6" ht="60" x14ac:dyDescent="0.25">
      <c r="A11637" s="102" t="s">
        <v>13479</v>
      </c>
      <c r="B11637" s="94" t="s">
        <v>2633</v>
      </c>
      <c r="C11637" s="94" t="s">
        <v>8</v>
      </c>
      <c r="D11637" s="102" t="s">
        <v>9</v>
      </c>
      <c r="E11637" s="66" t="s">
        <v>10</v>
      </c>
      <c r="F11637" s="95">
        <v>49109</v>
      </c>
    </row>
    <row r="11638" spans="1:6" ht="60" x14ac:dyDescent="0.25">
      <c r="A11638" s="102" t="s">
        <v>13480</v>
      </c>
      <c r="B11638" s="94" t="s">
        <v>2633</v>
      </c>
      <c r="C11638" s="94" t="s">
        <v>8</v>
      </c>
      <c r="D11638" s="102" t="s">
        <v>9</v>
      </c>
      <c r="E11638" s="66" t="s">
        <v>10</v>
      </c>
      <c r="F11638" s="95">
        <v>49113</v>
      </c>
    </row>
    <row r="11639" spans="1:6" ht="60" x14ac:dyDescent="0.25">
      <c r="A11639" s="102" t="s">
        <v>13505</v>
      </c>
      <c r="B11639" s="94" t="s">
        <v>2633</v>
      </c>
      <c r="C11639" s="94" t="s">
        <v>8</v>
      </c>
      <c r="D11639" s="102" t="s">
        <v>9</v>
      </c>
      <c r="E11639" s="66" t="s">
        <v>10</v>
      </c>
      <c r="F11639" s="95">
        <v>49122</v>
      </c>
    </row>
    <row r="11640" spans="1:6" ht="60" x14ac:dyDescent="0.25">
      <c r="A11640" s="88" t="s">
        <v>13803</v>
      </c>
      <c r="B11640" s="6" t="s">
        <v>2633</v>
      </c>
      <c r="C11640" s="6" t="s">
        <v>8</v>
      </c>
      <c r="D11640" s="66" t="s">
        <v>9</v>
      </c>
      <c r="E11640" s="10" t="s">
        <v>10</v>
      </c>
      <c r="F11640" s="61">
        <v>49172</v>
      </c>
    </row>
    <row r="11641" spans="1:6" ht="60" x14ac:dyDescent="0.25">
      <c r="A11641" s="88" t="s">
        <v>13816</v>
      </c>
      <c r="B11641" s="6" t="s">
        <v>2633</v>
      </c>
      <c r="C11641" s="6" t="s">
        <v>8</v>
      </c>
      <c r="D11641" s="66" t="s">
        <v>9</v>
      </c>
      <c r="E11641" s="10" t="s">
        <v>10</v>
      </c>
      <c r="F11641" s="61">
        <v>49053</v>
      </c>
    </row>
    <row r="11642" spans="1:6" ht="60" x14ac:dyDescent="0.25">
      <c r="A11642" s="88" t="s">
        <v>13815</v>
      </c>
      <c r="B11642" s="6" t="s">
        <v>2633</v>
      </c>
      <c r="C11642" s="6" t="s">
        <v>8</v>
      </c>
      <c r="D11642" s="66" t="s">
        <v>9</v>
      </c>
      <c r="E11642" s="10" t="s">
        <v>10</v>
      </c>
      <c r="F11642" s="61">
        <v>49136</v>
      </c>
    </row>
    <row r="11643" spans="1:6" ht="60" x14ac:dyDescent="0.25">
      <c r="A11643" s="88" t="s">
        <v>13809</v>
      </c>
      <c r="B11643" s="6" t="s">
        <v>2633</v>
      </c>
      <c r="C11643" s="6" t="s">
        <v>8</v>
      </c>
      <c r="D11643" s="66" t="s">
        <v>9</v>
      </c>
      <c r="E11643" s="10" t="s">
        <v>10</v>
      </c>
      <c r="F11643" s="61">
        <v>49143</v>
      </c>
    </row>
    <row r="11644" spans="1:6" ht="60" x14ac:dyDescent="0.25">
      <c r="A11644" s="88" t="s">
        <v>13806</v>
      </c>
      <c r="B11644" s="6" t="s">
        <v>2633</v>
      </c>
      <c r="C11644" s="6" t="s">
        <v>8</v>
      </c>
      <c r="D11644" s="66" t="s">
        <v>9</v>
      </c>
      <c r="E11644" s="10" t="s">
        <v>10</v>
      </c>
      <c r="F11644" s="61">
        <v>49178</v>
      </c>
    </row>
    <row r="11645" spans="1:6" ht="60" x14ac:dyDescent="0.25">
      <c r="A11645" s="88" t="s">
        <v>13821</v>
      </c>
      <c r="B11645" s="6" t="s">
        <v>2633</v>
      </c>
      <c r="C11645" s="6" t="s">
        <v>8</v>
      </c>
      <c r="D11645" s="66" t="s">
        <v>9</v>
      </c>
      <c r="E11645" s="10" t="s">
        <v>10</v>
      </c>
      <c r="F11645" s="61">
        <v>49114</v>
      </c>
    </row>
    <row r="11646" spans="1:6" ht="60" x14ac:dyDescent="0.25">
      <c r="A11646" s="88" t="s">
        <v>13819</v>
      </c>
      <c r="B11646" s="6" t="s">
        <v>2633</v>
      </c>
      <c r="C11646" s="6" t="s">
        <v>8</v>
      </c>
      <c r="D11646" s="66" t="s">
        <v>9</v>
      </c>
      <c r="E11646" s="10" t="s">
        <v>10</v>
      </c>
      <c r="F11646" s="61">
        <v>49114</v>
      </c>
    </row>
    <row r="11647" spans="1:6" ht="60" x14ac:dyDescent="0.25">
      <c r="A11647" s="88" t="s">
        <v>13829</v>
      </c>
      <c r="B11647" s="6" t="s">
        <v>2633</v>
      </c>
      <c r="C11647" s="6" t="s">
        <v>8</v>
      </c>
      <c r="D11647" s="66" t="s">
        <v>9</v>
      </c>
      <c r="E11647" s="10" t="s">
        <v>10</v>
      </c>
      <c r="F11647" s="61">
        <v>49157</v>
      </c>
    </row>
    <row r="11648" spans="1:6" ht="60" x14ac:dyDescent="0.25">
      <c r="A11648" s="88" t="s">
        <v>13830</v>
      </c>
      <c r="B11648" s="6" t="s">
        <v>2633</v>
      </c>
      <c r="C11648" s="6" t="s">
        <v>8</v>
      </c>
      <c r="D11648" s="66" t="s">
        <v>9</v>
      </c>
      <c r="E11648" s="10" t="s">
        <v>10</v>
      </c>
      <c r="F11648" s="61">
        <v>49158</v>
      </c>
    </row>
    <row r="11649" spans="1:6" ht="60" x14ac:dyDescent="0.25">
      <c r="A11649" s="88" t="s">
        <v>13836</v>
      </c>
      <c r="B11649" s="6" t="s">
        <v>2633</v>
      </c>
      <c r="C11649" s="6" t="s">
        <v>8</v>
      </c>
      <c r="D11649" s="66" t="s">
        <v>9</v>
      </c>
      <c r="E11649" s="10" t="s">
        <v>10</v>
      </c>
      <c r="F11649" s="61">
        <v>49199</v>
      </c>
    </row>
    <row r="11650" spans="1:6" ht="60" x14ac:dyDescent="0.25">
      <c r="A11650" s="14" t="s">
        <v>15271</v>
      </c>
      <c r="B11650" s="13" t="s">
        <v>2633</v>
      </c>
      <c r="C11650" s="13" t="s">
        <v>8</v>
      </c>
      <c r="D11650" s="108" t="s">
        <v>9</v>
      </c>
      <c r="E11650" s="66" t="s">
        <v>10</v>
      </c>
      <c r="F11650" s="23">
        <v>49172</v>
      </c>
    </row>
    <row r="11651" spans="1:6" ht="60" x14ac:dyDescent="0.25">
      <c r="A11651" s="88" t="s">
        <v>13818</v>
      </c>
      <c r="B11651" s="6" t="s">
        <v>2633</v>
      </c>
      <c r="C11651" s="6" t="s">
        <v>8</v>
      </c>
      <c r="D11651" s="66" t="s">
        <v>9</v>
      </c>
      <c r="E11651" s="10" t="s">
        <v>10</v>
      </c>
      <c r="F11651" s="61">
        <v>49116</v>
      </c>
    </row>
    <row r="11652" spans="1:6" ht="60" x14ac:dyDescent="0.25">
      <c r="A11652" s="14" t="s">
        <v>15272</v>
      </c>
      <c r="B11652" s="13" t="s">
        <v>2633</v>
      </c>
      <c r="C11652" s="13" t="s">
        <v>8</v>
      </c>
      <c r="D11652" s="108" t="s">
        <v>9</v>
      </c>
      <c r="E11652" s="66" t="s">
        <v>10</v>
      </c>
      <c r="F11652" s="23">
        <v>49176</v>
      </c>
    </row>
    <row r="11653" spans="1:6" ht="60" x14ac:dyDescent="0.25">
      <c r="A11653" s="88" t="s">
        <v>13834</v>
      </c>
      <c r="B11653" s="6" t="s">
        <v>2633</v>
      </c>
      <c r="C11653" s="6" t="s">
        <v>8</v>
      </c>
      <c r="D11653" s="66" t="s">
        <v>9</v>
      </c>
      <c r="E11653" s="10" t="s">
        <v>10</v>
      </c>
      <c r="F11653" s="61">
        <v>49193</v>
      </c>
    </row>
    <row r="11654" spans="1:6" ht="60" x14ac:dyDescent="0.25">
      <c r="A11654" s="88" t="s">
        <v>13835</v>
      </c>
      <c r="B11654" s="6" t="s">
        <v>2633</v>
      </c>
      <c r="C11654" s="6" t="s">
        <v>8</v>
      </c>
      <c r="D11654" s="66" t="s">
        <v>9</v>
      </c>
      <c r="E11654" s="10" t="s">
        <v>10</v>
      </c>
      <c r="F11654" s="61">
        <v>49199</v>
      </c>
    </row>
    <row r="11655" spans="1:6" ht="60" x14ac:dyDescent="0.25">
      <c r="A11655" s="88" t="s">
        <v>13823</v>
      </c>
      <c r="B11655" s="6" t="s">
        <v>2633</v>
      </c>
      <c r="C11655" s="6" t="s">
        <v>8</v>
      </c>
      <c r="D11655" s="66" t="s">
        <v>9</v>
      </c>
      <c r="E11655" s="10" t="s">
        <v>10</v>
      </c>
      <c r="F11655" s="61">
        <v>49148</v>
      </c>
    </row>
    <row r="11656" spans="1:6" ht="60" x14ac:dyDescent="0.25">
      <c r="A11656" s="14" t="s">
        <v>15273</v>
      </c>
      <c r="B11656" s="13" t="s">
        <v>2633</v>
      </c>
      <c r="C11656" s="13" t="s">
        <v>8</v>
      </c>
      <c r="D11656" s="108" t="s">
        <v>9</v>
      </c>
      <c r="E11656" s="66" t="s">
        <v>10</v>
      </c>
      <c r="F11656" s="23">
        <v>49184</v>
      </c>
    </row>
    <row r="11657" spans="1:6" ht="60" x14ac:dyDescent="0.25">
      <c r="A11657" s="14" t="s">
        <v>15274</v>
      </c>
      <c r="B11657" s="13" t="s">
        <v>2633</v>
      </c>
      <c r="C11657" s="13" t="s">
        <v>8</v>
      </c>
      <c r="D11657" s="108" t="s">
        <v>9</v>
      </c>
      <c r="E11657" s="66" t="s">
        <v>10</v>
      </c>
      <c r="F11657" s="23">
        <v>49184</v>
      </c>
    </row>
    <row r="11658" spans="1:6" ht="60" x14ac:dyDescent="0.25">
      <c r="A11658" s="88" t="s">
        <v>13820</v>
      </c>
      <c r="B11658" s="6" t="s">
        <v>2633</v>
      </c>
      <c r="C11658" s="6" t="s">
        <v>8</v>
      </c>
      <c r="D11658" s="66" t="s">
        <v>9</v>
      </c>
      <c r="E11658" s="10" t="s">
        <v>10</v>
      </c>
      <c r="F11658" s="61">
        <v>49115</v>
      </c>
    </row>
    <row r="11659" spans="1:6" ht="60" x14ac:dyDescent="0.25">
      <c r="A11659" s="14" t="s">
        <v>15275</v>
      </c>
      <c r="B11659" s="13" t="s">
        <v>2633</v>
      </c>
      <c r="C11659" s="13" t="s">
        <v>8</v>
      </c>
      <c r="D11659" s="108" t="s">
        <v>9</v>
      </c>
      <c r="E11659" s="66" t="s">
        <v>10</v>
      </c>
      <c r="F11659" s="23">
        <v>49213</v>
      </c>
    </row>
    <row r="11660" spans="1:6" ht="60" x14ac:dyDescent="0.25">
      <c r="A11660" s="14" t="s">
        <v>15276</v>
      </c>
      <c r="B11660" s="13" t="s">
        <v>2633</v>
      </c>
      <c r="C11660" s="13" t="s">
        <v>8</v>
      </c>
      <c r="D11660" s="108" t="s">
        <v>9</v>
      </c>
      <c r="E11660" s="66" t="s">
        <v>10</v>
      </c>
      <c r="F11660" s="23">
        <v>49213</v>
      </c>
    </row>
    <row r="11661" spans="1:6" ht="60" x14ac:dyDescent="0.25">
      <c r="A11661" s="14" t="s">
        <v>15277</v>
      </c>
      <c r="B11661" s="13" t="s">
        <v>2633</v>
      </c>
      <c r="C11661" s="13" t="s">
        <v>8</v>
      </c>
      <c r="D11661" s="108" t="s">
        <v>9</v>
      </c>
      <c r="E11661" s="66" t="s">
        <v>10</v>
      </c>
      <c r="F11661" s="23">
        <v>49213</v>
      </c>
    </row>
    <row r="11662" spans="1:6" ht="60" x14ac:dyDescent="0.25">
      <c r="A11662" s="14" t="s">
        <v>15278</v>
      </c>
      <c r="B11662" s="13" t="s">
        <v>2633</v>
      </c>
      <c r="C11662" s="13" t="s">
        <v>8</v>
      </c>
      <c r="D11662" s="108" t="s">
        <v>9</v>
      </c>
      <c r="E11662" s="66" t="s">
        <v>10</v>
      </c>
      <c r="F11662" s="23">
        <v>49213</v>
      </c>
    </row>
    <row r="11663" spans="1:6" ht="60" x14ac:dyDescent="0.25">
      <c r="A11663" s="14" t="s">
        <v>15279</v>
      </c>
      <c r="B11663" s="13" t="s">
        <v>2633</v>
      </c>
      <c r="C11663" s="13" t="s">
        <v>8</v>
      </c>
      <c r="D11663" s="108" t="s">
        <v>9</v>
      </c>
      <c r="E11663" s="66" t="s">
        <v>10</v>
      </c>
      <c r="F11663" s="23">
        <v>49213</v>
      </c>
    </row>
    <row r="11664" spans="1:6" ht="60" x14ac:dyDescent="0.25">
      <c r="A11664" s="14" t="s">
        <v>15280</v>
      </c>
      <c r="B11664" s="13" t="s">
        <v>2633</v>
      </c>
      <c r="C11664" s="13" t="s">
        <v>8</v>
      </c>
      <c r="D11664" s="108" t="s">
        <v>9</v>
      </c>
      <c r="E11664" s="66" t="s">
        <v>10</v>
      </c>
      <c r="F11664" s="23">
        <v>49213</v>
      </c>
    </row>
    <row r="11665" spans="1:6" ht="60" x14ac:dyDescent="0.25">
      <c r="A11665" s="14" t="s">
        <v>15281</v>
      </c>
      <c r="B11665" s="13" t="s">
        <v>2633</v>
      </c>
      <c r="C11665" s="13" t="s">
        <v>8</v>
      </c>
      <c r="D11665" s="108" t="s">
        <v>9</v>
      </c>
      <c r="E11665" s="66" t="s">
        <v>10</v>
      </c>
      <c r="F11665" s="23">
        <v>49213</v>
      </c>
    </row>
    <row r="11666" spans="1:6" ht="60" x14ac:dyDescent="0.25">
      <c r="A11666" s="14" t="s">
        <v>15282</v>
      </c>
      <c r="B11666" s="13" t="s">
        <v>2633</v>
      </c>
      <c r="C11666" s="13" t="s">
        <v>8</v>
      </c>
      <c r="D11666" s="108" t="s">
        <v>9</v>
      </c>
      <c r="E11666" s="66" t="s">
        <v>10</v>
      </c>
      <c r="F11666" s="23">
        <v>49214</v>
      </c>
    </row>
    <row r="11667" spans="1:6" ht="60" x14ac:dyDescent="0.25">
      <c r="A11667" s="14" t="s">
        <v>15283</v>
      </c>
      <c r="B11667" s="13" t="s">
        <v>2633</v>
      </c>
      <c r="C11667" s="13" t="s">
        <v>8</v>
      </c>
      <c r="D11667" s="108" t="s">
        <v>9</v>
      </c>
      <c r="E11667" s="66" t="s">
        <v>10</v>
      </c>
      <c r="F11667" s="23">
        <v>49214</v>
      </c>
    </row>
    <row r="11668" spans="1:6" ht="60" x14ac:dyDescent="0.25">
      <c r="A11668" s="14" t="s">
        <v>15284</v>
      </c>
      <c r="B11668" s="13" t="s">
        <v>2633</v>
      </c>
      <c r="C11668" s="13" t="s">
        <v>8</v>
      </c>
      <c r="D11668" s="108" t="s">
        <v>9</v>
      </c>
      <c r="E11668" s="66" t="s">
        <v>10</v>
      </c>
      <c r="F11668" s="23">
        <v>49214</v>
      </c>
    </row>
    <row r="11669" spans="1:6" ht="60" x14ac:dyDescent="0.25">
      <c r="A11669" s="14" t="s">
        <v>15285</v>
      </c>
      <c r="B11669" s="13" t="s">
        <v>2633</v>
      </c>
      <c r="C11669" s="13" t="s">
        <v>8</v>
      </c>
      <c r="D11669" s="108" t="s">
        <v>9</v>
      </c>
      <c r="E11669" s="66" t="s">
        <v>10</v>
      </c>
      <c r="F11669" s="23">
        <v>49214</v>
      </c>
    </row>
    <row r="11670" spans="1:6" ht="60" x14ac:dyDescent="0.25">
      <c r="A11670" s="14" t="s">
        <v>15286</v>
      </c>
      <c r="B11670" s="13" t="s">
        <v>2633</v>
      </c>
      <c r="C11670" s="13" t="s">
        <v>8</v>
      </c>
      <c r="D11670" s="108" t="s">
        <v>9</v>
      </c>
      <c r="E11670" s="66" t="s">
        <v>10</v>
      </c>
      <c r="F11670" s="23">
        <v>49214</v>
      </c>
    </row>
    <row r="11671" spans="1:6" ht="60" x14ac:dyDescent="0.25">
      <c r="A11671" s="14" t="s">
        <v>15287</v>
      </c>
      <c r="B11671" s="13" t="s">
        <v>2633</v>
      </c>
      <c r="C11671" s="13" t="s">
        <v>8</v>
      </c>
      <c r="D11671" s="108" t="s">
        <v>9</v>
      </c>
      <c r="E11671" s="66" t="s">
        <v>10</v>
      </c>
      <c r="F11671" s="23">
        <v>49214</v>
      </c>
    </row>
    <row r="11672" spans="1:6" ht="60" x14ac:dyDescent="0.25">
      <c r="A11672" s="14" t="s">
        <v>15288</v>
      </c>
      <c r="B11672" s="13" t="s">
        <v>2633</v>
      </c>
      <c r="C11672" s="13" t="s">
        <v>8</v>
      </c>
      <c r="D11672" s="108" t="s">
        <v>9</v>
      </c>
      <c r="E11672" s="66" t="s">
        <v>10</v>
      </c>
      <c r="F11672" s="23">
        <v>49221</v>
      </c>
    </row>
    <row r="11673" spans="1:6" ht="60" x14ac:dyDescent="0.25">
      <c r="A11673" s="14" t="s">
        <v>15289</v>
      </c>
      <c r="B11673" s="13" t="s">
        <v>2633</v>
      </c>
      <c r="C11673" s="13" t="s">
        <v>8</v>
      </c>
      <c r="D11673" s="108" t="s">
        <v>9</v>
      </c>
      <c r="E11673" s="66" t="s">
        <v>10</v>
      </c>
      <c r="F11673" s="23">
        <v>49221</v>
      </c>
    </row>
    <row r="11674" spans="1:6" ht="60" x14ac:dyDescent="0.25">
      <c r="A11674" s="14" t="s">
        <v>15290</v>
      </c>
      <c r="B11674" s="13" t="s">
        <v>2633</v>
      </c>
      <c r="C11674" s="13" t="s">
        <v>8</v>
      </c>
      <c r="D11674" s="108" t="s">
        <v>9</v>
      </c>
      <c r="E11674" s="66" t="s">
        <v>10</v>
      </c>
      <c r="F11674" s="23">
        <v>49221</v>
      </c>
    </row>
    <row r="11675" spans="1:6" ht="60" x14ac:dyDescent="0.25">
      <c r="A11675" s="14" t="s">
        <v>15291</v>
      </c>
      <c r="B11675" s="13" t="s">
        <v>2633</v>
      </c>
      <c r="C11675" s="13" t="s">
        <v>8</v>
      </c>
      <c r="D11675" s="108" t="s">
        <v>9</v>
      </c>
      <c r="E11675" s="66" t="s">
        <v>10</v>
      </c>
      <c r="F11675" s="23">
        <v>49231</v>
      </c>
    </row>
    <row r="11676" spans="1:6" ht="60" x14ac:dyDescent="0.25">
      <c r="A11676" s="14" t="s">
        <v>13922</v>
      </c>
      <c r="B11676" s="6" t="s">
        <v>2633</v>
      </c>
      <c r="C11676" s="6" t="s">
        <v>8</v>
      </c>
      <c r="D11676" s="108" t="s">
        <v>9</v>
      </c>
      <c r="E11676" s="66" t="s">
        <v>10</v>
      </c>
      <c r="F11676" s="61">
        <v>49233</v>
      </c>
    </row>
    <row r="11677" spans="1:6" ht="60" x14ac:dyDescent="0.25">
      <c r="A11677" s="14" t="s">
        <v>15292</v>
      </c>
      <c r="B11677" s="13" t="s">
        <v>2633</v>
      </c>
      <c r="C11677" s="13" t="s">
        <v>8</v>
      </c>
      <c r="D11677" s="108" t="s">
        <v>9</v>
      </c>
      <c r="E11677" s="66" t="s">
        <v>10</v>
      </c>
      <c r="F11677" s="23">
        <v>49233</v>
      </c>
    </row>
    <row r="11678" spans="1:6" ht="60" x14ac:dyDescent="0.25">
      <c r="A11678" s="14" t="s">
        <v>15293</v>
      </c>
      <c r="B11678" s="13" t="s">
        <v>2633</v>
      </c>
      <c r="C11678" s="13" t="s">
        <v>8</v>
      </c>
      <c r="D11678" s="108" t="s">
        <v>9</v>
      </c>
      <c r="E11678" s="66" t="s">
        <v>10</v>
      </c>
      <c r="F11678" s="23">
        <v>49233</v>
      </c>
    </row>
    <row r="11679" spans="1:6" ht="60" x14ac:dyDescent="0.25">
      <c r="A11679" s="14" t="s">
        <v>15294</v>
      </c>
      <c r="B11679" s="13" t="s">
        <v>2633</v>
      </c>
      <c r="C11679" s="13" t="s">
        <v>8</v>
      </c>
      <c r="D11679" s="108" t="s">
        <v>9</v>
      </c>
      <c r="E11679" s="66" t="s">
        <v>10</v>
      </c>
      <c r="F11679" s="23">
        <v>49233</v>
      </c>
    </row>
    <row r="11680" spans="1:6" ht="60" x14ac:dyDescent="0.25">
      <c r="A11680" s="14" t="s">
        <v>15295</v>
      </c>
      <c r="B11680" s="13" t="s">
        <v>2633</v>
      </c>
      <c r="C11680" s="13" t="s">
        <v>8</v>
      </c>
      <c r="D11680" s="108" t="s">
        <v>9</v>
      </c>
      <c r="E11680" s="66" t="s">
        <v>10</v>
      </c>
      <c r="F11680" s="23">
        <v>49243</v>
      </c>
    </row>
    <row r="11681" spans="1:6" ht="60" x14ac:dyDescent="0.25">
      <c r="A11681" s="14" t="s">
        <v>15296</v>
      </c>
      <c r="B11681" s="13" t="s">
        <v>2633</v>
      </c>
      <c r="C11681" s="13" t="s">
        <v>8</v>
      </c>
      <c r="D11681" s="108" t="s">
        <v>9</v>
      </c>
      <c r="E11681" s="66" t="s">
        <v>10</v>
      </c>
      <c r="F11681" s="23">
        <v>49252</v>
      </c>
    </row>
    <row r="11682" spans="1:6" ht="60" x14ac:dyDescent="0.25">
      <c r="A11682" s="14" t="s">
        <v>13921</v>
      </c>
      <c r="B11682" s="6" t="s">
        <v>2633</v>
      </c>
      <c r="C11682" s="6" t="s">
        <v>8</v>
      </c>
      <c r="D11682" s="108" t="s">
        <v>9</v>
      </c>
      <c r="E11682" s="66" t="s">
        <v>10</v>
      </c>
      <c r="F11682" s="61">
        <v>49253</v>
      </c>
    </row>
    <row r="11683" spans="1:6" ht="60" x14ac:dyDescent="0.25">
      <c r="A11683" s="14" t="s">
        <v>15297</v>
      </c>
      <c r="B11683" s="13" t="s">
        <v>2633</v>
      </c>
      <c r="C11683" s="13" t="s">
        <v>8</v>
      </c>
      <c r="D11683" s="108" t="s">
        <v>9</v>
      </c>
      <c r="E11683" s="66" t="s">
        <v>10</v>
      </c>
      <c r="F11683" s="23">
        <v>49253</v>
      </c>
    </row>
    <row r="11684" spans="1:6" ht="60" x14ac:dyDescent="0.25">
      <c r="A11684" s="14" t="s">
        <v>15298</v>
      </c>
      <c r="B11684" s="13" t="s">
        <v>2633</v>
      </c>
      <c r="C11684" s="13" t="s">
        <v>8</v>
      </c>
      <c r="D11684" s="108" t="s">
        <v>9</v>
      </c>
      <c r="E11684" s="66" t="s">
        <v>10</v>
      </c>
      <c r="F11684" s="23">
        <v>49253</v>
      </c>
    </row>
    <row r="11685" spans="1:6" ht="60" x14ac:dyDescent="0.25">
      <c r="A11685" s="14" t="s">
        <v>15299</v>
      </c>
      <c r="B11685" s="13" t="s">
        <v>2633</v>
      </c>
      <c r="C11685" s="13" t="s">
        <v>8</v>
      </c>
      <c r="D11685" s="108" t="s">
        <v>9</v>
      </c>
      <c r="E11685" s="66" t="s">
        <v>10</v>
      </c>
      <c r="F11685" s="23">
        <v>49269</v>
      </c>
    </row>
    <row r="11686" spans="1:6" ht="60" x14ac:dyDescent="0.25">
      <c r="A11686" s="14" t="s">
        <v>15300</v>
      </c>
      <c r="B11686" s="13" t="s">
        <v>2633</v>
      </c>
      <c r="C11686" s="13" t="s">
        <v>8</v>
      </c>
      <c r="D11686" s="108" t="s">
        <v>9</v>
      </c>
      <c r="E11686" s="66" t="s">
        <v>10</v>
      </c>
      <c r="F11686" s="23">
        <v>49269</v>
      </c>
    </row>
    <row r="11687" spans="1:6" ht="60" x14ac:dyDescent="0.25">
      <c r="A11687" s="14" t="s">
        <v>15301</v>
      </c>
      <c r="B11687" s="13" t="s">
        <v>2633</v>
      </c>
      <c r="C11687" s="13" t="s">
        <v>8</v>
      </c>
      <c r="D11687" s="108" t="s">
        <v>9</v>
      </c>
      <c r="E11687" s="66" t="s">
        <v>10</v>
      </c>
      <c r="F11687" s="23">
        <v>49269</v>
      </c>
    </row>
    <row r="11688" spans="1:6" ht="60" x14ac:dyDescent="0.25">
      <c r="A11688" s="14" t="s">
        <v>15302</v>
      </c>
      <c r="B11688" s="13" t="s">
        <v>2633</v>
      </c>
      <c r="C11688" s="13" t="s">
        <v>8</v>
      </c>
      <c r="D11688" s="108" t="s">
        <v>9</v>
      </c>
      <c r="E11688" s="66" t="s">
        <v>10</v>
      </c>
      <c r="F11688" s="23">
        <v>49269</v>
      </c>
    </row>
    <row r="11689" spans="1:6" ht="60" x14ac:dyDescent="0.25">
      <c r="A11689" s="14" t="s">
        <v>15303</v>
      </c>
      <c r="B11689" s="13" t="s">
        <v>2633</v>
      </c>
      <c r="C11689" s="13" t="s">
        <v>8</v>
      </c>
      <c r="D11689" s="108" t="s">
        <v>9</v>
      </c>
      <c r="E11689" s="66" t="s">
        <v>10</v>
      </c>
      <c r="F11689" s="23">
        <v>49273</v>
      </c>
    </row>
    <row r="11690" spans="1:6" ht="60" x14ac:dyDescent="0.25">
      <c r="A11690" s="14" t="s">
        <v>15304</v>
      </c>
      <c r="B11690" s="13" t="s">
        <v>2633</v>
      </c>
      <c r="C11690" s="13" t="s">
        <v>8</v>
      </c>
      <c r="D11690" s="108" t="s">
        <v>9</v>
      </c>
      <c r="E11690" s="66" t="s">
        <v>10</v>
      </c>
      <c r="F11690" s="23">
        <v>49273</v>
      </c>
    </row>
    <row r="11691" spans="1:6" ht="60" x14ac:dyDescent="0.25">
      <c r="A11691" s="14" t="s">
        <v>15305</v>
      </c>
      <c r="B11691" s="13" t="s">
        <v>2633</v>
      </c>
      <c r="C11691" s="13" t="s">
        <v>8</v>
      </c>
      <c r="D11691" s="108" t="s">
        <v>9</v>
      </c>
      <c r="E11691" s="66" t="s">
        <v>10</v>
      </c>
      <c r="F11691" s="23">
        <v>49274</v>
      </c>
    </row>
    <row r="11692" spans="1:6" ht="60" x14ac:dyDescent="0.25">
      <c r="A11692" s="14" t="s">
        <v>15306</v>
      </c>
      <c r="B11692" s="13" t="s">
        <v>2633</v>
      </c>
      <c r="C11692" s="13" t="s">
        <v>8</v>
      </c>
      <c r="D11692" s="108" t="s">
        <v>9</v>
      </c>
      <c r="E11692" s="66" t="s">
        <v>10</v>
      </c>
      <c r="F11692" s="23">
        <v>49290</v>
      </c>
    </row>
    <row r="11693" spans="1:6" ht="60" x14ac:dyDescent="0.25">
      <c r="A11693" s="14" t="s">
        <v>15307</v>
      </c>
      <c r="B11693" s="13" t="s">
        <v>2633</v>
      </c>
      <c r="C11693" s="13" t="s">
        <v>8</v>
      </c>
      <c r="D11693" s="108" t="s">
        <v>9</v>
      </c>
      <c r="E11693" s="66" t="s">
        <v>10</v>
      </c>
      <c r="F11693" s="23">
        <v>49315</v>
      </c>
    </row>
    <row r="11694" spans="1:6" ht="60" x14ac:dyDescent="0.25">
      <c r="A11694" s="14" t="s">
        <v>15308</v>
      </c>
      <c r="B11694" s="13" t="s">
        <v>2633</v>
      </c>
      <c r="C11694" s="13" t="s">
        <v>8</v>
      </c>
      <c r="D11694" s="108" t="s">
        <v>9</v>
      </c>
      <c r="E11694" s="66" t="s">
        <v>10</v>
      </c>
      <c r="F11694" s="23">
        <v>49316</v>
      </c>
    </row>
    <row r="11695" spans="1:6" ht="60" x14ac:dyDescent="0.25">
      <c r="A11695" s="14" t="s">
        <v>15309</v>
      </c>
      <c r="B11695" s="13" t="s">
        <v>2633</v>
      </c>
      <c r="C11695" s="13" t="s">
        <v>8</v>
      </c>
      <c r="D11695" s="108" t="s">
        <v>9</v>
      </c>
      <c r="E11695" s="66" t="s">
        <v>10</v>
      </c>
      <c r="F11695" s="23">
        <v>49316</v>
      </c>
    </row>
    <row r="11696" spans="1:6" ht="60" x14ac:dyDescent="0.25">
      <c r="A11696" s="14" t="s">
        <v>15310</v>
      </c>
      <c r="B11696" s="13" t="s">
        <v>2633</v>
      </c>
      <c r="C11696" s="13" t="s">
        <v>8</v>
      </c>
      <c r="D11696" s="108" t="s">
        <v>9</v>
      </c>
      <c r="E11696" s="66" t="s">
        <v>10</v>
      </c>
      <c r="F11696" s="23">
        <v>49316</v>
      </c>
    </row>
    <row r="11697" spans="1:6" ht="60" x14ac:dyDescent="0.25">
      <c r="A11697" s="14" t="s">
        <v>15311</v>
      </c>
      <c r="B11697" s="13" t="s">
        <v>2633</v>
      </c>
      <c r="C11697" s="13" t="s">
        <v>8</v>
      </c>
      <c r="D11697" s="108" t="s">
        <v>9</v>
      </c>
      <c r="E11697" s="66" t="s">
        <v>10</v>
      </c>
      <c r="F11697" s="23">
        <v>49317</v>
      </c>
    </row>
    <row r="11698" spans="1:6" ht="60" x14ac:dyDescent="0.25">
      <c r="A11698" s="14" t="s">
        <v>15312</v>
      </c>
      <c r="B11698" s="13" t="s">
        <v>2633</v>
      </c>
      <c r="C11698" s="13" t="s">
        <v>8</v>
      </c>
      <c r="D11698" s="108" t="s">
        <v>9</v>
      </c>
      <c r="E11698" s="66" t="s">
        <v>10</v>
      </c>
      <c r="F11698" s="23">
        <v>49352</v>
      </c>
    </row>
    <row r="11699" spans="1:6" ht="60" x14ac:dyDescent="0.25">
      <c r="A11699" s="14" t="s">
        <v>15313</v>
      </c>
      <c r="B11699" s="13" t="s">
        <v>2633</v>
      </c>
      <c r="C11699" s="13" t="s">
        <v>8</v>
      </c>
      <c r="D11699" s="108" t="s">
        <v>9</v>
      </c>
      <c r="E11699" s="66" t="s">
        <v>10</v>
      </c>
      <c r="F11699" s="23">
        <v>49353</v>
      </c>
    </row>
    <row r="11700" spans="1:6" ht="60" x14ac:dyDescent="0.25">
      <c r="A11700" s="14" t="s">
        <v>15314</v>
      </c>
      <c r="B11700" s="13" t="s">
        <v>2633</v>
      </c>
      <c r="C11700" s="13" t="s">
        <v>8</v>
      </c>
      <c r="D11700" s="108" t="s">
        <v>9</v>
      </c>
      <c r="E11700" s="66" t="s">
        <v>10</v>
      </c>
      <c r="F11700" s="23">
        <v>49353</v>
      </c>
    </row>
    <row r="11701" spans="1:6" ht="60" x14ac:dyDescent="0.25">
      <c r="A11701" s="14" t="s">
        <v>15315</v>
      </c>
      <c r="B11701" s="13" t="s">
        <v>2633</v>
      </c>
      <c r="C11701" s="13" t="s">
        <v>8</v>
      </c>
      <c r="D11701" s="108" t="s">
        <v>9</v>
      </c>
      <c r="E11701" s="66" t="s">
        <v>10</v>
      </c>
      <c r="F11701" s="23">
        <v>49353</v>
      </c>
    </row>
    <row r="11702" spans="1:6" ht="60" x14ac:dyDescent="0.25">
      <c r="A11702" s="14" t="s">
        <v>15316</v>
      </c>
      <c r="B11702" s="13" t="s">
        <v>2633</v>
      </c>
      <c r="C11702" s="13" t="s">
        <v>8</v>
      </c>
      <c r="D11702" s="108" t="s">
        <v>9</v>
      </c>
      <c r="E11702" s="66" t="s">
        <v>10</v>
      </c>
      <c r="F11702" s="23">
        <v>49353</v>
      </c>
    </row>
    <row r="11703" spans="1:6" ht="60" x14ac:dyDescent="0.25">
      <c r="A11703" s="14" t="s">
        <v>15317</v>
      </c>
      <c r="B11703" s="13" t="s">
        <v>2633</v>
      </c>
      <c r="C11703" s="13" t="s">
        <v>8</v>
      </c>
      <c r="D11703" s="108" t="s">
        <v>9</v>
      </c>
      <c r="E11703" s="66" t="s">
        <v>10</v>
      </c>
      <c r="F11703" s="23">
        <v>49353</v>
      </c>
    </row>
    <row r="11704" spans="1:6" ht="60" x14ac:dyDescent="0.25">
      <c r="A11704" s="14" t="s">
        <v>15318</v>
      </c>
      <c r="B11704" s="13" t="s">
        <v>2633</v>
      </c>
      <c r="C11704" s="13" t="s">
        <v>8</v>
      </c>
      <c r="D11704" s="108" t="s">
        <v>9</v>
      </c>
      <c r="E11704" s="66" t="s">
        <v>10</v>
      </c>
      <c r="F11704" s="23">
        <v>49353</v>
      </c>
    </row>
    <row r="11705" spans="1:6" ht="60" x14ac:dyDescent="0.25">
      <c r="A11705" s="14" t="s">
        <v>15319</v>
      </c>
      <c r="B11705" s="13" t="s">
        <v>2633</v>
      </c>
      <c r="C11705" s="13" t="s">
        <v>8</v>
      </c>
      <c r="D11705" s="108" t="s">
        <v>9</v>
      </c>
      <c r="E11705" s="66" t="s">
        <v>10</v>
      </c>
      <c r="F11705" s="23">
        <v>49353</v>
      </c>
    </row>
    <row r="11706" spans="1:6" ht="60" x14ac:dyDescent="0.25">
      <c r="A11706" s="14" t="s">
        <v>15320</v>
      </c>
      <c r="B11706" s="13" t="s">
        <v>2633</v>
      </c>
      <c r="C11706" s="13" t="s">
        <v>8</v>
      </c>
      <c r="D11706" s="108" t="s">
        <v>9</v>
      </c>
      <c r="E11706" s="66" t="s">
        <v>10</v>
      </c>
      <c r="F11706" s="23">
        <v>49353</v>
      </c>
    </row>
    <row r="11707" spans="1:6" ht="60" x14ac:dyDescent="0.25">
      <c r="A11707" s="14" t="s">
        <v>15321</v>
      </c>
      <c r="B11707" s="13" t="s">
        <v>2633</v>
      </c>
      <c r="C11707" s="13" t="s">
        <v>8</v>
      </c>
      <c r="D11707" s="108" t="s">
        <v>9</v>
      </c>
      <c r="E11707" s="66" t="s">
        <v>10</v>
      </c>
      <c r="F11707" s="23">
        <v>49353</v>
      </c>
    </row>
    <row r="11708" spans="1:6" ht="60" x14ac:dyDescent="0.25">
      <c r="A11708" s="14" t="s">
        <v>15322</v>
      </c>
      <c r="B11708" s="13" t="s">
        <v>2633</v>
      </c>
      <c r="C11708" s="13" t="s">
        <v>8</v>
      </c>
      <c r="D11708" s="108" t="s">
        <v>9</v>
      </c>
      <c r="E11708" s="66" t="s">
        <v>10</v>
      </c>
      <c r="F11708" s="23">
        <v>49353</v>
      </c>
    </row>
    <row r="11709" spans="1:6" ht="60" x14ac:dyDescent="0.25">
      <c r="A11709" s="14" t="s">
        <v>15323</v>
      </c>
      <c r="B11709" s="13" t="s">
        <v>2633</v>
      </c>
      <c r="C11709" s="13" t="s">
        <v>8</v>
      </c>
      <c r="D11709" s="108" t="s">
        <v>9</v>
      </c>
      <c r="E11709" s="66" t="s">
        <v>10</v>
      </c>
      <c r="F11709" s="23">
        <v>49353</v>
      </c>
    </row>
    <row r="11710" spans="1:6" ht="60" x14ac:dyDescent="0.25">
      <c r="A11710" s="14" t="s">
        <v>15324</v>
      </c>
      <c r="B11710" s="13" t="s">
        <v>2633</v>
      </c>
      <c r="C11710" s="13" t="s">
        <v>8</v>
      </c>
      <c r="D11710" s="108" t="s">
        <v>9</v>
      </c>
      <c r="E11710" s="66" t="s">
        <v>10</v>
      </c>
      <c r="F11710" s="23">
        <v>49353</v>
      </c>
    </row>
    <row r="11711" spans="1:6" ht="60" x14ac:dyDescent="0.25">
      <c r="A11711" s="14" t="s">
        <v>15325</v>
      </c>
      <c r="B11711" s="13" t="s">
        <v>2633</v>
      </c>
      <c r="C11711" s="13" t="s">
        <v>8</v>
      </c>
      <c r="D11711" s="108" t="s">
        <v>9</v>
      </c>
      <c r="E11711" s="66" t="s">
        <v>10</v>
      </c>
      <c r="F11711" s="23">
        <v>49353</v>
      </c>
    </row>
    <row r="11712" spans="1:6" ht="60" x14ac:dyDescent="0.25">
      <c r="A11712" s="14" t="s">
        <v>15326</v>
      </c>
      <c r="B11712" s="13" t="s">
        <v>2633</v>
      </c>
      <c r="C11712" s="13" t="s">
        <v>8</v>
      </c>
      <c r="D11712" s="108" t="s">
        <v>9</v>
      </c>
      <c r="E11712" s="66" t="s">
        <v>10</v>
      </c>
      <c r="F11712" s="23">
        <v>49353</v>
      </c>
    </row>
    <row r="11713" spans="1:6" ht="60" x14ac:dyDescent="0.25">
      <c r="A11713" s="14" t="s">
        <v>15327</v>
      </c>
      <c r="B11713" s="13" t="s">
        <v>2633</v>
      </c>
      <c r="C11713" s="13" t="s">
        <v>8</v>
      </c>
      <c r="D11713" s="108" t="s">
        <v>9</v>
      </c>
      <c r="E11713" s="66" t="s">
        <v>10</v>
      </c>
      <c r="F11713" s="23">
        <v>49353</v>
      </c>
    </row>
    <row r="11714" spans="1:6" ht="60" x14ac:dyDescent="0.25">
      <c r="A11714" s="14" t="s">
        <v>15328</v>
      </c>
      <c r="B11714" s="13" t="s">
        <v>2633</v>
      </c>
      <c r="C11714" s="13" t="s">
        <v>8</v>
      </c>
      <c r="D11714" s="108" t="s">
        <v>9</v>
      </c>
      <c r="E11714" s="66" t="s">
        <v>10</v>
      </c>
      <c r="F11714" s="23">
        <v>49353</v>
      </c>
    </row>
    <row r="11715" spans="1:6" ht="60" x14ac:dyDescent="0.25">
      <c r="A11715" s="14" t="s">
        <v>15329</v>
      </c>
      <c r="B11715" s="13" t="s">
        <v>2633</v>
      </c>
      <c r="C11715" s="13" t="s">
        <v>8</v>
      </c>
      <c r="D11715" s="108" t="s">
        <v>9</v>
      </c>
      <c r="E11715" s="66" t="s">
        <v>10</v>
      </c>
      <c r="F11715" s="23">
        <v>49353</v>
      </c>
    </row>
    <row r="11716" spans="1:6" ht="60" x14ac:dyDescent="0.25">
      <c r="A11716" s="14" t="s">
        <v>15330</v>
      </c>
      <c r="B11716" s="13" t="s">
        <v>2633</v>
      </c>
      <c r="C11716" s="13" t="s">
        <v>8</v>
      </c>
      <c r="D11716" s="108" t="s">
        <v>9</v>
      </c>
      <c r="E11716" s="66" t="s">
        <v>10</v>
      </c>
      <c r="F11716" s="23">
        <v>49353</v>
      </c>
    </row>
    <row r="11717" spans="1:6" ht="60" x14ac:dyDescent="0.25">
      <c r="A11717" s="14" t="s">
        <v>15331</v>
      </c>
      <c r="B11717" s="13" t="s">
        <v>2633</v>
      </c>
      <c r="C11717" s="13" t="s">
        <v>8</v>
      </c>
      <c r="D11717" s="108" t="s">
        <v>9</v>
      </c>
      <c r="E11717" s="66" t="s">
        <v>10</v>
      </c>
      <c r="F11717" s="23">
        <v>49353</v>
      </c>
    </row>
    <row r="11718" spans="1:6" ht="60" x14ac:dyDescent="0.25">
      <c r="A11718" s="14" t="s">
        <v>15332</v>
      </c>
      <c r="B11718" s="13" t="s">
        <v>2633</v>
      </c>
      <c r="C11718" s="13" t="s">
        <v>8</v>
      </c>
      <c r="D11718" s="108" t="s">
        <v>9</v>
      </c>
      <c r="E11718" s="66" t="s">
        <v>10</v>
      </c>
      <c r="F11718" s="23">
        <v>49353</v>
      </c>
    </row>
    <row r="11719" spans="1:6" ht="60" x14ac:dyDescent="0.25">
      <c r="A11719" s="14" t="s">
        <v>15333</v>
      </c>
      <c r="B11719" s="13" t="s">
        <v>2633</v>
      </c>
      <c r="C11719" s="13" t="s">
        <v>8</v>
      </c>
      <c r="D11719" s="108" t="s">
        <v>9</v>
      </c>
      <c r="E11719" s="66" t="s">
        <v>10</v>
      </c>
      <c r="F11719" s="23">
        <v>49353</v>
      </c>
    </row>
    <row r="11720" spans="1:6" ht="60" x14ac:dyDescent="0.25">
      <c r="A11720" s="14" t="s">
        <v>15334</v>
      </c>
      <c r="B11720" s="13" t="s">
        <v>2633</v>
      </c>
      <c r="C11720" s="13" t="s">
        <v>8</v>
      </c>
      <c r="D11720" s="108" t="s">
        <v>9</v>
      </c>
      <c r="E11720" s="66" t="s">
        <v>10</v>
      </c>
      <c r="F11720" s="23">
        <v>49353</v>
      </c>
    </row>
    <row r="11721" spans="1:6" ht="60" x14ac:dyDescent="0.25">
      <c r="A11721" s="14" t="s">
        <v>15335</v>
      </c>
      <c r="B11721" s="13" t="s">
        <v>2633</v>
      </c>
      <c r="C11721" s="13" t="s">
        <v>8</v>
      </c>
      <c r="D11721" s="108" t="s">
        <v>9</v>
      </c>
      <c r="E11721" s="66" t="s">
        <v>10</v>
      </c>
      <c r="F11721" s="23">
        <v>49353</v>
      </c>
    </row>
    <row r="11722" spans="1:6" ht="60" x14ac:dyDescent="0.25">
      <c r="A11722" s="14" t="s">
        <v>15336</v>
      </c>
      <c r="B11722" s="13" t="s">
        <v>2633</v>
      </c>
      <c r="C11722" s="13" t="s">
        <v>8</v>
      </c>
      <c r="D11722" s="108" t="s">
        <v>9</v>
      </c>
      <c r="E11722" s="66" t="s">
        <v>10</v>
      </c>
      <c r="F11722" s="23">
        <v>49354</v>
      </c>
    </row>
    <row r="11723" spans="1:6" ht="60" x14ac:dyDescent="0.25">
      <c r="A11723" s="14" t="s">
        <v>15337</v>
      </c>
      <c r="B11723" s="13" t="s">
        <v>2633</v>
      </c>
      <c r="C11723" s="13" t="s">
        <v>8</v>
      </c>
      <c r="D11723" s="108" t="s">
        <v>9</v>
      </c>
      <c r="E11723" s="66" t="s">
        <v>10</v>
      </c>
      <c r="F11723" s="23">
        <v>49361</v>
      </c>
    </row>
    <row r="11724" spans="1:6" ht="60" x14ac:dyDescent="0.25">
      <c r="A11724" s="14" t="s">
        <v>15338</v>
      </c>
      <c r="B11724" s="13" t="s">
        <v>2633</v>
      </c>
      <c r="C11724" s="13" t="s">
        <v>8</v>
      </c>
      <c r="D11724" s="108" t="s">
        <v>9</v>
      </c>
      <c r="E11724" s="66" t="s">
        <v>10</v>
      </c>
      <c r="F11724" s="23">
        <v>49367</v>
      </c>
    </row>
    <row r="11725" spans="1:6" ht="60" x14ac:dyDescent="0.25">
      <c r="A11725" s="14" t="s">
        <v>15339</v>
      </c>
      <c r="B11725" s="13" t="s">
        <v>2633</v>
      </c>
      <c r="C11725" s="13" t="s">
        <v>8</v>
      </c>
      <c r="D11725" s="108" t="s">
        <v>9</v>
      </c>
      <c r="E11725" s="66" t="s">
        <v>10</v>
      </c>
      <c r="F11725" s="23">
        <v>49381</v>
      </c>
    </row>
    <row r="11726" spans="1:6" ht="60" x14ac:dyDescent="0.25">
      <c r="A11726" s="14" t="s">
        <v>15340</v>
      </c>
      <c r="B11726" s="13" t="s">
        <v>2633</v>
      </c>
      <c r="C11726" s="13" t="s">
        <v>8</v>
      </c>
      <c r="D11726" s="108" t="s">
        <v>9</v>
      </c>
      <c r="E11726" s="66" t="s">
        <v>10</v>
      </c>
      <c r="F11726" s="23">
        <v>49416</v>
      </c>
    </row>
    <row r="11727" spans="1:6" ht="60" x14ac:dyDescent="0.25">
      <c r="A11727" s="37" t="s">
        <v>9459</v>
      </c>
      <c r="B11727" s="13" t="s">
        <v>9460</v>
      </c>
      <c r="C11727" s="4" t="s">
        <v>65</v>
      </c>
      <c r="D11727" s="37" t="s">
        <v>78</v>
      </c>
      <c r="E11727" s="10" t="s">
        <v>79</v>
      </c>
      <c r="F11727" s="5" t="s">
        <v>66</v>
      </c>
    </row>
    <row r="11728" spans="1:6" ht="45" x14ac:dyDescent="0.25">
      <c r="A11728" s="37" t="s">
        <v>9461</v>
      </c>
      <c r="B11728" s="13" t="s">
        <v>2850</v>
      </c>
      <c r="C11728" s="4" t="s">
        <v>65</v>
      </c>
      <c r="D11728" s="37" t="s">
        <v>9</v>
      </c>
      <c r="E11728" s="10" t="s">
        <v>10</v>
      </c>
      <c r="F11728" s="5" t="s">
        <v>66</v>
      </c>
    </row>
    <row r="11729" spans="1:6" ht="45" x14ac:dyDescent="0.25">
      <c r="A11729" s="10" t="s">
        <v>4158</v>
      </c>
      <c r="B11729" s="4" t="s">
        <v>2850</v>
      </c>
      <c r="C11729" s="4" t="s">
        <v>65</v>
      </c>
      <c r="D11729" s="10" t="s">
        <v>9</v>
      </c>
      <c r="E11729" s="10" t="s">
        <v>10</v>
      </c>
      <c r="F11729" s="5" t="s">
        <v>66</v>
      </c>
    </row>
    <row r="11730" spans="1:6" ht="45" x14ac:dyDescent="0.25">
      <c r="A11730" s="10" t="s">
        <v>4730</v>
      </c>
      <c r="B11730" s="4" t="s">
        <v>2850</v>
      </c>
      <c r="C11730" s="4" t="s">
        <v>65</v>
      </c>
      <c r="D11730" s="10" t="s">
        <v>9</v>
      </c>
      <c r="E11730" s="10" t="s">
        <v>10</v>
      </c>
      <c r="F11730" s="5" t="s">
        <v>66</v>
      </c>
    </row>
    <row r="11731" spans="1:6" ht="45" x14ac:dyDescent="0.25">
      <c r="A11731" s="10" t="s">
        <v>4159</v>
      </c>
      <c r="B11731" s="4" t="s">
        <v>2850</v>
      </c>
      <c r="C11731" s="4" t="s">
        <v>65</v>
      </c>
      <c r="D11731" s="10" t="s">
        <v>9</v>
      </c>
      <c r="E11731" s="10" t="s">
        <v>10</v>
      </c>
      <c r="F11731" s="5" t="s">
        <v>66</v>
      </c>
    </row>
    <row r="11732" spans="1:6" ht="135" x14ac:dyDescent="0.25">
      <c r="A11732" s="10" t="s">
        <v>2849</v>
      </c>
      <c r="B11732" s="4" t="s">
        <v>2850</v>
      </c>
      <c r="C11732" s="4" t="s">
        <v>8</v>
      </c>
      <c r="D11732" s="10" t="s">
        <v>215</v>
      </c>
      <c r="E11732" s="10" t="s">
        <v>216</v>
      </c>
      <c r="F11732" s="5">
        <v>47586</v>
      </c>
    </row>
    <row r="11733" spans="1:6" ht="135" x14ac:dyDescent="0.25">
      <c r="A11733" s="10" t="s">
        <v>2851</v>
      </c>
      <c r="B11733" s="4" t="s">
        <v>2850</v>
      </c>
      <c r="C11733" s="4" t="s">
        <v>8</v>
      </c>
      <c r="D11733" s="10" t="s">
        <v>215</v>
      </c>
      <c r="E11733" s="10" t="s">
        <v>216</v>
      </c>
      <c r="F11733" s="5">
        <v>47637</v>
      </c>
    </row>
    <row r="11734" spans="1:6" ht="45" x14ac:dyDescent="0.25">
      <c r="A11734" s="10" t="s">
        <v>4160</v>
      </c>
      <c r="B11734" s="4" t="s">
        <v>2850</v>
      </c>
      <c r="C11734" s="4" t="s">
        <v>65</v>
      </c>
      <c r="D11734" s="10" t="s">
        <v>9</v>
      </c>
      <c r="E11734" s="10" t="s">
        <v>10</v>
      </c>
      <c r="F11734" s="5" t="s">
        <v>66</v>
      </c>
    </row>
    <row r="11735" spans="1:6" ht="135" x14ac:dyDescent="0.25">
      <c r="A11735" s="37" t="s">
        <v>9462</v>
      </c>
      <c r="B11735" s="13" t="s">
        <v>2850</v>
      </c>
      <c r="C11735" s="4" t="s">
        <v>8</v>
      </c>
      <c r="D11735" s="37" t="s">
        <v>215</v>
      </c>
      <c r="E11735" s="10" t="s">
        <v>216</v>
      </c>
      <c r="F11735" s="23">
        <v>48379</v>
      </c>
    </row>
    <row r="11736" spans="1:6" ht="135" x14ac:dyDescent="0.25">
      <c r="A11736" s="37" t="s">
        <v>9463</v>
      </c>
      <c r="B11736" s="13" t="s">
        <v>2850</v>
      </c>
      <c r="C11736" s="4" t="s">
        <v>8</v>
      </c>
      <c r="D11736" s="37" t="s">
        <v>215</v>
      </c>
      <c r="E11736" s="10" t="s">
        <v>216</v>
      </c>
      <c r="F11736" s="23">
        <v>48379</v>
      </c>
    </row>
    <row r="11737" spans="1:6" ht="60" x14ac:dyDescent="0.25">
      <c r="A11737" s="37" t="s">
        <v>10730</v>
      </c>
      <c r="B11737" s="13" t="s">
        <v>10731</v>
      </c>
      <c r="C11737" s="13" t="s">
        <v>8</v>
      </c>
      <c r="D11737" s="37" t="s">
        <v>9</v>
      </c>
      <c r="E11737" s="10" t="s">
        <v>10</v>
      </c>
      <c r="F11737" s="23">
        <v>48471</v>
      </c>
    </row>
    <row r="11738" spans="1:6" ht="60" x14ac:dyDescent="0.25">
      <c r="A11738" s="102" t="s">
        <v>13651</v>
      </c>
      <c r="B11738" s="94" t="s">
        <v>13425</v>
      </c>
      <c r="C11738" s="94" t="s">
        <v>8</v>
      </c>
      <c r="D11738" s="102" t="s">
        <v>78</v>
      </c>
      <c r="E11738" s="10" t="s">
        <v>79</v>
      </c>
      <c r="F11738" s="5" t="s">
        <v>66</v>
      </c>
    </row>
    <row r="11739" spans="1:6" ht="60" x14ac:dyDescent="0.25">
      <c r="A11739" s="102" t="s">
        <v>13650</v>
      </c>
      <c r="B11739" s="94" t="s">
        <v>13425</v>
      </c>
      <c r="C11739" s="94" t="s">
        <v>8</v>
      </c>
      <c r="D11739" s="102" t="s">
        <v>78</v>
      </c>
      <c r="E11739" s="10" t="s">
        <v>79</v>
      </c>
      <c r="F11739" s="5" t="s">
        <v>66</v>
      </c>
    </row>
    <row r="11740" spans="1:6" ht="60" x14ac:dyDescent="0.25">
      <c r="A11740" s="10" t="s">
        <v>13365</v>
      </c>
      <c r="B11740" s="6" t="s">
        <v>13425</v>
      </c>
      <c r="C11740" s="75" t="s">
        <v>8</v>
      </c>
      <c r="D11740" s="66" t="s">
        <v>78</v>
      </c>
      <c r="E11740" s="66" t="s">
        <v>79</v>
      </c>
      <c r="F11740" s="5" t="s">
        <v>66</v>
      </c>
    </row>
    <row r="11741" spans="1:6" ht="60" x14ac:dyDescent="0.25">
      <c r="A11741" s="10" t="s">
        <v>2852</v>
      </c>
      <c r="B11741" s="4" t="s">
        <v>2853</v>
      </c>
      <c r="C11741" s="4" t="s">
        <v>8</v>
      </c>
      <c r="D11741" s="10" t="s">
        <v>9</v>
      </c>
      <c r="E11741" s="10" t="s">
        <v>10</v>
      </c>
      <c r="F11741" s="5">
        <v>47519</v>
      </c>
    </row>
    <row r="11742" spans="1:6" ht="60" x14ac:dyDescent="0.25">
      <c r="A11742" s="37" t="s">
        <v>9464</v>
      </c>
      <c r="B11742" s="4" t="s">
        <v>2853</v>
      </c>
      <c r="C11742" s="4" t="s">
        <v>8</v>
      </c>
      <c r="D11742" s="37" t="s">
        <v>9</v>
      </c>
      <c r="E11742" s="10" t="s">
        <v>10</v>
      </c>
      <c r="F11742" s="23">
        <v>48385</v>
      </c>
    </row>
    <row r="11743" spans="1:6" ht="60" x14ac:dyDescent="0.25">
      <c r="A11743" s="10" t="s">
        <v>2854</v>
      </c>
      <c r="B11743" s="4" t="s">
        <v>2855</v>
      </c>
      <c r="C11743" s="4" t="s">
        <v>8</v>
      </c>
      <c r="D11743" s="10" t="s">
        <v>9</v>
      </c>
      <c r="E11743" s="10" t="s">
        <v>10</v>
      </c>
      <c r="F11743" s="5">
        <v>46173</v>
      </c>
    </row>
    <row r="11744" spans="1:6" ht="60" x14ac:dyDescent="0.25">
      <c r="A11744" s="37" t="s">
        <v>10732</v>
      </c>
      <c r="B11744" s="13" t="s">
        <v>2855</v>
      </c>
      <c r="C11744" s="13" t="s">
        <v>29</v>
      </c>
      <c r="D11744" s="37" t="s">
        <v>9</v>
      </c>
      <c r="E11744" s="10" t="s">
        <v>10</v>
      </c>
      <c r="F11744" s="23">
        <v>46701</v>
      </c>
    </row>
    <row r="11745" spans="1:6" ht="60" x14ac:dyDescent="0.25">
      <c r="A11745" s="10" t="s">
        <v>4997</v>
      </c>
      <c r="B11745" s="4" t="s">
        <v>2857</v>
      </c>
      <c r="C11745" s="4" t="s">
        <v>8</v>
      </c>
      <c r="D11745" s="10" t="s">
        <v>9</v>
      </c>
      <c r="E11745" s="10" t="s">
        <v>10</v>
      </c>
      <c r="F11745" s="5">
        <v>46414</v>
      </c>
    </row>
    <row r="11746" spans="1:6" ht="45" x14ac:dyDescent="0.25">
      <c r="A11746" s="10" t="s">
        <v>4989</v>
      </c>
      <c r="B11746" s="4" t="s">
        <v>2857</v>
      </c>
      <c r="C11746" s="4" t="s">
        <v>65</v>
      </c>
      <c r="D11746" s="10" t="s">
        <v>9</v>
      </c>
      <c r="E11746" s="10" t="s">
        <v>10</v>
      </c>
      <c r="F11746" s="5" t="s">
        <v>66</v>
      </c>
    </row>
    <row r="11747" spans="1:6" ht="60" x14ac:dyDescent="0.25">
      <c r="A11747" s="10" t="s">
        <v>4998</v>
      </c>
      <c r="B11747" s="4" t="s">
        <v>2857</v>
      </c>
      <c r="C11747" s="4" t="s">
        <v>8</v>
      </c>
      <c r="D11747" s="10" t="s">
        <v>9</v>
      </c>
      <c r="E11747" s="10" t="s">
        <v>10</v>
      </c>
      <c r="F11747" s="5">
        <v>47343</v>
      </c>
    </row>
    <row r="11748" spans="1:6" ht="45" x14ac:dyDescent="0.25">
      <c r="A11748" s="10" t="s">
        <v>2856</v>
      </c>
      <c r="B11748" s="4" t="s">
        <v>2857</v>
      </c>
      <c r="C11748" s="4" t="s">
        <v>65</v>
      </c>
      <c r="D11748" s="10" t="s">
        <v>9</v>
      </c>
      <c r="E11748" s="10" t="s">
        <v>10</v>
      </c>
      <c r="F11748" s="5" t="s">
        <v>66</v>
      </c>
    </row>
    <row r="11749" spans="1:6" ht="60" x14ac:dyDescent="0.25">
      <c r="A11749" s="10" t="s">
        <v>4999</v>
      </c>
      <c r="B11749" s="4" t="s">
        <v>2857</v>
      </c>
      <c r="C11749" s="4" t="s">
        <v>8</v>
      </c>
      <c r="D11749" s="10" t="s">
        <v>9</v>
      </c>
      <c r="E11749" s="10" t="s">
        <v>10</v>
      </c>
      <c r="F11749" s="5">
        <v>47489</v>
      </c>
    </row>
    <row r="11750" spans="1:6" ht="45" x14ac:dyDescent="0.25">
      <c r="A11750" s="10" t="s">
        <v>2858</v>
      </c>
      <c r="B11750" s="4" t="s">
        <v>2857</v>
      </c>
      <c r="C11750" s="4" t="s">
        <v>65</v>
      </c>
      <c r="D11750" s="10" t="s">
        <v>9</v>
      </c>
      <c r="E11750" s="10" t="s">
        <v>10</v>
      </c>
      <c r="F11750" s="5" t="s">
        <v>66</v>
      </c>
    </row>
    <row r="11751" spans="1:6" ht="45" x14ac:dyDescent="0.25">
      <c r="A11751" s="10" t="s">
        <v>2859</v>
      </c>
      <c r="B11751" s="4" t="s">
        <v>2857</v>
      </c>
      <c r="C11751" s="4" t="s">
        <v>65</v>
      </c>
      <c r="D11751" s="10" t="s">
        <v>9</v>
      </c>
      <c r="E11751" s="10" t="s">
        <v>10</v>
      </c>
      <c r="F11751" s="5" t="s">
        <v>66</v>
      </c>
    </row>
    <row r="11752" spans="1:6" ht="60" x14ac:dyDescent="0.25">
      <c r="A11752" s="46" t="s">
        <v>11515</v>
      </c>
      <c r="B11752" s="44" t="s">
        <v>2857</v>
      </c>
      <c r="C11752" s="4" t="s">
        <v>8</v>
      </c>
      <c r="D11752" s="46" t="s">
        <v>9</v>
      </c>
      <c r="E11752" s="10" t="s">
        <v>10</v>
      </c>
      <c r="F11752" s="84">
        <v>48616</v>
      </c>
    </row>
    <row r="11753" spans="1:6" ht="135" x14ac:dyDescent="0.25">
      <c r="A11753" s="10" t="s">
        <v>13359</v>
      </c>
      <c r="B11753" s="6" t="s">
        <v>2857</v>
      </c>
      <c r="C11753" s="75" t="s">
        <v>8</v>
      </c>
      <c r="D11753" s="10" t="s">
        <v>215</v>
      </c>
      <c r="E11753" s="10" t="s">
        <v>216</v>
      </c>
      <c r="F11753" s="61">
        <v>48973</v>
      </c>
    </row>
    <row r="11754" spans="1:6" ht="60" x14ac:dyDescent="0.25">
      <c r="A11754" s="63" t="s">
        <v>12804</v>
      </c>
      <c r="B11754" s="6" t="s">
        <v>2857</v>
      </c>
      <c r="C11754" s="7" t="s">
        <v>8</v>
      </c>
      <c r="D11754" s="66" t="s">
        <v>9</v>
      </c>
      <c r="E11754" s="66" t="s">
        <v>10</v>
      </c>
      <c r="F11754" s="61">
        <v>48973</v>
      </c>
    </row>
    <row r="11755" spans="1:6" ht="60" x14ac:dyDescent="0.25">
      <c r="A11755" s="63" t="s">
        <v>12795</v>
      </c>
      <c r="B11755" s="6" t="s">
        <v>2857</v>
      </c>
      <c r="C11755" s="7" t="s">
        <v>8</v>
      </c>
      <c r="D11755" s="66" t="s">
        <v>9</v>
      </c>
      <c r="E11755" s="66" t="s">
        <v>10</v>
      </c>
      <c r="F11755" s="61">
        <v>48973</v>
      </c>
    </row>
    <row r="11756" spans="1:6" ht="60" x14ac:dyDescent="0.25">
      <c r="A11756" s="63" t="s">
        <v>12817</v>
      </c>
      <c r="B11756" s="6" t="s">
        <v>2857</v>
      </c>
      <c r="C11756" s="7" t="s">
        <v>8</v>
      </c>
      <c r="D11756" s="66" t="s">
        <v>9</v>
      </c>
      <c r="E11756" s="66" t="s">
        <v>10</v>
      </c>
      <c r="F11756" s="61">
        <v>48974</v>
      </c>
    </row>
    <row r="11757" spans="1:6" ht="60" x14ac:dyDescent="0.25">
      <c r="A11757" s="63" t="s">
        <v>12799</v>
      </c>
      <c r="B11757" s="6" t="s">
        <v>2857</v>
      </c>
      <c r="C11757" s="7" t="s">
        <v>8</v>
      </c>
      <c r="D11757" s="66" t="s">
        <v>9</v>
      </c>
      <c r="E11757" s="66" t="s">
        <v>10</v>
      </c>
      <c r="F11757" s="61">
        <v>48974</v>
      </c>
    </row>
    <row r="11758" spans="1:6" ht="60" x14ac:dyDescent="0.25">
      <c r="A11758" s="10" t="s">
        <v>13342</v>
      </c>
      <c r="B11758" s="6" t="s">
        <v>2857</v>
      </c>
      <c r="C11758" s="75" t="s">
        <v>8</v>
      </c>
      <c r="D11758" s="66" t="s">
        <v>78</v>
      </c>
      <c r="E11758" s="66" t="s">
        <v>79</v>
      </c>
      <c r="F11758" s="5" t="s">
        <v>66</v>
      </c>
    </row>
    <row r="11759" spans="1:6" ht="60" x14ac:dyDescent="0.25">
      <c r="A11759" s="89" t="s">
        <v>13378</v>
      </c>
      <c r="B11759" s="6" t="s">
        <v>2857</v>
      </c>
      <c r="C11759" s="75" t="s">
        <v>8</v>
      </c>
      <c r="D11759" s="66" t="s">
        <v>78</v>
      </c>
      <c r="E11759" s="66" t="s">
        <v>79</v>
      </c>
      <c r="F11759" s="5" t="s">
        <v>66</v>
      </c>
    </row>
    <row r="11760" spans="1:6" ht="60" x14ac:dyDescent="0.25">
      <c r="A11760" s="63" t="s">
        <v>12897</v>
      </c>
      <c r="B11760" s="39" t="s">
        <v>2857</v>
      </c>
      <c r="C11760" s="7" t="s">
        <v>8</v>
      </c>
      <c r="D11760" s="43" t="s">
        <v>78</v>
      </c>
      <c r="E11760" s="66" t="s">
        <v>79</v>
      </c>
      <c r="F11760" s="5" t="s">
        <v>66</v>
      </c>
    </row>
    <row r="11761" spans="1:6" ht="60" x14ac:dyDescent="0.25">
      <c r="A11761" s="10" t="s">
        <v>13349</v>
      </c>
      <c r="B11761" s="6" t="s">
        <v>2857</v>
      </c>
      <c r="C11761" s="75" t="s">
        <v>8</v>
      </c>
      <c r="D11761" s="66" t="s">
        <v>78</v>
      </c>
      <c r="E11761" s="66" t="s">
        <v>79</v>
      </c>
      <c r="F11761" s="5" t="s">
        <v>66</v>
      </c>
    </row>
    <row r="11762" spans="1:6" ht="60" x14ac:dyDescent="0.25">
      <c r="A11762" s="63" t="s">
        <v>12892</v>
      </c>
      <c r="B11762" s="6" t="s">
        <v>2857</v>
      </c>
      <c r="C11762" s="7" t="s">
        <v>8</v>
      </c>
      <c r="D11762" s="66" t="s">
        <v>78</v>
      </c>
      <c r="E11762" s="66" t="s">
        <v>79</v>
      </c>
      <c r="F11762" s="5" t="s">
        <v>66</v>
      </c>
    </row>
    <row r="11763" spans="1:6" ht="135" x14ac:dyDescent="0.25">
      <c r="A11763" s="10" t="s">
        <v>13358</v>
      </c>
      <c r="B11763" s="6" t="s">
        <v>2857</v>
      </c>
      <c r="C11763" s="75" t="s">
        <v>8</v>
      </c>
      <c r="D11763" s="10" t="s">
        <v>215</v>
      </c>
      <c r="E11763" s="10" t="s">
        <v>216</v>
      </c>
      <c r="F11763" s="61">
        <v>48975</v>
      </c>
    </row>
    <row r="11764" spans="1:6" ht="60" x14ac:dyDescent="0.25">
      <c r="A11764" s="63" t="s">
        <v>12824</v>
      </c>
      <c r="B11764" s="6" t="s">
        <v>2857</v>
      </c>
      <c r="C11764" s="7" t="s">
        <v>8</v>
      </c>
      <c r="D11764" s="66" t="s">
        <v>9</v>
      </c>
      <c r="E11764" s="66" t="s">
        <v>10</v>
      </c>
      <c r="F11764" s="61">
        <v>48975</v>
      </c>
    </row>
    <row r="11765" spans="1:6" ht="135" x14ac:dyDescent="0.25">
      <c r="A11765" s="10" t="s">
        <v>13357</v>
      </c>
      <c r="B11765" s="6" t="s">
        <v>2857</v>
      </c>
      <c r="C11765" s="75" t="s">
        <v>8</v>
      </c>
      <c r="D11765" s="10" t="s">
        <v>215</v>
      </c>
      <c r="E11765" s="10" t="s">
        <v>216</v>
      </c>
      <c r="F11765" s="61">
        <v>48975</v>
      </c>
    </row>
    <row r="11766" spans="1:6" ht="135" x14ac:dyDescent="0.25">
      <c r="A11766" s="63" t="s">
        <v>12893</v>
      </c>
      <c r="B11766" s="6" t="s">
        <v>2857</v>
      </c>
      <c r="C11766" s="7" t="s">
        <v>8</v>
      </c>
      <c r="D11766" s="10" t="s">
        <v>215</v>
      </c>
      <c r="E11766" s="10" t="s">
        <v>216</v>
      </c>
      <c r="F11766" s="61">
        <v>48975</v>
      </c>
    </row>
    <row r="11767" spans="1:6" ht="60" x14ac:dyDescent="0.25">
      <c r="A11767" s="63" t="s">
        <v>12818</v>
      </c>
      <c r="B11767" s="6" t="s">
        <v>2857</v>
      </c>
      <c r="C11767" s="7" t="s">
        <v>8</v>
      </c>
      <c r="D11767" s="66" t="s">
        <v>9</v>
      </c>
      <c r="E11767" s="66" t="s">
        <v>10</v>
      </c>
      <c r="F11767" s="61">
        <v>48975</v>
      </c>
    </row>
    <row r="11768" spans="1:6" ht="135" x14ac:dyDescent="0.25">
      <c r="A11768" s="89" t="s">
        <v>13376</v>
      </c>
      <c r="B11768" s="6" t="s">
        <v>2857</v>
      </c>
      <c r="C11768" s="75" t="s">
        <v>8</v>
      </c>
      <c r="D11768" s="66" t="s">
        <v>215</v>
      </c>
      <c r="E11768" s="10" t="s">
        <v>216</v>
      </c>
      <c r="F11768" s="61">
        <v>48984</v>
      </c>
    </row>
    <row r="11769" spans="1:6" ht="60" x14ac:dyDescent="0.25">
      <c r="A11769" s="10" t="s">
        <v>13368</v>
      </c>
      <c r="B11769" s="6" t="s">
        <v>2857</v>
      </c>
      <c r="C11769" s="75" t="s">
        <v>8</v>
      </c>
      <c r="D11769" s="66" t="s">
        <v>78</v>
      </c>
      <c r="E11769" s="66" t="s">
        <v>79</v>
      </c>
      <c r="F11769" s="5" t="s">
        <v>66</v>
      </c>
    </row>
    <row r="11770" spans="1:6" ht="60" x14ac:dyDescent="0.25">
      <c r="A11770" s="102" t="s">
        <v>13630</v>
      </c>
      <c r="B11770" s="94" t="s">
        <v>2857</v>
      </c>
      <c r="C11770" s="94" t="s">
        <v>8</v>
      </c>
      <c r="D11770" s="102" t="s">
        <v>78</v>
      </c>
      <c r="E11770" s="10" t="s">
        <v>79</v>
      </c>
      <c r="F11770" s="5" t="s">
        <v>66</v>
      </c>
    </row>
    <row r="11771" spans="1:6" ht="60" x14ac:dyDescent="0.25">
      <c r="A11771" s="14" t="s">
        <v>15341</v>
      </c>
      <c r="B11771" s="13" t="s">
        <v>2857</v>
      </c>
      <c r="C11771" s="13" t="s">
        <v>8</v>
      </c>
      <c r="D11771" s="108" t="s">
        <v>9</v>
      </c>
      <c r="E11771" s="66" t="s">
        <v>10</v>
      </c>
      <c r="F11771" s="23">
        <v>49339</v>
      </c>
    </row>
    <row r="11772" spans="1:6" ht="60" x14ac:dyDescent="0.25">
      <c r="A11772" s="14" t="s">
        <v>15342</v>
      </c>
      <c r="B11772" s="13" t="s">
        <v>2857</v>
      </c>
      <c r="C11772" s="13" t="s">
        <v>8</v>
      </c>
      <c r="D11772" s="108" t="s">
        <v>9</v>
      </c>
      <c r="E11772" s="66" t="s">
        <v>10</v>
      </c>
      <c r="F11772" s="23">
        <v>49340</v>
      </c>
    </row>
    <row r="11773" spans="1:6" ht="60" x14ac:dyDescent="0.25">
      <c r="A11773" s="14" t="s">
        <v>15343</v>
      </c>
      <c r="B11773" s="13" t="s">
        <v>2857</v>
      </c>
      <c r="C11773" s="13" t="s">
        <v>8</v>
      </c>
      <c r="D11773" s="108" t="s">
        <v>9</v>
      </c>
      <c r="E11773" s="66" t="s">
        <v>10</v>
      </c>
      <c r="F11773" s="23">
        <v>49355</v>
      </c>
    </row>
    <row r="11774" spans="1:6" ht="60" x14ac:dyDescent="0.25">
      <c r="A11774" s="14" t="s">
        <v>15344</v>
      </c>
      <c r="B11774" s="13" t="s">
        <v>2857</v>
      </c>
      <c r="C11774" s="13" t="s">
        <v>8</v>
      </c>
      <c r="D11774" s="108" t="s">
        <v>9</v>
      </c>
      <c r="E11774" s="66" t="s">
        <v>10</v>
      </c>
      <c r="F11774" s="23">
        <v>49357</v>
      </c>
    </row>
    <row r="11775" spans="1:6" ht="60" x14ac:dyDescent="0.25">
      <c r="A11775" s="14" t="s">
        <v>15345</v>
      </c>
      <c r="B11775" s="13" t="s">
        <v>2857</v>
      </c>
      <c r="C11775" s="13" t="s">
        <v>8</v>
      </c>
      <c r="D11775" s="108" t="s">
        <v>9</v>
      </c>
      <c r="E11775" s="66" t="s">
        <v>10</v>
      </c>
      <c r="F11775" s="23">
        <v>49357</v>
      </c>
    </row>
    <row r="11776" spans="1:6" ht="60" x14ac:dyDescent="0.25">
      <c r="A11776" s="14" t="s">
        <v>15346</v>
      </c>
      <c r="B11776" s="13" t="s">
        <v>2857</v>
      </c>
      <c r="C11776" s="13" t="s">
        <v>8</v>
      </c>
      <c r="D11776" s="108" t="s">
        <v>9</v>
      </c>
      <c r="E11776" s="66" t="s">
        <v>10</v>
      </c>
      <c r="F11776" s="23">
        <v>49357</v>
      </c>
    </row>
    <row r="11777" spans="1:6" ht="60" x14ac:dyDescent="0.25">
      <c r="A11777" s="14" t="s">
        <v>15347</v>
      </c>
      <c r="B11777" s="13" t="s">
        <v>2857</v>
      </c>
      <c r="C11777" s="13" t="s">
        <v>8</v>
      </c>
      <c r="D11777" s="108" t="s">
        <v>9</v>
      </c>
      <c r="E11777" s="66" t="s">
        <v>10</v>
      </c>
      <c r="F11777" s="23">
        <v>49357</v>
      </c>
    </row>
  </sheetData>
  <autoFilter ref="A1:F11777"/>
  <dataValidations disablePrompts="1" count="1">
    <dataValidation type="list" allowBlank="1" showInputMessage="1" showErrorMessage="1" sqref="C2713 C2692:C2696 C2470">
      <formula1>$G$1:$I$1</formula1>
    </dataValidation>
  </dataValidation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423"/>
  <sheetViews>
    <sheetView tabSelected="1" zoomScale="90" zoomScaleNormal="90" workbookViewId="0">
      <pane ySplit="1" topLeftCell="A533" activePane="bottomLeft" state="frozen"/>
      <selection pane="bottomLeft" activeCell="A542" sqref="A542"/>
    </sheetView>
  </sheetViews>
  <sheetFormatPr defaultColWidth="14.85546875" defaultRowHeight="15" x14ac:dyDescent="0.25"/>
  <cols>
    <col min="1" max="1" width="18.28515625" style="14" bestFit="1" customWidth="1"/>
    <col min="2" max="2" width="19.140625" style="14" customWidth="1"/>
    <col min="3" max="4" width="14.85546875" style="14"/>
    <col min="5" max="5" width="26.28515625" style="43" customWidth="1"/>
    <col min="6" max="6" width="14.85546875" style="17"/>
    <col min="7" max="16384" width="14.85546875" style="14"/>
  </cols>
  <sheetData>
    <row r="1" spans="1:6" x14ac:dyDescent="0.25">
      <c r="A1" s="103" t="s">
        <v>0</v>
      </c>
      <c r="B1" s="103" t="s">
        <v>5000</v>
      </c>
      <c r="C1" s="103" t="s">
        <v>5001</v>
      </c>
      <c r="D1" s="103" t="s">
        <v>5002</v>
      </c>
      <c r="E1" s="104" t="s">
        <v>5003</v>
      </c>
      <c r="F1" s="105" t="s">
        <v>5004</v>
      </c>
    </row>
    <row r="2" spans="1:6" x14ac:dyDescent="0.25">
      <c r="A2" s="10" t="s">
        <v>236</v>
      </c>
      <c r="B2" s="10" t="s">
        <v>5005</v>
      </c>
      <c r="C2" s="10">
        <v>119585</v>
      </c>
      <c r="D2" s="10" t="s">
        <v>5006</v>
      </c>
      <c r="E2" s="10" t="s">
        <v>5007</v>
      </c>
      <c r="F2" s="11">
        <v>46201</v>
      </c>
    </row>
    <row r="3" spans="1:6" ht="60" x14ac:dyDescent="0.25">
      <c r="A3" s="10" t="s">
        <v>237</v>
      </c>
      <c r="B3" s="10" t="s">
        <v>5008</v>
      </c>
      <c r="C3" s="10">
        <v>236090</v>
      </c>
      <c r="D3" s="10" t="s">
        <v>5009</v>
      </c>
      <c r="E3" s="10" t="s">
        <v>5010</v>
      </c>
      <c r="F3" s="11">
        <v>46208</v>
      </c>
    </row>
    <row r="4" spans="1:6" ht="60" x14ac:dyDescent="0.25">
      <c r="A4" s="15" t="s">
        <v>981</v>
      </c>
      <c r="B4" s="15" t="s">
        <v>5008</v>
      </c>
      <c r="C4" s="10">
        <v>236090</v>
      </c>
      <c r="D4" s="10" t="s">
        <v>5009</v>
      </c>
      <c r="E4" s="10" t="s">
        <v>5010</v>
      </c>
      <c r="F4" s="11">
        <v>46208</v>
      </c>
    </row>
    <row r="5" spans="1:6" ht="105" x14ac:dyDescent="0.25">
      <c r="A5" s="10" t="s">
        <v>237</v>
      </c>
      <c r="B5" s="10" t="s">
        <v>5011</v>
      </c>
      <c r="C5" s="10">
        <v>277895</v>
      </c>
      <c r="D5" s="10" t="s">
        <v>5012</v>
      </c>
      <c r="E5" s="10" t="s">
        <v>5013</v>
      </c>
      <c r="F5" s="11">
        <v>46208</v>
      </c>
    </row>
    <row r="6" spans="1:6" ht="105" x14ac:dyDescent="0.25">
      <c r="A6" s="15" t="s">
        <v>981</v>
      </c>
      <c r="B6" s="15" t="s">
        <v>5011</v>
      </c>
      <c r="C6" s="10">
        <v>277895</v>
      </c>
      <c r="D6" s="10" t="s">
        <v>5012</v>
      </c>
      <c r="E6" s="10" t="s">
        <v>5013</v>
      </c>
      <c r="F6" s="11">
        <v>46208</v>
      </c>
    </row>
    <row r="7" spans="1:6" ht="105" x14ac:dyDescent="0.25">
      <c r="A7" s="10" t="s">
        <v>237</v>
      </c>
      <c r="B7" s="10" t="s">
        <v>5014</v>
      </c>
      <c r="C7" s="10">
        <v>238267</v>
      </c>
      <c r="D7" s="10" t="s">
        <v>5015</v>
      </c>
      <c r="E7" s="10" t="s">
        <v>5016</v>
      </c>
      <c r="F7" s="11">
        <v>46208</v>
      </c>
    </row>
    <row r="8" spans="1:6" ht="105" x14ac:dyDescent="0.25">
      <c r="A8" s="15" t="s">
        <v>981</v>
      </c>
      <c r="B8" s="15" t="s">
        <v>5014</v>
      </c>
      <c r="C8" s="10">
        <v>238267</v>
      </c>
      <c r="D8" s="10" t="s">
        <v>5015</v>
      </c>
      <c r="E8" s="10" t="s">
        <v>5016</v>
      </c>
      <c r="F8" s="11">
        <v>46208</v>
      </c>
    </row>
    <row r="9" spans="1:6" ht="120" x14ac:dyDescent="0.25">
      <c r="A9" s="10" t="s">
        <v>237</v>
      </c>
      <c r="B9" s="10" t="s">
        <v>5017</v>
      </c>
      <c r="C9" s="10">
        <v>242650</v>
      </c>
      <c r="D9" s="10" t="s">
        <v>5018</v>
      </c>
      <c r="E9" s="10" t="s">
        <v>5019</v>
      </c>
      <c r="F9" s="11">
        <v>46208</v>
      </c>
    </row>
    <row r="10" spans="1:6" ht="120" x14ac:dyDescent="0.25">
      <c r="A10" s="15" t="s">
        <v>981</v>
      </c>
      <c r="B10" s="15" t="s">
        <v>5017</v>
      </c>
      <c r="C10" s="10">
        <v>242650</v>
      </c>
      <c r="D10" s="10" t="s">
        <v>5018</v>
      </c>
      <c r="E10" s="10" t="s">
        <v>5019</v>
      </c>
      <c r="F10" s="11">
        <v>46208</v>
      </c>
    </row>
    <row r="11" spans="1:6" x14ac:dyDescent="0.25">
      <c r="A11" s="10" t="s">
        <v>240</v>
      </c>
      <c r="B11" s="10" t="s">
        <v>5020</v>
      </c>
      <c r="C11" s="10">
        <v>234798</v>
      </c>
      <c r="D11" s="10" t="s">
        <v>5021</v>
      </c>
      <c r="E11" s="10" t="s">
        <v>5022</v>
      </c>
      <c r="F11" s="11">
        <v>46209</v>
      </c>
    </row>
    <row r="12" spans="1:6" x14ac:dyDescent="0.25">
      <c r="A12" s="10" t="s">
        <v>254</v>
      </c>
      <c r="B12" s="10" t="s">
        <v>5020</v>
      </c>
      <c r="C12" s="10">
        <v>234798</v>
      </c>
      <c r="D12" s="10" t="s">
        <v>5021</v>
      </c>
      <c r="E12" s="10" t="s">
        <v>5022</v>
      </c>
      <c r="F12" s="11">
        <v>46209</v>
      </c>
    </row>
    <row r="13" spans="1:6" ht="45" x14ac:dyDescent="0.25">
      <c r="A13" s="10" t="s">
        <v>239</v>
      </c>
      <c r="B13" s="10" t="s">
        <v>5023</v>
      </c>
      <c r="C13" s="10">
        <v>262454</v>
      </c>
      <c r="D13" s="10" t="s">
        <v>5024</v>
      </c>
      <c r="E13" s="10" t="s">
        <v>5025</v>
      </c>
      <c r="F13" s="11">
        <v>46209</v>
      </c>
    </row>
    <row r="14" spans="1:6" ht="45" x14ac:dyDescent="0.25">
      <c r="A14" s="10" t="s">
        <v>2207</v>
      </c>
      <c r="B14" s="10" t="s">
        <v>5026</v>
      </c>
      <c r="C14" s="10">
        <v>189721</v>
      </c>
      <c r="D14" s="10" t="s">
        <v>5027</v>
      </c>
      <c r="E14" s="10" t="s">
        <v>5028</v>
      </c>
      <c r="F14" s="11">
        <v>46211</v>
      </c>
    </row>
    <row r="15" spans="1:6" ht="75" x14ac:dyDescent="0.25">
      <c r="A15" s="10" t="s">
        <v>227</v>
      </c>
      <c r="B15" s="10" t="s">
        <v>5029</v>
      </c>
      <c r="C15" s="10">
        <v>113747</v>
      </c>
      <c r="D15" s="10" t="s">
        <v>5030</v>
      </c>
      <c r="E15" s="10" t="s">
        <v>5031</v>
      </c>
      <c r="F15" s="11">
        <v>46214</v>
      </c>
    </row>
    <row r="16" spans="1:6" ht="75" x14ac:dyDescent="0.25">
      <c r="A16" s="10" t="s">
        <v>299</v>
      </c>
      <c r="B16" s="10" t="s">
        <v>5029</v>
      </c>
      <c r="C16" s="10">
        <v>113747</v>
      </c>
      <c r="D16" s="10" t="s">
        <v>5030</v>
      </c>
      <c r="E16" s="10" t="s">
        <v>5031</v>
      </c>
      <c r="F16" s="11">
        <v>46214</v>
      </c>
    </row>
    <row r="17" spans="1:6" ht="75" x14ac:dyDescent="0.25">
      <c r="A17" s="10" t="s">
        <v>11552</v>
      </c>
      <c r="B17" s="10" t="s">
        <v>5029</v>
      </c>
      <c r="C17" s="10">
        <v>113747</v>
      </c>
      <c r="D17" s="10" t="s">
        <v>5030</v>
      </c>
      <c r="E17" s="10" t="s">
        <v>5031</v>
      </c>
      <c r="F17" s="11">
        <v>46214</v>
      </c>
    </row>
    <row r="18" spans="1:6" ht="75" x14ac:dyDescent="0.25">
      <c r="A18" s="97" t="s">
        <v>15807</v>
      </c>
      <c r="B18" s="10" t="s">
        <v>5029</v>
      </c>
      <c r="C18" s="10">
        <v>113747</v>
      </c>
      <c r="D18" s="10" t="s">
        <v>5030</v>
      </c>
      <c r="E18" s="10" t="s">
        <v>5031</v>
      </c>
      <c r="F18" s="11">
        <v>46214</v>
      </c>
    </row>
    <row r="19" spans="1:6" ht="30" x14ac:dyDescent="0.25">
      <c r="A19" s="10" t="s">
        <v>227</v>
      </c>
      <c r="B19" s="10" t="s">
        <v>5032</v>
      </c>
      <c r="C19" s="10">
        <v>157223</v>
      </c>
      <c r="D19" s="10" t="s">
        <v>5033</v>
      </c>
      <c r="E19" s="10" t="s">
        <v>5034</v>
      </c>
      <c r="F19" s="11">
        <v>46214</v>
      </c>
    </row>
    <row r="20" spans="1:6" ht="30" x14ac:dyDescent="0.25">
      <c r="A20" s="10" t="s">
        <v>299</v>
      </c>
      <c r="B20" s="10" t="s">
        <v>5032</v>
      </c>
      <c r="C20" s="10">
        <v>157223</v>
      </c>
      <c r="D20" s="10" t="s">
        <v>5033</v>
      </c>
      <c r="E20" s="10" t="s">
        <v>5034</v>
      </c>
      <c r="F20" s="11">
        <v>46214</v>
      </c>
    </row>
    <row r="21" spans="1:6" ht="30" x14ac:dyDescent="0.25">
      <c r="A21" s="10" t="s">
        <v>11552</v>
      </c>
      <c r="B21" s="10" t="s">
        <v>5032</v>
      </c>
      <c r="C21" s="10">
        <v>157223</v>
      </c>
      <c r="D21" s="10" t="s">
        <v>5033</v>
      </c>
      <c r="E21" s="10" t="s">
        <v>5034</v>
      </c>
      <c r="F21" s="11">
        <v>46214</v>
      </c>
    </row>
    <row r="22" spans="1:6" ht="30" x14ac:dyDescent="0.25">
      <c r="A22" s="97" t="s">
        <v>15807</v>
      </c>
      <c r="B22" s="10" t="s">
        <v>5032</v>
      </c>
      <c r="C22" s="10">
        <v>157223</v>
      </c>
      <c r="D22" s="10" t="s">
        <v>5033</v>
      </c>
      <c r="E22" s="10" t="s">
        <v>5034</v>
      </c>
      <c r="F22" s="11">
        <v>46214</v>
      </c>
    </row>
    <row r="23" spans="1:6" ht="120" x14ac:dyDescent="0.25">
      <c r="A23" s="10" t="s">
        <v>2157</v>
      </c>
      <c r="B23" s="10" t="s">
        <v>5035</v>
      </c>
      <c r="C23" s="10">
        <v>182435</v>
      </c>
      <c r="D23" s="10" t="s">
        <v>5036</v>
      </c>
      <c r="E23" s="10" t="s">
        <v>5037</v>
      </c>
      <c r="F23" s="11">
        <v>46216</v>
      </c>
    </row>
    <row r="24" spans="1:6" x14ac:dyDescent="0.25">
      <c r="A24" s="10" t="s">
        <v>2983</v>
      </c>
      <c r="B24" s="10" t="s">
        <v>5038</v>
      </c>
      <c r="C24" s="10">
        <v>270258</v>
      </c>
      <c r="D24" s="10" t="s">
        <v>5039</v>
      </c>
      <c r="E24" s="10" t="s">
        <v>5040</v>
      </c>
      <c r="F24" s="11">
        <v>46218</v>
      </c>
    </row>
    <row r="25" spans="1:6" x14ac:dyDescent="0.25">
      <c r="A25" s="10" t="s">
        <v>294</v>
      </c>
      <c r="B25" s="10" t="s">
        <v>5038</v>
      </c>
      <c r="C25" s="10">
        <v>270258</v>
      </c>
      <c r="D25" s="10" t="s">
        <v>5039</v>
      </c>
      <c r="E25" s="10" t="s">
        <v>5040</v>
      </c>
      <c r="F25" s="11">
        <v>46218</v>
      </c>
    </row>
    <row r="26" spans="1:6" x14ac:dyDescent="0.25">
      <c r="A26" s="10" t="s">
        <v>317</v>
      </c>
      <c r="B26" s="10" t="s">
        <v>5038</v>
      </c>
      <c r="C26" s="10">
        <v>270258</v>
      </c>
      <c r="D26" s="10" t="s">
        <v>5039</v>
      </c>
      <c r="E26" s="10" t="s">
        <v>5040</v>
      </c>
      <c r="F26" s="11">
        <v>46218</v>
      </c>
    </row>
    <row r="27" spans="1:6" x14ac:dyDescent="0.25">
      <c r="A27" s="15" t="s">
        <v>980</v>
      </c>
      <c r="B27" s="15" t="s">
        <v>5038</v>
      </c>
      <c r="C27" s="10">
        <v>270258</v>
      </c>
      <c r="D27" s="10" t="s">
        <v>5039</v>
      </c>
      <c r="E27" s="10" t="s">
        <v>5040</v>
      </c>
      <c r="F27" s="11">
        <v>46218</v>
      </c>
    </row>
    <row r="28" spans="1:6" x14ac:dyDescent="0.25">
      <c r="A28" s="10" t="s">
        <v>3024</v>
      </c>
      <c r="B28" s="14" t="s">
        <v>5038</v>
      </c>
      <c r="C28" s="14">
        <v>270258</v>
      </c>
      <c r="D28" s="14" t="s">
        <v>5039</v>
      </c>
      <c r="E28" s="10" t="s">
        <v>5040</v>
      </c>
      <c r="F28" s="11">
        <v>46218</v>
      </c>
    </row>
    <row r="29" spans="1:6" x14ac:dyDescent="0.25">
      <c r="A29" s="97" t="s">
        <v>15805</v>
      </c>
      <c r="B29" s="10" t="s">
        <v>5038</v>
      </c>
      <c r="C29" s="10">
        <v>270258</v>
      </c>
      <c r="D29" s="10" t="s">
        <v>5039</v>
      </c>
      <c r="E29" s="10" t="s">
        <v>5040</v>
      </c>
      <c r="F29" s="11">
        <v>46218</v>
      </c>
    </row>
    <row r="30" spans="1:6" x14ac:dyDescent="0.25">
      <c r="A30" s="97" t="s">
        <v>15806</v>
      </c>
      <c r="B30" s="10" t="s">
        <v>5038</v>
      </c>
      <c r="C30" s="10">
        <v>270258</v>
      </c>
      <c r="D30" s="10" t="s">
        <v>5039</v>
      </c>
      <c r="E30" s="10" t="s">
        <v>5040</v>
      </c>
      <c r="F30" s="11">
        <v>46218</v>
      </c>
    </row>
    <row r="31" spans="1:6" ht="30" x14ac:dyDescent="0.25">
      <c r="A31" s="10" t="s">
        <v>2983</v>
      </c>
      <c r="B31" s="10" t="s">
        <v>5041</v>
      </c>
      <c r="C31" s="10">
        <v>267608</v>
      </c>
      <c r="D31" s="10" t="s">
        <v>5042</v>
      </c>
      <c r="E31" s="10" t="s">
        <v>5043</v>
      </c>
      <c r="F31" s="11">
        <v>46218</v>
      </c>
    </row>
    <row r="32" spans="1:6" ht="30" x14ac:dyDescent="0.25">
      <c r="A32" s="10" t="s">
        <v>317</v>
      </c>
      <c r="B32" s="10" t="s">
        <v>5041</v>
      </c>
      <c r="C32" s="10">
        <v>267608</v>
      </c>
      <c r="D32" s="10" t="s">
        <v>5042</v>
      </c>
      <c r="E32" s="10" t="s">
        <v>5043</v>
      </c>
      <c r="F32" s="11">
        <v>46218</v>
      </c>
    </row>
    <row r="33" spans="1:6" ht="30" x14ac:dyDescent="0.25">
      <c r="A33" s="15" t="s">
        <v>980</v>
      </c>
      <c r="B33" s="15" t="s">
        <v>5041</v>
      </c>
      <c r="C33" s="10">
        <v>267608</v>
      </c>
      <c r="D33" s="10" t="s">
        <v>5042</v>
      </c>
      <c r="E33" s="10" t="s">
        <v>5043</v>
      </c>
      <c r="F33" s="11">
        <v>46218</v>
      </c>
    </row>
    <row r="34" spans="1:6" ht="30" x14ac:dyDescent="0.25">
      <c r="A34" s="97" t="s">
        <v>15805</v>
      </c>
      <c r="B34" s="10" t="s">
        <v>5041</v>
      </c>
      <c r="C34" s="10">
        <v>267608</v>
      </c>
      <c r="D34" s="10" t="s">
        <v>5042</v>
      </c>
      <c r="E34" s="10" t="s">
        <v>5043</v>
      </c>
      <c r="F34" s="11">
        <v>46218</v>
      </c>
    </row>
    <row r="35" spans="1:6" ht="45" x14ac:dyDescent="0.25">
      <c r="A35" s="10" t="s">
        <v>2983</v>
      </c>
      <c r="B35" s="10" t="s">
        <v>5044</v>
      </c>
      <c r="C35" s="10">
        <v>245217</v>
      </c>
      <c r="D35" s="10" t="s">
        <v>5045</v>
      </c>
      <c r="E35" s="10" t="s">
        <v>5046</v>
      </c>
      <c r="F35" s="11">
        <v>46218</v>
      </c>
    </row>
    <row r="36" spans="1:6" ht="45" x14ac:dyDescent="0.25">
      <c r="A36" s="10" t="s">
        <v>317</v>
      </c>
      <c r="B36" s="10" t="s">
        <v>5044</v>
      </c>
      <c r="C36" s="10">
        <v>245217</v>
      </c>
      <c r="D36" s="10" t="s">
        <v>5045</v>
      </c>
      <c r="E36" s="10" t="s">
        <v>5046</v>
      </c>
      <c r="F36" s="11">
        <v>46218</v>
      </c>
    </row>
    <row r="37" spans="1:6" ht="45" x14ac:dyDescent="0.25">
      <c r="A37" s="15" t="s">
        <v>980</v>
      </c>
      <c r="B37" s="15" t="s">
        <v>5044</v>
      </c>
      <c r="C37" s="10">
        <v>245217</v>
      </c>
      <c r="D37" s="10" t="s">
        <v>5045</v>
      </c>
      <c r="E37" s="10" t="s">
        <v>5046</v>
      </c>
      <c r="F37" s="11">
        <v>46218</v>
      </c>
    </row>
    <row r="38" spans="1:6" ht="45" x14ac:dyDescent="0.25">
      <c r="A38" s="97" t="s">
        <v>15805</v>
      </c>
      <c r="B38" s="10" t="s">
        <v>5044</v>
      </c>
      <c r="C38" s="10">
        <v>245217</v>
      </c>
      <c r="D38" s="10" t="s">
        <v>5045</v>
      </c>
      <c r="E38" s="10" t="s">
        <v>5046</v>
      </c>
      <c r="F38" s="11">
        <v>46218</v>
      </c>
    </row>
    <row r="39" spans="1:6" ht="75" x14ac:dyDescent="0.25">
      <c r="A39" s="10" t="s">
        <v>2983</v>
      </c>
      <c r="B39" s="10" t="s">
        <v>5047</v>
      </c>
      <c r="C39" s="10">
        <v>266570</v>
      </c>
      <c r="D39" s="10" t="s">
        <v>5048</v>
      </c>
      <c r="E39" s="10" t="s">
        <v>5049</v>
      </c>
      <c r="F39" s="11">
        <v>46218</v>
      </c>
    </row>
    <row r="40" spans="1:6" ht="75" x14ac:dyDescent="0.25">
      <c r="A40" s="10" t="s">
        <v>317</v>
      </c>
      <c r="B40" s="10" t="s">
        <v>5047</v>
      </c>
      <c r="C40" s="10">
        <v>266570</v>
      </c>
      <c r="D40" s="10" t="s">
        <v>5048</v>
      </c>
      <c r="E40" s="10" t="s">
        <v>5049</v>
      </c>
      <c r="F40" s="11">
        <v>46218</v>
      </c>
    </row>
    <row r="41" spans="1:6" ht="75" x14ac:dyDescent="0.25">
      <c r="A41" s="10" t="s">
        <v>354</v>
      </c>
      <c r="B41" s="10" t="s">
        <v>5047</v>
      </c>
      <c r="C41" s="10">
        <v>266570</v>
      </c>
      <c r="D41" s="10" t="s">
        <v>5048</v>
      </c>
      <c r="E41" s="10" t="s">
        <v>5049</v>
      </c>
      <c r="F41" s="11">
        <v>46218</v>
      </c>
    </row>
    <row r="42" spans="1:6" ht="75" x14ac:dyDescent="0.25">
      <c r="A42" s="10" t="s">
        <v>5050</v>
      </c>
      <c r="B42" s="10" t="s">
        <v>5047</v>
      </c>
      <c r="C42" s="10">
        <v>266570</v>
      </c>
      <c r="D42" s="10" t="s">
        <v>5048</v>
      </c>
      <c r="E42" s="10" t="s">
        <v>5049</v>
      </c>
      <c r="F42" s="11">
        <v>46218</v>
      </c>
    </row>
    <row r="43" spans="1:6" ht="75" x14ac:dyDescent="0.25">
      <c r="A43" s="15" t="s">
        <v>941</v>
      </c>
      <c r="B43" s="15" t="s">
        <v>5047</v>
      </c>
      <c r="C43" s="10">
        <v>266570</v>
      </c>
      <c r="D43" s="10" t="s">
        <v>5048</v>
      </c>
      <c r="E43" s="10" t="s">
        <v>5049</v>
      </c>
      <c r="F43" s="11">
        <v>46218</v>
      </c>
    </row>
    <row r="44" spans="1:6" ht="75" x14ac:dyDescent="0.25">
      <c r="A44" s="15" t="s">
        <v>980</v>
      </c>
      <c r="B44" s="15" t="s">
        <v>5047</v>
      </c>
      <c r="C44" s="10">
        <v>266570</v>
      </c>
      <c r="D44" s="10" t="s">
        <v>5048</v>
      </c>
      <c r="E44" s="10" t="s">
        <v>5049</v>
      </c>
      <c r="F44" s="11">
        <v>46218</v>
      </c>
    </row>
    <row r="45" spans="1:6" ht="75" x14ac:dyDescent="0.25">
      <c r="A45" s="46" t="s">
        <v>10914</v>
      </c>
      <c r="B45" s="10" t="s">
        <v>5047</v>
      </c>
      <c r="C45" s="10">
        <v>266570</v>
      </c>
      <c r="D45" s="10" t="s">
        <v>5048</v>
      </c>
      <c r="E45" s="10" t="s">
        <v>5049</v>
      </c>
      <c r="F45" s="17">
        <v>46218</v>
      </c>
    </row>
    <row r="46" spans="1:6" ht="75" x14ac:dyDescent="0.25">
      <c r="A46" s="46" t="s">
        <v>11552</v>
      </c>
      <c r="B46" s="10" t="s">
        <v>5047</v>
      </c>
      <c r="C46" s="10">
        <v>266570</v>
      </c>
      <c r="D46" s="10" t="s">
        <v>5048</v>
      </c>
      <c r="E46" s="10" t="s">
        <v>5049</v>
      </c>
      <c r="F46" s="17">
        <v>46218</v>
      </c>
    </row>
    <row r="47" spans="1:6" ht="75" x14ac:dyDescent="0.25">
      <c r="A47" s="10" t="s">
        <v>2983</v>
      </c>
      <c r="B47" s="10" t="s">
        <v>5051</v>
      </c>
      <c r="C47" s="10">
        <v>262250</v>
      </c>
      <c r="D47" s="10" t="s">
        <v>5052</v>
      </c>
      <c r="E47" s="10" t="s">
        <v>5053</v>
      </c>
      <c r="F47" s="11">
        <v>46218</v>
      </c>
    </row>
    <row r="48" spans="1:6" ht="75" x14ac:dyDescent="0.25">
      <c r="A48" s="10" t="s">
        <v>317</v>
      </c>
      <c r="B48" s="10" t="s">
        <v>5051</v>
      </c>
      <c r="C48" s="10">
        <v>262250</v>
      </c>
      <c r="D48" s="10" t="s">
        <v>5052</v>
      </c>
      <c r="E48" s="10" t="s">
        <v>5053</v>
      </c>
      <c r="F48" s="11">
        <v>46218</v>
      </c>
    </row>
    <row r="49" spans="1:6" ht="75" x14ac:dyDescent="0.25">
      <c r="A49" s="10" t="s">
        <v>354</v>
      </c>
      <c r="B49" s="10" t="s">
        <v>5051</v>
      </c>
      <c r="C49" s="10">
        <v>262250</v>
      </c>
      <c r="D49" s="10" t="s">
        <v>5052</v>
      </c>
      <c r="E49" s="10" t="s">
        <v>5053</v>
      </c>
      <c r="F49" s="11">
        <v>46218</v>
      </c>
    </row>
    <row r="50" spans="1:6" ht="75" x14ac:dyDescent="0.25">
      <c r="A50" s="10" t="s">
        <v>5050</v>
      </c>
      <c r="B50" s="10" t="s">
        <v>5051</v>
      </c>
      <c r="C50" s="10">
        <v>262250</v>
      </c>
      <c r="D50" s="10" t="s">
        <v>5052</v>
      </c>
      <c r="E50" s="10" t="s">
        <v>5053</v>
      </c>
      <c r="F50" s="11">
        <v>46218</v>
      </c>
    </row>
    <row r="51" spans="1:6" ht="75" x14ac:dyDescent="0.25">
      <c r="A51" s="15" t="s">
        <v>941</v>
      </c>
      <c r="B51" s="15" t="s">
        <v>5051</v>
      </c>
      <c r="C51" s="10">
        <v>262250</v>
      </c>
      <c r="D51" s="10" t="s">
        <v>5052</v>
      </c>
      <c r="E51" s="10" t="s">
        <v>5053</v>
      </c>
      <c r="F51" s="11">
        <v>46218</v>
      </c>
    </row>
    <row r="52" spans="1:6" ht="75" x14ac:dyDescent="0.25">
      <c r="A52" s="15" t="s">
        <v>980</v>
      </c>
      <c r="B52" s="15" t="s">
        <v>5051</v>
      </c>
      <c r="C52" s="10">
        <v>262250</v>
      </c>
      <c r="D52" s="10" t="s">
        <v>5052</v>
      </c>
      <c r="E52" s="10" t="s">
        <v>5053</v>
      </c>
      <c r="F52" s="11">
        <v>46218</v>
      </c>
    </row>
    <row r="53" spans="1:6" ht="75" x14ac:dyDescent="0.25">
      <c r="A53" s="46" t="s">
        <v>10914</v>
      </c>
      <c r="B53" s="10" t="s">
        <v>5051</v>
      </c>
      <c r="C53" s="10">
        <v>262250</v>
      </c>
      <c r="D53" s="10" t="s">
        <v>5052</v>
      </c>
      <c r="E53" s="10" t="s">
        <v>5053</v>
      </c>
      <c r="F53" s="17">
        <v>46218</v>
      </c>
    </row>
    <row r="54" spans="1:6" ht="75" x14ac:dyDescent="0.25">
      <c r="A54" s="46" t="s">
        <v>11552</v>
      </c>
      <c r="B54" s="10" t="s">
        <v>5051</v>
      </c>
      <c r="C54" s="10">
        <v>262250</v>
      </c>
      <c r="D54" s="10" t="s">
        <v>5052</v>
      </c>
      <c r="E54" s="10" t="s">
        <v>5053</v>
      </c>
      <c r="F54" s="17">
        <v>46218</v>
      </c>
    </row>
    <row r="55" spans="1:6" ht="30" x14ac:dyDescent="0.25">
      <c r="A55" s="10" t="s">
        <v>2179</v>
      </c>
      <c r="B55" s="10" t="s">
        <v>5054</v>
      </c>
      <c r="C55" s="10">
        <v>189798</v>
      </c>
      <c r="D55" s="10" t="s">
        <v>5055</v>
      </c>
      <c r="E55" s="10" t="s">
        <v>5056</v>
      </c>
      <c r="F55" s="11">
        <v>46218</v>
      </c>
    </row>
    <row r="56" spans="1:6" ht="30" x14ac:dyDescent="0.25">
      <c r="A56" s="10" t="s">
        <v>2983</v>
      </c>
      <c r="B56" s="10" t="s">
        <v>5057</v>
      </c>
      <c r="C56" s="10">
        <v>54478</v>
      </c>
      <c r="D56" s="10" t="s">
        <v>5058</v>
      </c>
      <c r="E56" s="10" t="s">
        <v>5059</v>
      </c>
      <c r="F56" s="11">
        <v>46218</v>
      </c>
    </row>
    <row r="57" spans="1:6" ht="30" x14ac:dyDescent="0.25">
      <c r="A57" s="10" t="s">
        <v>317</v>
      </c>
      <c r="B57" s="10" t="s">
        <v>5057</v>
      </c>
      <c r="C57" s="10">
        <v>54478</v>
      </c>
      <c r="D57" s="10" t="s">
        <v>5058</v>
      </c>
      <c r="E57" s="10" t="s">
        <v>5059</v>
      </c>
      <c r="F57" s="11">
        <v>46218</v>
      </c>
    </row>
    <row r="58" spans="1:6" ht="30" x14ac:dyDescent="0.25">
      <c r="A58" s="15" t="s">
        <v>980</v>
      </c>
      <c r="B58" s="15" t="s">
        <v>5057</v>
      </c>
      <c r="C58" s="10">
        <v>54478</v>
      </c>
      <c r="D58" s="10" t="s">
        <v>5058</v>
      </c>
      <c r="E58" s="10" t="s">
        <v>5059</v>
      </c>
      <c r="F58" s="11">
        <v>46218</v>
      </c>
    </row>
    <row r="59" spans="1:6" ht="30" x14ac:dyDescent="0.25">
      <c r="A59" s="97" t="s">
        <v>15805</v>
      </c>
      <c r="B59" s="10" t="s">
        <v>5057</v>
      </c>
      <c r="C59" s="10">
        <v>54478</v>
      </c>
      <c r="D59" s="10" t="s">
        <v>5058</v>
      </c>
      <c r="E59" s="10" t="s">
        <v>5059</v>
      </c>
      <c r="F59" s="11">
        <v>46218</v>
      </c>
    </row>
    <row r="60" spans="1:6" ht="45" x14ac:dyDescent="0.25">
      <c r="A60" s="10" t="s">
        <v>2983</v>
      </c>
      <c r="B60" s="10" t="s">
        <v>5060</v>
      </c>
      <c r="C60" s="10">
        <v>34492</v>
      </c>
      <c r="D60" s="10" t="s">
        <v>5061</v>
      </c>
      <c r="E60" s="10" t="s">
        <v>5062</v>
      </c>
      <c r="F60" s="11">
        <v>46218</v>
      </c>
    </row>
    <row r="61" spans="1:6" ht="45" x14ac:dyDescent="0.25">
      <c r="A61" s="10" t="s">
        <v>317</v>
      </c>
      <c r="B61" s="10" t="s">
        <v>5060</v>
      </c>
      <c r="C61" s="10">
        <v>34492</v>
      </c>
      <c r="D61" s="10" t="s">
        <v>5061</v>
      </c>
      <c r="E61" s="10" t="s">
        <v>5062</v>
      </c>
      <c r="F61" s="11">
        <v>46218</v>
      </c>
    </row>
    <row r="62" spans="1:6" ht="45" x14ac:dyDescent="0.25">
      <c r="A62" s="15" t="s">
        <v>980</v>
      </c>
      <c r="B62" s="15" t="s">
        <v>5060</v>
      </c>
      <c r="C62" s="10">
        <v>34492</v>
      </c>
      <c r="D62" s="10" t="s">
        <v>5061</v>
      </c>
      <c r="E62" s="10" t="s">
        <v>5062</v>
      </c>
      <c r="F62" s="11">
        <v>46218</v>
      </c>
    </row>
    <row r="63" spans="1:6" ht="45" x14ac:dyDescent="0.25">
      <c r="A63" s="97" t="s">
        <v>15805</v>
      </c>
      <c r="B63" s="10" t="s">
        <v>5060</v>
      </c>
      <c r="C63" s="10">
        <v>34492</v>
      </c>
      <c r="D63" s="10" t="s">
        <v>5061</v>
      </c>
      <c r="E63" s="10" t="s">
        <v>5062</v>
      </c>
      <c r="F63" s="11">
        <v>46218</v>
      </c>
    </row>
    <row r="64" spans="1:6" ht="45" x14ac:dyDescent="0.25">
      <c r="A64" s="10" t="s">
        <v>229</v>
      </c>
      <c r="B64" s="10" t="s">
        <v>5063</v>
      </c>
      <c r="C64" s="10">
        <v>80694</v>
      </c>
      <c r="D64" s="10" t="s">
        <v>5064</v>
      </c>
      <c r="E64" s="10" t="s">
        <v>5065</v>
      </c>
      <c r="F64" s="11">
        <v>46218</v>
      </c>
    </row>
    <row r="65" spans="1:6" ht="45" x14ac:dyDescent="0.25">
      <c r="A65" s="10" t="s">
        <v>306</v>
      </c>
      <c r="B65" s="10" t="s">
        <v>5063</v>
      </c>
      <c r="C65" s="10">
        <v>80694</v>
      </c>
      <c r="D65" s="10" t="s">
        <v>5064</v>
      </c>
      <c r="E65" s="10" t="s">
        <v>5065</v>
      </c>
      <c r="F65" s="11">
        <v>46218</v>
      </c>
    </row>
    <row r="66" spans="1:6" ht="45" x14ac:dyDescent="0.25">
      <c r="A66" s="10" t="s">
        <v>3034</v>
      </c>
      <c r="B66" s="14" t="s">
        <v>5063</v>
      </c>
      <c r="C66" s="14">
        <v>80694</v>
      </c>
      <c r="D66" s="14" t="s">
        <v>5064</v>
      </c>
      <c r="E66" s="10" t="s">
        <v>5065</v>
      </c>
      <c r="F66" s="11">
        <v>46218</v>
      </c>
    </row>
    <row r="67" spans="1:6" ht="90" x14ac:dyDescent="0.25">
      <c r="A67" s="10" t="s">
        <v>229</v>
      </c>
      <c r="B67" s="10" t="s">
        <v>5066</v>
      </c>
      <c r="C67" s="10">
        <v>177550</v>
      </c>
      <c r="D67" s="10" t="s">
        <v>5067</v>
      </c>
      <c r="E67" s="10" t="s">
        <v>5068</v>
      </c>
      <c r="F67" s="11">
        <v>46218</v>
      </c>
    </row>
    <row r="68" spans="1:6" ht="90" x14ac:dyDescent="0.25">
      <c r="A68" s="10" t="s">
        <v>306</v>
      </c>
      <c r="B68" s="10" t="s">
        <v>5066</v>
      </c>
      <c r="C68" s="10">
        <v>177550</v>
      </c>
      <c r="D68" s="10" t="s">
        <v>5067</v>
      </c>
      <c r="E68" s="10" t="s">
        <v>5068</v>
      </c>
      <c r="F68" s="11">
        <v>46218</v>
      </c>
    </row>
    <row r="69" spans="1:6" ht="90" x14ac:dyDescent="0.25">
      <c r="A69" s="10" t="s">
        <v>3034</v>
      </c>
      <c r="B69" s="14" t="s">
        <v>5066</v>
      </c>
      <c r="C69" s="14">
        <v>177550</v>
      </c>
      <c r="D69" s="14" t="s">
        <v>5067</v>
      </c>
      <c r="E69" s="10" t="s">
        <v>5068</v>
      </c>
      <c r="F69" s="11">
        <v>46218</v>
      </c>
    </row>
    <row r="70" spans="1:6" ht="45" x14ac:dyDescent="0.25">
      <c r="A70" s="10" t="s">
        <v>2065</v>
      </c>
      <c r="B70" s="10" t="s">
        <v>5069</v>
      </c>
      <c r="C70" s="14">
        <v>199123</v>
      </c>
      <c r="D70" s="10" t="s">
        <v>5070</v>
      </c>
      <c r="E70" s="10" t="s">
        <v>5071</v>
      </c>
      <c r="F70" s="11">
        <v>46221</v>
      </c>
    </row>
    <row r="71" spans="1:6" ht="30" x14ac:dyDescent="0.25">
      <c r="A71" s="10" t="s">
        <v>273</v>
      </c>
      <c r="B71" s="10" t="s">
        <v>5072</v>
      </c>
      <c r="C71" s="14">
        <v>253942</v>
      </c>
      <c r="D71" s="10" t="s">
        <v>5073</v>
      </c>
      <c r="E71" s="10" t="s">
        <v>5074</v>
      </c>
      <c r="F71" s="11">
        <v>46237</v>
      </c>
    </row>
    <row r="72" spans="1:6" ht="30" x14ac:dyDescent="0.25">
      <c r="A72" s="102" t="s">
        <v>8452</v>
      </c>
      <c r="B72" s="10" t="s">
        <v>5072</v>
      </c>
      <c r="C72" s="14">
        <v>253942</v>
      </c>
      <c r="D72" s="10" t="s">
        <v>5073</v>
      </c>
      <c r="E72" s="10" t="s">
        <v>5074</v>
      </c>
      <c r="F72" s="11">
        <v>46237</v>
      </c>
    </row>
    <row r="73" spans="1:6" ht="30" x14ac:dyDescent="0.25">
      <c r="A73" s="10" t="s">
        <v>266</v>
      </c>
      <c r="B73" s="10" t="s">
        <v>5075</v>
      </c>
      <c r="C73" s="10">
        <v>268781</v>
      </c>
      <c r="D73" s="4" t="s">
        <v>5076</v>
      </c>
      <c r="E73" s="10" t="s">
        <v>5077</v>
      </c>
      <c r="F73" s="11">
        <v>46237</v>
      </c>
    </row>
    <row r="74" spans="1:6" ht="30" x14ac:dyDescent="0.25">
      <c r="A74" s="10" t="s">
        <v>560</v>
      </c>
      <c r="B74" s="10" t="s">
        <v>5075</v>
      </c>
      <c r="C74" s="10">
        <v>268781</v>
      </c>
      <c r="D74" s="4" t="s">
        <v>5076</v>
      </c>
      <c r="E74" s="10" t="s">
        <v>5077</v>
      </c>
      <c r="F74" s="11">
        <v>46237</v>
      </c>
    </row>
    <row r="75" spans="1:6" ht="45" x14ac:dyDescent="0.25">
      <c r="A75" s="10" t="s">
        <v>266</v>
      </c>
      <c r="B75" s="10" t="s">
        <v>5078</v>
      </c>
      <c r="C75" s="10">
        <v>265259</v>
      </c>
      <c r="D75" s="10" t="s">
        <v>5079</v>
      </c>
      <c r="E75" s="10" t="s">
        <v>5080</v>
      </c>
      <c r="F75" s="11">
        <v>46237</v>
      </c>
    </row>
    <row r="76" spans="1:6" ht="45" x14ac:dyDescent="0.25">
      <c r="A76" s="10" t="s">
        <v>266</v>
      </c>
      <c r="B76" s="10" t="s">
        <v>5081</v>
      </c>
      <c r="C76" s="14">
        <v>278978</v>
      </c>
      <c r="D76" s="10" t="s">
        <v>5079</v>
      </c>
      <c r="E76" s="10" t="s">
        <v>5082</v>
      </c>
      <c r="F76" s="11">
        <v>46237</v>
      </c>
    </row>
    <row r="77" spans="1:6" ht="45" x14ac:dyDescent="0.25">
      <c r="A77" s="10" t="s">
        <v>2917</v>
      </c>
      <c r="B77" s="14" t="s">
        <v>5081</v>
      </c>
      <c r="C77" s="14">
        <v>278978</v>
      </c>
      <c r="D77" s="14" t="s">
        <v>5079</v>
      </c>
      <c r="E77" s="10" t="s">
        <v>5080</v>
      </c>
      <c r="F77" s="17">
        <v>46237</v>
      </c>
    </row>
    <row r="78" spans="1:6" ht="30" x14ac:dyDescent="0.25">
      <c r="A78" s="10" t="s">
        <v>284</v>
      </c>
      <c r="B78" s="10" t="s">
        <v>5083</v>
      </c>
      <c r="C78" s="10">
        <v>242570</v>
      </c>
      <c r="D78" s="10" t="s">
        <v>5084</v>
      </c>
      <c r="E78" s="10" t="s">
        <v>5085</v>
      </c>
      <c r="F78" s="11">
        <v>46243</v>
      </c>
    </row>
    <row r="79" spans="1:6" ht="45" x14ac:dyDescent="0.25">
      <c r="A79" s="10" t="s">
        <v>280</v>
      </c>
      <c r="B79" s="10" t="s">
        <v>5086</v>
      </c>
      <c r="C79" s="10">
        <v>275140</v>
      </c>
      <c r="D79" s="10" t="s">
        <v>5087</v>
      </c>
      <c r="E79" s="10" t="s">
        <v>5088</v>
      </c>
      <c r="F79" s="11">
        <v>46243</v>
      </c>
    </row>
    <row r="80" spans="1:6" ht="45" x14ac:dyDescent="0.25">
      <c r="A80" s="15" t="s">
        <v>1050</v>
      </c>
      <c r="B80" s="15" t="s">
        <v>5086</v>
      </c>
      <c r="C80" s="10">
        <v>275140</v>
      </c>
      <c r="D80" s="10" t="s">
        <v>5087</v>
      </c>
      <c r="E80" s="10" t="s">
        <v>5088</v>
      </c>
      <c r="F80" s="11">
        <v>46243</v>
      </c>
    </row>
    <row r="81" spans="1:6" ht="45" x14ac:dyDescent="0.25">
      <c r="A81" s="15" t="s">
        <v>280</v>
      </c>
      <c r="B81" s="15" t="s">
        <v>5086</v>
      </c>
      <c r="C81" s="10">
        <v>275140</v>
      </c>
      <c r="D81" s="10" t="s">
        <v>5087</v>
      </c>
      <c r="E81" s="10" t="s">
        <v>5088</v>
      </c>
      <c r="F81" s="11">
        <v>46243</v>
      </c>
    </row>
    <row r="82" spans="1:6" x14ac:dyDescent="0.25">
      <c r="A82" s="10" t="s">
        <v>284</v>
      </c>
      <c r="B82" s="10" t="s">
        <v>5089</v>
      </c>
      <c r="C82" s="10">
        <v>269591</v>
      </c>
      <c r="D82" s="10" t="s">
        <v>5090</v>
      </c>
      <c r="E82" s="10" t="s">
        <v>5091</v>
      </c>
      <c r="F82" s="11">
        <v>46243</v>
      </c>
    </row>
    <row r="83" spans="1:6" ht="30" x14ac:dyDescent="0.25">
      <c r="A83" s="10" t="s">
        <v>284</v>
      </c>
      <c r="B83" s="10" t="s">
        <v>5092</v>
      </c>
      <c r="C83" s="10">
        <v>143501</v>
      </c>
      <c r="D83" s="10" t="s">
        <v>5093</v>
      </c>
      <c r="E83" s="10" t="s">
        <v>5094</v>
      </c>
      <c r="F83" s="11">
        <v>46243</v>
      </c>
    </row>
    <row r="84" spans="1:6" ht="30" x14ac:dyDescent="0.25">
      <c r="A84" s="46" t="s">
        <v>10926</v>
      </c>
      <c r="B84" s="10" t="s">
        <v>5092</v>
      </c>
      <c r="C84" s="10">
        <v>143501</v>
      </c>
      <c r="D84" s="10" t="s">
        <v>5093</v>
      </c>
      <c r="E84" s="10" t="s">
        <v>5094</v>
      </c>
      <c r="F84" s="17">
        <v>46243</v>
      </c>
    </row>
    <row r="85" spans="1:6" ht="45" x14ac:dyDescent="0.25">
      <c r="A85" s="10" t="s">
        <v>280</v>
      </c>
      <c r="B85" s="10" t="s">
        <v>5095</v>
      </c>
      <c r="C85" s="10">
        <v>137418</v>
      </c>
      <c r="D85" s="10" t="s">
        <v>5096</v>
      </c>
      <c r="E85" s="10" t="s">
        <v>5097</v>
      </c>
      <c r="F85" s="11">
        <v>46243</v>
      </c>
    </row>
    <row r="86" spans="1:6" ht="60" x14ac:dyDescent="0.25">
      <c r="A86" s="10" t="s">
        <v>287</v>
      </c>
      <c r="B86" s="10" t="s">
        <v>5098</v>
      </c>
      <c r="C86" s="10">
        <v>23791</v>
      </c>
      <c r="D86" s="21" t="s">
        <v>5099</v>
      </c>
      <c r="E86" s="10" t="s">
        <v>5100</v>
      </c>
      <c r="F86" s="11">
        <v>46244</v>
      </c>
    </row>
    <row r="87" spans="1:6" ht="60" x14ac:dyDescent="0.25">
      <c r="A87" s="10" t="s">
        <v>770</v>
      </c>
      <c r="B87" s="10" t="s">
        <v>5098</v>
      </c>
      <c r="C87" s="10">
        <v>23791</v>
      </c>
      <c r="D87" s="21" t="s">
        <v>5099</v>
      </c>
      <c r="E87" s="10" t="s">
        <v>5100</v>
      </c>
      <c r="F87" s="11">
        <v>46244</v>
      </c>
    </row>
    <row r="88" spans="1:6" ht="30" x14ac:dyDescent="0.25">
      <c r="A88" s="10" t="s">
        <v>286</v>
      </c>
      <c r="B88" s="10" t="s">
        <v>5101</v>
      </c>
      <c r="C88" s="10">
        <v>252530</v>
      </c>
      <c r="D88" s="10" t="s">
        <v>5102</v>
      </c>
      <c r="E88" s="10" t="s">
        <v>5103</v>
      </c>
      <c r="F88" s="11">
        <v>46244</v>
      </c>
    </row>
    <row r="89" spans="1:6" ht="30" x14ac:dyDescent="0.25">
      <c r="A89" s="10" t="s">
        <v>3009</v>
      </c>
      <c r="B89" s="14" t="s">
        <v>5101</v>
      </c>
      <c r="C89" s="14">
        <v>252530</v>
      </c>
      <c r="D89" s="14" t="s">
        <v>5102</v>
      </c>
      <c r="E89" s="10" t="s">
        <v>5103</v>
      </c>
      <c r="F89" s="11">
        <v>46244</v>
      </c>
    </row>
    <row r="90" spans="1:6" ht="30" x14ac:dyDescent="0.25">
      <c r="A90" s="46" t="s">
        <v>11298</v>
      </c>
      <c r="B90" s="10" t="s">
        <v>5101</v>
      </c>
      <c r="C90" s="46" t="s">
        <v>11299</v>
      </c>
      <c r="D90" s="46" t="s">
        <v>5102</v>
      </c>
      <c r="E90" s="10" t="s">
        <v>5103</v>
      </c>
      <c r="F90" s="17">
        <v>46697</v>
      </c>
    </row>
    <row r="91" spans="1:6" ht="30" x14ac:dyDescent="0.25">
      <c r="A91" s="97" t="s">
        <v>15797</v>
      </c>
      <c r="B91" s="10" t="s">
        <v>5101</v>
      </c>
      <c r="C91" s="10">
        <v>252530</v>
      </c>
      <c r="D91" s="10" t="s">
        <v>5102</v>
      </c>
      <c r="E91" s="10" t="s">
        <v>5103</v>
      </c>
      <c r="F91" s="11">
        <v>46244</v>
      </c>
    </row>
    <row r="92" spans="1:6" ht="30" x14ac:dyDescent="0.25">
      <c r="A92" s="10" t="s">
        <v>286</v>
      </c>
      <c r="B92" s="10" t="s">
        <v>5104</v>
      </c>
      <c r="C92" s="10">
        <v>247917</v>
      </c>
      <c r="D92" s="10" t="s">
        <v>5105</v>
      </c>
      <c r="E92" s="10" t="s">
        <v>5103</v>
      </c>
      <c r="F92" s="11">
        <v>46244</v>
      </c>
    </row>
    <row r="93" spans="1:6" ht="30" x14ac:dyDescent="0.25">
      <c r="A93" s="10" t="s">
        <v>3009</v>
      </c>
      <c r="B93" s="14" t="s">
        <v>5104</v>
      </c>
      <c r="C93" s="14">
        <v>247917</v>
      </c>
      <c r="D93" s="14" t="s">
        <v>5105</v>
      </c>
      <c r="E93" s="10" t="s">
        <v>5103</v>
      </c>
      <c r="F93" s="11">
        <v>46244</v>
      </c>
    </row>
    <row r="94" spans="1:6" ht="30" x14ac:dyDescent="0.25">
      <c r="A94" s="97" t="s">
        <v>15797</v>
      </c>
      <c r="B94" s="10" t="s">
        <v>5104</v>
      </c>
      <c r="C94" s="10">
        <v>247917</v>
      </c>
      <c r="D94" s="10" t="s">
        <v>5105</v>
      </c>
      <c r="E94" s="10" t="s">
        <v>5103</v>
      </c>
      <c r="F94" s="11">
        <v>46244</v>
      </c>
    </row>
    <row r="95" spans="1:6" ht="30" x14ac:dyDescent="0.25">
      <c r="A95" s="10" t="s">
        <v>286</v>
      </c>
      <c r="B95" s="10" t="s">
        <v>5106</v>
      </c>
      <c r="C95" s="10">
        <v>235440</v>
      </c>
      <c r="D95" s="10" t="s">
        <v>5107</v>
      </c>
      <c r="E95" s="10" t="s">
        <v>5108</v>
      </c>
      <c r="F95" s="11">
        <v>46244</v>
      </c>
    </row>
    <row r="96" spans="1:6" ht="30" x14ac:dyDescent="0.25">
      <c r="A96" s="46" t="s">
        <v>11292</v>
      </c>
      <c r="B96" s="10" t="s">
        <v>5106</v>
      </c>
      <c r="C96" s="46" t="s">
        <v>11293</v>
      </c>
      <c r="D96" s="46" t="s">
        <v>5107</v>
      </c>
      <c r="E96" s="10" t="s">
        <v>5108</v>
      </c>
      <c r="F96" s="17">
        <v>46244</v>
      </c>
    </row>
    <row r="97" spans="1:6" ht="45" x14ac:dyDescent="0.25">
      <c r="A97" s="10" t="s">
        <v>285</v>
      </c>
      <c r="B97" s="10" t="s">
        <v>5109</v>
      </c>
      <c r="C97" s="10">
        <v>264745</v>
      </c>
      <c r="D97" s="10" t="s">
        <v>5110</v>
      </c>
      <c r="E97" s="10" t="s">
        <v>5111</v>
      </c>
      <c r="F97" s="11">
        <v>46244</v>
      </c>
    </row>
    <row r="98" spans="1:6" ht="45" x14ac:dyDescent="0.25">
      <c r="A98" s="10" t="s">
        <v>287</v>
      </c>
      <c r="B98" s="10" t="s">
        <v>5109</v>
      </c>
      <c r="C98" s="10">
        <v>264745</v>
      </c>
      <c r="D98" s="10" t="s">
        <v>5110</v>
      </c>
      <c r="E98" s="10" t="s">
        <v>5111</v>
      </c>
      <c r="F98" s="11">
        <v>46244</v>
      </c>
    </row>
    <row r="99" spans="1:6" ht="45" x14ac:dyDescent="0.25">
      <c r="A99" s="10" t="s">
        <v>680</v>
      </c>
      <c r="B99" s="10" t="s">
        <v>5109</v>
      </c>
      <c r="C99" s="10">
        <v>264745</v>
      </c>
      <c r="D99" s="10" t="s">
        <v>5110</v>
      </c>
      <c r="E99" s="10" t="s">
        <v>5111</v>
      </c>
      <c r="F99" s="11">
        <v>46244</v>
      </c>
    </row>
    <row r="100" spans="1:6" ht="45" x14ac:dyDescent="0.25">
      <c r="A100" s="10" t="s">
        <v>681</v>
      </c>
      <c r="B100" s="10" t="s">
        <v>5109</v>
      </c>
      <c r="C100" s="10">
        <v>264745</v>
      </c>
      <c r="D100" s="10" t="s">
        <v>5110</v>
      </c>
      <c r="E100" s="10" t="s">
        <v>5111</v>
      </c>
      <c r="F100" s="11">
        <v>46244</v>
      </c>
    </row>
    <row r="101" spans="1:6" ht="45" x14ac:dyDescent="0.25">
      <c r="A101" s="15" t="s">
        <v>1042</v>
      </c>
      <c r="B101" s="15" t="s">
        <v>5109</v>
      </c>
      <c r="C101" s="10">
        <v>264745</v>
      </c>
      <c r="D101" s="10" t="s">
        <v>5110</v>
      </c>
      <c r="E101" s="10" t="s">
        <v>5111</v>
      </c>
      <c r="F101" s="11">
        <v>46244</v>
      </c>
    </row>
    <row r="102" spans="1:6" ht="30" x14ac:dyDescent="0.25">
      <c r="A102" s="10" t="s">
        <v>285</v>
      </c>
      <c r="B102" s="10" t="s">
        <v>5112</v>
      </c>
      <c r="C102" s="10">
        <v>271693</v>
      </c>
      <c r="D102" s="10" t="s">
        <v>5113</v>
      </c>
      <c r="E102" s="10" t="s">
        <v>5114</v>
      </c>
      <c r="F102" s="11">
        <v>46244</v>
      </c>
    </row>
    <row r="103" spans="1:6" ht="30" x14ac:dyDescent="0.25">
      <c r="A103" s="15" t="s">
        <v>1042</v>
      </c>
      <c r="B103" s="15" t="s">
        <v>5112</v>
      </c>
      <c r="C103" s="10">
        <v>271693</v>
      </c>
      <c r="D103" s="10" t="s">
        <v>5113</v>
      </c>
      <c r="E103" s="10" t="s">
        <v>5114</v>
      </c>
      <c r="F103" s="11">
        <v>46244</v>
      </c>
    </row>
    <row r="104" spans="1:6" ht="45" x14ac:dyDescent="0.25">
      <c r="A104" s="10" t="s">
        <v>287</v>
      </c>
      <c r="B104" s="10" t="s">
        <v>5115</v>
      </c>
      <c r="C104" s="10">
        <v>44758</v>
      </c>
      <c r="D104" s="10" t="s">
        <v>5116</v>
      </c>
      <c r="E104" s="10" t="s">
        <v>5117</v>
      </c>
      <c r="F104" s="11">
        <v>46244</v>
      </c>
    </row>
    <row r="105" spans="1:6" ht="45" x14ac:dyDescent="0.25">
      <c r="A105" s="15" t="s">
        <v>1033</v>
      </c>
      <c r="B105" s="15" t="s">
        <v>5115</v>
      </c>
      <c r="C105" s="10">
        <v>44758</v>
      </c>
      <c r="D105" s="10" t="s">
        <v>5116</v>
      </c>
      <c r="E105" s="10" t="s">
        <v>5117</v>
      </c>
      <c r="F105" s="11">
        <v>46244</v>
      </c>
    </row>
    <row r="106" spans="1:6" ht="60" x14ac:dyDescent="0.25">
      <c r="A106" s="10" t="s">
        <v>285</v>
      </c>
      <c r="B106" s="10" t="s">
        <v>5118</v>
      </c>
      <c r="C106" s="10">
        <v>45411</v>
      </c>
      <c r="D106" s="10" t="s">
        <v>5119</v>
      </c>
      <c r="E106" s="10" t="s">
        <v>5120</v>
      </c>
      <c r="F106" s="11">
        <v>46244</v>
      </c>
    </row>
    <row r="107" spans="1:6" ht="60" x14ac:dyDescent="0.25">
      <c r="A107" s="10" t="s">
        <v>287</v>
      </c>
      <c r="B107" s="10" t="s">
        <v>5118</v>
      </c>
      <c r="C107" s="10">
        <v>45411</v>
      </c>
      <c r="D107" s="10" t="s">
        <v>5119</v>
      </c>
      <c r="E107" s="10" t="s">
        <v>5120</v>
      </c>
      <c r="F107" s="11">
        <v>46244</v>
      </c>
    </row>
    <row r="108" spans="1:6" ht="60" x14ac:dyDescent="0.25">
      <c r="A108" s="15" t="s">
        <v>1042</v>
      </c>
      <c r="B108" s="15" t="s">
        <v>5118</v>
      </c>
      <c r="C108" s="10">
        <v>45411</v>
      </c>
      <c r="D108" s="10" t="s">
        <v>5119</v>
      </c>
      <c r="E108" s="10" t="s">
        <v>5120</v>
      </c>
      <c r="F108" s="11">
        <v>46244</v>
      </c>
    </row>
    <row r="109" spans="1:6" ht="30" x14ac:dyDescent="0.25">
      <c r="A109" s="10" t="s">
        <v>286</v>
      </c>
      <c r="B109" s="10" t="s">
        <v>5121</v>
      </c>
      <c r="C109" s="10">
        <v>61451</v>
      </c>
      <c r="D109" s="10" t="s">
        <v>5122</v>
      </c>
      <c r="E109" s="10" t="s">
        <v>5123</v>
      </c>
      <c r="F109" s="11">
        <v>46244</v>
      </c>
    </row>
    <row r="110" spans="1:6" ht="30" x14ac:dyDescent="0.25">
      <c r="A110" s="10" t="s">
        <v>3009</v>
      </c>
      <c r="B110" s="14" t="s">
        <v>5121</v>
      </c>
      <c r="C110" s="14">
        <v>61451</v>
      </c>
      <c r="D110" s="14" t="s">
        <v>5122</v>
      </c>
      <c r="E110" s="10" t="s">
        <v>5123</v>
      </c>
      <c r="F110" s="11">
        <v>46244</v>
      </c>
    </row>
    <row r="111" spans="1:6" ht="30" x14ac:dyDescent="0.25">
      <c r="A111" s="80" t="s">
        <v>14088</v>
      </c>
      <c r="B111" s="14" t="s">
        <v>5121</v>
      </c>
      <c r="C111" s="14">
        <v>61451</v>
      </c>
      <c r="D111" s="14" t="s">
        <v>5122</v>
      </c>
      <c r="E111" s="10" t="s">
        <v>5123</v>
      </c>
      <c r="F111" s="11">
        <v>46244</v>
      </c>
    </row>
    <row r="112" spans="1:6" ht="30" x14ac:dyDescent="0.25">
      <c r="A112" s="97" t="s">
        <v>15797</v>
      </c>
      <c r="B112" s="10" t="s">
        <v>5121</v>
      </c>
      <c r="C112" s="10">
        <v>61451</v>
      </c>
      <c r="D112" s="10" t="s">
        <v>5122</v>
      </c>
      <c r="E112" s="10" t="s">
        <v>5123</v>
      </c>
      <c r="F112" s="11">
        <v>46244</v>
      </c>
    </row>
    <row r="113" spans="1:6" ht="45" x14ac:dyDescent="0.25">
      <c r="A113" s="10" t="s">
        <v>286</v>
      </c>
      <c r="B113" s="10" t="s">
        <v>5124</v>
      </c>
      <c r="C113" s="10">
        <v>79404</v>
      </c>
      <c r="D113" s="10" t="s">
        <v>5125</v>
      </c>
      <c r="E113" s="10" t="s">
        <v>5126</v>
      </c>
      <c r="F113" s="11">
        <v>46244</v>
      </c>
    </row>
    <row r="114" spans="1:6" ht="45" x14ac:dyDescent="0.25">
      <c r="A114" s="10" t="s">
        <v>3009</v>
      </c>
      <c r="B114" s="14" t="s">
        <v>5124</v>
      </c>
      <c r="C114" s="14">
        <v>79404</v>
      </c>
      <c r="D114" s="14" t="s">
        <v>5125</v>
      </c>
      <c r="E114" s="10" t="s">
        <v>5126</v>
      </c>
      <c r="F114" s="11">
        <v>46244</v>
      </c>
    </row>
    <row r="115" spans="1:6" ht="45" x14ac:dyDescent="0.25">
      <c r="A115" s="97" t="s">
        <v>15797</v>
      </c>
      <c r="B115" s="10" t="s">
        <v>5124</v>
      </c>
      <c r="C115" s="10">
        <v>79404</v>
      </c>
      <c r="D115" s="10" t="s">
        <v>5125</v>
      </c>
      <c r="E115" s="10" t="s">
        <v>5126</v>
      </c>
      <c r="F115" s="11">
        <v>46244</v>
      </c>
    </row>
    <row r="116" spans="1:6" ht="30" x14ac:dyDescent="0.25">
      <c r="A116" s="10" t="s">
        <v>286</v>
      </c>
      <c r="B116" s="10" t="s">
        <v>5127</v>
      </c>
      <c r="C116" s="10">
        <v>107518</v>
      </c>
      <c r="D116" s="10" t="s">
        <v>5128</v>
      </c>
      <c r="E116" s="10" t="s">
        <v>5129</v>
      </c>
      <c r="F116" s="11">
        <v>46244</v>
      </c>
    </row>
    <row r="117" spans="1:6" ht="30" x14ac:dyDescent="0.25">
      <c r="A117" s="10" t="s">
        <v>3009</v>
      </c>
      <c r="B117" s="14" t="s">
        <v>5127</v>
      </c>
      <c r="C117" s="14">
        <v>107518</v>
      </c>
      <c r="D117" s="14" t="s">
        <v>5128</v>
      </c>
      <c r="E117" s="10" t="s">
        <v>5129</v>
      </c>
      <c r="F117" s="11">
        <v>46244</v>
      </c>
    </row>
    <row r="118" spans="1:6" ht="30" x14ac:dyDescent="0.25">
      <c r="A118" s="46" t="s">
        <v>11300</v>
      </c>
      <c r="B118" s="10" t="s">
        <v>5127</v>
      </c>
      <c r="C118" s="46" t="s">
        <v>11301</v>
      </c>
      <c r="D118" s="46" t="s">
        <v>5128</v>
      </c>
      <c r="E118" s="10" t="s">
        <v>5129</v>
      </c>
      <c r="F118" s="17">
        <v>46697</v>
      </c>
    </row>
    <row r="119" spans="1:6" ht="30" x14ac:dyDescent="0.25">
      <c r="A119" s="97" t="s">
        <v>15797</v>
      </c>
      <c r="B119" s="10" t="s">
        <v>5127</v>
      </c>
      <c r="C119" s="10">
        <v>107518</v>
      </c>
      <c r="D119" s="10" t="s">
        <v>5128</v>
      </c>
      <c r="E119" s="10" t="s">
        <v>5129</v>
      </c>
      <c r="F119" s="11">
        <v>46244</v>
      </c>
    </row>
    <row r="120" spans="1:6" ht="45" x14ac:dyDescent="0.25">
      <c r="A120" s="10" t="s">
        <v>287</v>
      </c>
      <c r="B120" s="10" t="s">
        <v>5130</v>
      </c>
      <c r="C120" s="10">
        <v>100517</v>
      </c>
      <c r="D120" s="10" t="s">
        <v>5131</v>
      </c>
      <c r="E120" s="10" t="s">
        <v>5132</v>
      </c>
      <c r="F120" s="11">
        <v>46244</v>
      </c>
    </row>
    <row r="121" spans="1:6" ht="45" x14ac:dyDescent="0.25">
      <c r="A121" s="10" t="s">
        <v>286</v>
      </c>
      <c r="B121" s="10" t="s">
        <v>5133</v>
      </c>
      <c r="C121" s="10">
        <v>145961</v>
      </c>
      <c r="D121" s="10" t="s">
        <v>5134</v>
      </c>
      <c r="E121" s="10" t="s">
        <v>5135</v>
      </c>
      <c r="F121" s="11">
        <v>46244</v>
      </c>
    </row>
    <row r="122" spans="1:6" ht="45" x14ac:dyDescent="0.25">
      <c r="A122" s="80" t="s">
        <v>14099</v>
      </c>
      <c r="B122" s="10" t="s">
        <v>5133</v>
      </c>
      <c r="C122" s="10">
        <v>145961</v>
      </c>
      <c r="D122" s="10" t="s">
        <v>5134</v>
      </c>
      <c r="E122" s="10" t="s">
        <v>5135</v>
      </c>
      <c r="F122" s="11">
        <v>46244</v>
      </c>
    </row>
    <row r="123" spans="1:6" ht="30" x14ac:dyDescent="0.25">
      <c r="A123" s="10" t="s">
        <v>287</v>
      </c>
      <c r="B123" s="10" t="s">
        <v>5136</v>
      </c>
      <c r="C123" s="10">
        <v>110408</v>
      </c>
      <c r="D123" s="10" t="s">
        <v>5137</v>
      </c>
      <c r="E123" s="10" t="s">
        <v>5138</v>
      </c>
      <c r="F123" s="11">
        <v>46244</v>
      </c>
    </row>
    <row r="124" spans="1:6" ht="30" x14ac:dyDescent="0.25">
      <c r="A124" s="10" t="s">
        <v>286</v>
      </c>
      <c r="B124" s="10" t="s">
        <v>5139</v>
      </c>
      <c r="C124" s="10">
        <v>169223</v>
      </c>
      <c r="D124" s="10" t="s">
        <v>5140</v>
      </c>
      <c r="E124" s="10" t="s">
        <v>5141</v>
      </c>
      <c r="F124" s="11">
        <v>46244</v>
      </c>
    </row>
    <row r="125" spans="1:6" ht="30" x14ac:dyDescent="0.25">
      <c r="A125" s="10" t="s">
        <v>3009</v>
      </c>
      <c r="B125" s="14" t="s">
        <v>5139</v>
      </c>
      <c r="C125" s="14">
        <v>169223</v>
      </c>
      <c r="D125" s="14" t="s">
        <v>5140</v>
      </c>
      <c r="E125" s="10" t="s">
        <v>5141</v>
      </c>
      <c r="F125" s="11">
        <v>46244</v>
      </c>
    </row>
    <row r="126" spans="1:6" ht="30" x14ac:dyDescent="0.25">
      <c r="A126" s="80" t="s">
        <v>14087</v>
      </c>
      <c r="B126" s="10" t="s">
        <v>5139</v>
      </c>
      <c r="C126" s="10">
        <v>169223</v>
      </c>
      <c r="D126" s="10" t="s">
        <v>5140</v>
      </c>
      <c r="E126" s="10" t="s">
        <v>5141</v>
      </c>
      <c r="F126" s="11">
        <v>46244</v>
      </c>
    </row>
    <row r="127" spans="1:6" ht="30" x14ac:dyDescent="0.25">
      <c r="A127" s="97" t="s">
        <v>15797</v>
      </c>
      <c r="B127" s="10" t="s">
        <v>5139</v>
      </c>
      <c r="C127" s="10">
        <v>169223</v>
      </c>
      <c r="D127" s="10" t="s">
        <v>5140</v>
      </c>
      <c r="E127" s="10" t="s">
        <v>5141</v>
      </c>
      <c r="F127" s="11">
        <v>46244</v>
      </c>
    </row>
    <row r="128" spans="1:6" ht="30" x14ac:dyDescent="0.25">
      <c r="A128" s="10" t="s">
        <v>286</v>
      </c>
      <c r="B128" s="10" t="s">
        <v>5142</v>
      </c>
      <c r="C128" s="10">
        <v>179272</v>
      </c>
      <c r="D128" s="10" t="s">
        <v>5143</v>
      </c>
      <c r="E128" s="10" t="s">
        <v>5144</v>
      </c>
      <c r="F128" s="11">
        <v>46244</v>
      </c>
    </row>
    <row r="129" spans="1:6" ht="30" x14ac:dyDescent="0.25">
      <c r="A129" s="80" t="s">
        <v>14086</v>
      </c>
      <c r="B129" s="10" t="s">
        <v>5142</v>
      </c>
      <c r="C129" s="80">
        <v>179272</v>
      </c>
      <c r="D129" s="10" t="s">
        <v>5143</v>
      </c>
      <c r="E129" s="10" t="s">
        <v>5144</v>
      </c>
      <c r="F129" s="11">
        <v>46244</v>
      </c>
    </row>
    <row r="130" spans="1:6" ht="30" x14ac:dyDescent="0.25">
      <c r="A130" s="10" t="s">
        <v>287</v>
      </c>
      <c r="B130" s="10" t="s">
        <v>5145</v>
      </c>
      <c r="C130" s="10">
        <v>143034</v>
      </c>
      <c r="D130" s="10" t="s">
        <v>5146</v>
      </c>
      <c r="E130" s="10" t="s">
        <v>5147</v>
      </c>
      <c r="F130" s="11">
        <v>46244</v>
      </c>
    </row>
    <row r="131" spans="1:6" ht="30" x14ac:dyDescent="0.25">
      <c r="A131" s="10" t="s">
        <v>287</v>
      </c>
      <c r="B131" s="10" t="s">
        <v>5148</v>
      </c>
      <c r="C131" s="10">
        <v>153458</v>
      </c>
      <c r="D131" s="10" t="s">
        <v>5149</v>
      </c>
      <c r="E131" s="10" t="s">
        <v>5150</v>
      </c>
      <c r="F131" s="11">
        <v>46244</v>
      </c>
    </row>
    <row r="132" spans="1:6" ht="45" x14ac:dyDescent="0.25">
      <c r="A132" s="10" t="s">
        <v>285</v>
      </c>
      <c r="B132" s="10" t="s">
        <v>5151</v>
      </c>
      <c r="C132" s="10">
        <v>164400</v>
      </c>
      <c r="D132" s="10" t="s">
        <v>5152</v>
      </c>
      <c r="E132" s="10" t="s">
        <v>5153</v>
      </c>
      <c r="F132" s="11">
        <v>46244</v>
      </c>
    </row>
    <row r="133" spans="1:6" ht="45" x14ac:dyDescent="0.25">
      <c r="A133" s="15" t="s">
        <v>1042</v>
      </c>
      <c r="B133" s="15" t="s">
        <v>5151</v>
      </c>
      <c r="C133" s="10">
        <v>164400</v>
      </c>
      <c r="D133" s="10" t="s">
        <v>5152</v>
      </c>
      <c r="E133" s="10" t="s">
        <v>5153</v>
      </c>
      <c r="F133" s="11">
        <v>46244</v>
      </c>
    </row>
    <row r="134" spans="1:6" ht="45" x14ac:dyDescent="0.25">
      <c r="A134" s="10" t="s">
        <v>2038</v>
      </c>
      <c r="B134" s="10" t="s">
        <v>5154</v>
      </c>
      <c r="C134" s="10">
        <v>190262</v>
      </c>
      <c r="D134" s="10" t="s">
        <v>5155</v>
      </c>
      <c r="E134" s="10" t="s">
        <v>5156</v>
      </c>
      <c r="F134" s="11">
        <v>46250</v>
      </c>
    </row>
    <row r="135" spans="1:6" ht="45" x14ac:dyDescent="0.25">
      <c r="A135" s="10" t="s">
        <v>2190</v>
      </c>
      <c r="B135" s="10" t="s">
        <v>5157</v>
      </c>
      <c r="C135" s="10">
        <v>216490</v>
      </c>
      <c r="D135" s="10" t="s">
        <v>5158</v>
      </c>
      <c r="E135" s="10" t="s">
        <v>5159</v>
      </c>
      <c r="F135" s="11">
        <v>46250</v>
      </c>
    </row>
    <row r="136" spans="1:6" ht="105" x14ac:dyDescent="0.25">
      <c r="A136" s="10" t="s">
        <v>2118</v>
      </c>
      <c r="B136" s="10" t="s">
        <v>5160</v>
      </c>
      <c r="C136" s="10">
        <v>208754</v>
      </c>
      <c r="D136" s="10" t="s">
        <v>5161</v>
      </c>
      <c r="E136" s="10" t="s">
        <v>5162</v>
      </c>
      <c r="F136" s="11">
        <v>46253</v>
      </c>
    </row>
    <row r="137" spans="1:6" ht="90" x14ac:dyDescent="0.25">
      <c r="A137" s="10" t="s">
        <v>2121</v>
      </c>
      <c r="B137" s="10" t="s">
        <v>5163</v>
      </c>
      <c r="C137" s="10">
        <v>190604</v>
      </c>
      <c r="D137" s="10" t="s">
        <v>5164</v>
      </c>
      <c r="E137" s="10" t="s">
        <v>5165</v>
      </c>
      <c r="F137" s="11">
        <v>46256</v>
      </c>
    </row>
    <row r="138" spans="1:6" ht="135" x14ac:dyDescent="0.25">
      <c r="A138" s="10" t="s">
        <v>2074</v>
      </c>
      <c r="B138" s="10" t="s">
        <v>5166</v>
      </c>
      <c r="C138" s="10">
        <v>214029</v>
      </c>
      <c r="D138" s="10" t="s">
        <v>5167</v>
      </c>
      <c r="E138" s="10" t="s">
        <v>5168</v>
      </c>
      <c r="F138" s="11">
        <v>46260</v>
      </c>
    </row>
    <row r="139" spans="1:6" ht="45" x14ac:dyDescent="0.25">
      <c r="A139" s="10" t="s">
        <v>2175</v>
      </c>
      <c r="B139" s="10" t="s">
        <v>5169</v>
      </c>
      <c r="C139" s="10">
        <v>226610</v>
      </c>
      <c r="D139" s="10" t="s">
        <v>5170</v>
      </c>
      <c r="E139" s="10" t="s">
        <v>5171</v>
      </c>
      <c r="F139" s="11">
        <v>46263</v>
      </c>
    </row>
    <row r="140" spans="1:6" ht="75" x14ac:dyDescent="0.25">
      <c r="A140" s="10" t="s">
        <v>328</v>
      </c>
      <c r="B140" s="10" t="s">
        <v>5172</v>
      </c>
      <c r="C140" s="10">
        <v>237742</v>
      </c>
      <c r="D140" s="10" t="s">
        <v>5173</v>
      </c>
      <c r="E140" s="10" t="s">
        <v>5174</v>
      </c>
      <c r="F140" s="11">
        <v>46266</v>
      </c>
    </row>
    <row r="141" spans="1:6" ht="75" x14ac:dyDescent="0.25">
      <c r="A141" s="10" t="s">
        <v>328</v>
      </c>
      <c r="B141" s="10" t="s">
        <v>5175</v>
      </c>
      <c r="C141" s="10">
        <v>58914</v>
      </c>
      <c r="D141" s="10" t="s">
        <v>5176</v>
      </c>
      <c r="E141" s="10" t="s">
        <v>5177</v>
      </c>
      <c r="F141" s="11">
        <v>46266</v>
      </c>
    </row>
    <row r="142" spans="1:6" ht="45" x14ac:dyDescent="0.25">
      <c r="A142" s="10" t="s">
        <v>323</v>
      </c>
      <c r="B142" s="10" t="s">
        <v>5178</v>
      </c>
      <c r="C142" s="10">
        <v>79551</v>
      </c>
      <c r="D142" s="10" t="s">
        <v>5179</v>
      </c>
      <c r="E142" s="10" t="s">
        <v>5180</v>
      </c>
      <c r="F142" s="11">
        <v>46266</v>
      </c>
    </row>
    <row r="143" spans="1:6" ht="45" x14ac:dyDescent="0.25">
      <c r="A143" s="10" t="s">
        <v>328</v>
      </c>
      <c r="B143" s="10" t="s">
        <v>5178</v>
      </c>
      <c r="C143" s="10">
        <v>79551</v>
      </c>
      <c r="D143" s="10" t="s">
        <v>5179</v>
      </c>
      <c r="E143" s="10" t="s">
        <v>5180</v>
      </c>
      <c r="F143" s="11">
        <v>46266</v>
      </c>
    </row>
    <row r="144" spans="1:6" ht="45" x14ac:dyDescent="0.25">
      <c r="A144" s="15" t="s">
        <v>969</v>
      </c>
      <c r="B144" s="15" t="s">
        <v>5178</v>
      </c>
      <c r="C144" s="10">
        <v>79551</v>
      </c>
      <c r="D144" s="10" t="s">
        <v>5179</v>
      </c>
      <c r="E144" s="10" t="s">
        <v>5180</v>
      </c>
      <c r="F144" s="11">
        <v>46266</v>
      </c>
    </row>
    <row r="145" spans="1:6" ht="45" x14ac:dyDescent="0.25">
      <c r="A145" s="10" t="s">
        <v>328</v>
      </c>
      <c r="B145" s="10" t="s">
        <v>5181</v>
      </c>
      <c r="C145" s="10">
        <v>99708</v>
      </c>
      <c r="D145" s="10" t="s">
        <v>5182</v>
      </c>
      <c r="E145" s="10" t="s">
        <v>5183</v>
      </c>
      <c r="F145" s="11">
        <v>46266</v>
      </c>
    </row>
    <row r="146" spans="1:6" ht="45" x14ac:dyDescent="0.25">
      <c r="A146" s="10" t="s">
        <v>328</v>
      </c>
      <c r="B146" s="10" t="s">
        <v>5184</v>
      </c>
      <c r="C146" s="10">
        <v>123161</v>
      </c>
      <c r="D146" s="10" t="s">
        <v>5185</v>
      </c>
      <c r="E146" s="10" t="s">
        <v>5186</v>
      </c>
      <c r="F146" s="11">
        <v>46266</v>
      </c>
    </row>
    <row r="147" spans="1:6" ht="75" x14ac:dyDescent="0.25">
      <c r="A147" s="10" t="s">
        <v>328</v>
      </c>
      <c r="B147" s="10" t="s">
        <v>5187</v>
      </c>
      <c r="C147" s="10">
        <v>141845</v>
      </c>
      <c r="D147" s="10" t="s">
        <v>5188</v>
      </c>
      <c r="E147" s="10" t="s">
        <v>5189</v>
      </c>
      <c r="F147" s="11">
        <v>46266</v>
      </c>
    </row>
    <row r="148" spans="1:6" ht="45" x14ac:dyDescent="0.25">
      <c r="A148" s="10" t="s">
        <v>2040</v>
      </c>
      <c r="B148" s="10" t="s">
        <v>5190</v>
      </c>
      <c r="C148" s="10">
        <v>205051</v>
      </c>
      <c r="D148" s="10" t="s">
        <v>5191</v>
      </c>
      <c r="E148" s="10" t="s">
        <v>5192</v>
      </c>
      <c r="F148" s="11">
        <v>46274</v>
      </c>
    </row>
    <row r="149" spans="1:6" ht="30" x14ac:dyDescent="0.25">
      <c r="A149" s="10" t="s">
        <v>354</v>
      </c>
      <c r="B149" s="10" t="s">
        <v>5193</v>
      </c>
      <c r="C149" s="10">
        <v>247133</v>
      </c>
      <c r="D149" s="10" t="s">
        <v>5194</v>
      </c>
      <c r="E149" s="10" t="s">
        <v>5195</v>
      </c>
      <c r="F149" s="11">
        <v>46277</v>
      </c>
    </row>
    <row r="150" spans="1:6" ht="30" x14ac:dyDescent="0.25">
      <c r="A150" s="97" t="s">
        <v>15805</v>
      </c>
      <c r="B150" s="10" t="s">
        <v>5193</v>
      </c>
      <c r="C150" s="10">
        <v>247133</v>
      </c>
      <c r="D150" s="10" t="s">
        <v>5194</v>
      </c>
      <c r="E150" s="10" t="s">
        <v>5195</v>
      </c>
      <c r="F150" s="11">
        <v>46277</v>
      </c>
    </row>
    <row r="151" spans="1:6" ht="105" x14ac:dyDescent="0.25">
      <c r="A151" s="10" t="s">
        <v>2170</v>
      </c>
      <c r="B151" s="10" t="s">
        <v>5196</v>
      </c>
      <c r="C151" s="10">
        <v>187010</v>
      </c>
      <c r="D151" s="10" t="s">
        <v>5197</v>
      </c>
      <c r="E151" s="10" t="s">
        <v>5198</v>
      </c>
      <c r="F151" s="11">
        <v>46277</v>
      </c>
    </row>
    <row r="152" spans="1:6" ht="30" x14ac:dyDescent="0.25">
      <c r="A152" s="10" t="s">
        <v>355</v>
      </c>
      <c r="B152" s="10" t="s">
        <v>5199</v>
      </c>
      <c r="C152" s="10">
        <v>105578</v>
      </c>
      <c r="D152" s="10" t="s">
        <v>5200</v>
      </c>
      <c r="E152" s="10" t="s">
        <v>5201</v>
      </c>
      <c r="F152" s="11">
        <v>46277</v>
      </c>
    </row>
    <row r="153" spans="1:6" ht="30" x14ac:dyDescent="0.25">
      <c r="A153" s="10" t="s">
        <v>3030</v>
      </c>
      <c r="B153" s="14" t="s">
        <v>5199</v>
      </c>
      <c r="C153" s="14">
        <v>105578</v>
      </c>
      <c r="D153" s="14" t="s">
        <v>5200</v>
      </c>
      <c r="E153" s="10" t="s">
        <v>5201</v>
      </c>
      <c r="F153" s="11">
        <v>46277</v>
      </c>
    </row>
    <row r="154" spans="1:6" ht="30" x14ac:dyDescent="0.25">
      <c r="A154" s="14" t="s">
        <v>11579</v>
      </c>
      <c r="B154" s="14" t="s">
        <v>5199</v>
      </c>
      <c r="C154" s="14">
        <v>105578</v>
      </c>
      <c r="D154" s="14" t="s">
        <v>5200</v>
      </c>
      <c r="E154" s="43" t="s">
        <v>5201</v>
      </c>
      <c r="F154" s="17">
        <v>46277</v>
      </c>
    </row>
    <row r="155" spans="1:6" ht="30" x14ac:dyDescent="0.25">
      <c r="A155" s="102" t="s">
        <v>13939</v>
      </c>
      <c r="B155" s="14" t="s">
        <v>5199</v>
      </c>
      <c r="C155" s="14">
        <v>105578</v>
      </c>
      <c r="D155" s="14" t="s">
        <v>5200</v>
      </c>
      <c r="E155" s="43" t="s">
        <v>5201</v>
      </c>
      <c r="F155" s="17">
        <v>46277</v>
      </c>
    </row>
    <row r="156" spans="1:6" ht="30" x14ac:dyDescent="0.25">
      <c r="A156" s="10" t="s">
        <v>355</v>
      </c>
      <c r="B156" s="10" t="s">
        <v>5202</v>
      </c>
      <c r="C156" s="10">
        <v>109525</v>
      </c>
      <c r="D156" s="10" t="s">
        <v>5203</v>
      </c>
      <c r="E156" s="10" t="s">
        <v>5201</v>
      </c>
      <c r="F156" s="11">
        <v>46277</v>
      </c>
    </row>
    <row r="157" spans="1:6" ht="30" x14ac:dyDescent="0.25">
      <c r="A157" s="10" t="s">
        <v>3030</v>
      </c>
      <c r="B157" s="14" t="s">
        <v>5202</v>
      </c>
      <c r="C157" s="14">
        <v>109525</v>
      </c>
      <c r="D157" s="14" t="s">
        <v>5203</v>
      </c>
      <c r="E157" s="10" t="s">
        <v>5201</v>
      </c>
      <c r="F157" s="11">
        <v>46277</v>
      </c>
    </row>
    <row r="158" spans="1:6" ht="30" x14ac:dyDescent="0.25">
      <c r="A158" s="102" t="s">
        <v>13939</v>
      </c>
      <c r="B158" s="10" t="s">
        <v>5202</v>
      </c>
      <c r="C158" s="10">
        <v>109525</v>
      </c>
      <c r="D158" s="10" t="s">
        <v>5203</v>
      </c>
      <c r="E158" s="10" t="s">
        <v>5201</v>
      </c>
      <c r="F158" s="11">
        <v>46277</v>
      </c>
    </row>
    <row r="159" spans="1:6" ht="45" x14ac:dyDescent="0.25">
      <c r="A159" s="10" t="s">
        <v>369</v>
      </c>
      <c r="B159" s="10" t="s">
        <v>5204</v>
      </c>
      <c r="C159" s="10">
        <v>256349</v>
      </c>
      <c r="D159" s="10" t="s">
        <v>5205</v>
      </c>
      <c r="E159" s="10" t="s">
        <v>5206</v>
      </c>
      <c r="F159" s="11">
        <v>46279</v>
      </c>
    </row>
    <row r="160" spans="1:6" ht="45" x14ac:dyDescent="0.25">
      <c r="A160" s="10" t="s">
        <v>369</v>
      </c>
      <c r="B160" s="10" t="s">
        <v>5207</v>
      </c>
      <c r="C160" s="10">
        <v>261713</v>
      </c>
      <c r="D160" s="10" t="s">
        <v>5205</v>
      </c>
      <c r="E160" s="10" t="s">
        <v>5206</v>
      </c>
      <c r="F160" s="11">
        <v>46279</v>
      </c>
    </row>
    <row r="161" spans="1:6" ht="45" x14ac:dyDescent="0.25">
      <c r="A161" s="10" t="s">
        <v>369</v>
      </c>
      <c r="B161" s="10" t="s">
        <v>5208</v>
      </c>
      <c r="C161" s="10">
        <v>277908</v>
      </c>
      <c r="D161" s="10" t="s">
        <v>5205</v>
      </c>
      <c r="E161" s="10" t="s">
        <v>5206</v>
      </c>
      <c r="F161" s="11">
        <v>46279</v>
      </c>
    </row>
    <row r="162" spans="1:6" ht="45" x14ac:dyDescent="0.25">
      <c r="A162" s="10" t="s">
        <v>369</v>
      </c>
      <c r="B162" s="10" t="s">
        <v>5209</v>
      </c>
      <c r="C162" s="10">
        <v>264109</v>
      </c>
      <c r="D162" s="10" t="s">
        <v>5210</v>
      </c>
      <c r="E162" s="10" t="s">
        <v>5211</v>
      </c>
      <c r="F162" s="11">
        <v>46279</v>
      </c>
    </row>
    <row r="163" spans="1:6" ht="45" x14ac:dyDescent="0.25">
      <c r="A163" s="10" t="s">
        <v>369</v>
      </c>
      <c r="B163" s="10" t="s">
        <v>5212</v>
      </c>
      <c r="C163" s="10">
        <v>232032</v>
      </c>
      <c r="D163" s="10" t="s">
        <v>5213</v>
      </c>
      <c r="E163" s="10" t="s">
        <v>5214</v>
      </c>
      <c r="F163" s="11">
        <v>46279</v>
      </c>
    </row>
    <row r="164" spans="1:6" ht="60" x14ac:dyDescent="0.25">
      <c r="A164" s="10" t="s">
        <v>369</v>
      </c>
      <c r="B164" s="10" t="s">
        <v>5215</v>
      </c>
      <c r="C164" s="10">
        <v>245568</v>
      </c>
      <c r="D164" s="10" t="s">
        <v>5216</v>
      </c>
      <c r="E164" s="10" t="s">
        <v>5217</v>
      </c>
      <c r="F164" s="11">
        <v>46279</v>
      </c>
    </row>
    <row r="165" spans="1:6" ht="105" x14ac:dyDescent="0.25">
      <c r="A165" s="10" t="s">
        <v>2164</v>
      </c>
      <c r="B165" s="10" t="s">
        <v>5218</v>
      </c>
      <c r="C165" s="10">
        <v>203793</v>
      </c>
      <c r="D165" s="10" t="s">
        <v>5219</v>
      </c>
      <c r="E165" s="10" t="s">
        <v>5220</v>
      </c>
      <c r="F165" s="11">
        <v>46279</v>
      </c>
    </row>
    <row r="166" spans="1:6" ht="30" x14ac:dyDescent="0.25">
      <c r="A166" s="10" t="s">
        <v>2206</v>
      </c>
      <c r="B166" s="10" t="s">
        <v>5221</v>
      </c>
      <c r="C166" s="10">
        <v>199612</v>
      </c>
      <c r="D166" s="10" t="s">
        <v>5222</v>
      </c>
      <c r="E166" s="10" t="s">
        <v>5223</v>
      </c>
      <c r="F166" s="11">
        <v>46279</v>
      </c>
    </row>
    <row r="167" spans="1:6" ht="45" x14ac:dyDescent="0.25">
      <c r="A167" s="10" t="s">
        <v>369</v>
      </c>
      <c r="B167" s="10" t="s">
        <v>5224</v>
      </c>
      <c r="C167" s="10">
        <v>173796</v>
      </c>
      <c r="D167" s="10" t="s">
        <v>5225</v>
      </c>
      <c r="E167" s="10" t="s">
        <v>5226</v>
      </c>
      <c r="F167" s="11">
        <v>46279</v>
      </c>
    </row>
    <row r="168" spans="1:6" ht="45" x14ac:dyDescent="0.25">
      <c r="A168" s="15" t="s">
        <v>326</v>
      </c>
      <c r="B168" s="15" t="s">
        <v>5224</v>
      </c>
      <c r="C168" s="15">
        <v>173796</v>
      </c>
      <c r="D168" s="15" t="s">
        <v>5225</v>
      </c>
      <c r="E168" s="10" t="s">
        <v>5226</v>
      </c>
      <c r="F168" s="16">
        <v>46279</v>
      </c>
    </row>
    <row r="169" spans="1:6" ht="60" x14ac:dyDescent="0.25">
      <c r="A169" s="10" t="s">
        <v>374</v>
      </c>
      <c r="B169" s="10" t="s">
        <v>5227</v>
      </c>
      <c r="C169" s="10">
        <v>140499</v>
      </c>
      <c r="D169" s="10" t="s">
        <v>5228</v>
      </c>
      <c r="E169" s="10" t="s">
        <v>5229</v>
      </c>
      <c r="F169" s="11">
        <v>46279</v>
      </c>
    </row>
    <row r="170" spans="1:6" ht="60" x14ac:dyDescent="0.25">
      <c r="A170" s="4" t="s">
        <v>385</v>
      </c>
      <c r="B170" s="10" t="s">
        <v>5230</v>
      </c>
      <c r="C170" s="10">
        <v>111207</v>
      </c>
      <c r="D170" s="10" t="s">
        <v>5231</v>
      </c>
      <c r="E170" s="10" t="s">
        <v>5232</v>
      </c>
      <c r="F170" s="11">
        <v>46280</v>
      </c>
    </row>
    <row r="171" spans="1:6" ht="60" x14ac:dyDescent="0.25">
      <c r="A171" s="15" t="s">
        <v>882</v>
      </c>
      <c r="B171" s="15" t="s">
        <v>5230</v>
      </c>
      <c r="C171" s="10">
        <v>111207</v>
      </c>
      <c r="D171" s="10" t="s">
        <v>5231</v>
      </c>
      <c r="E171" s="10" t="s">
        <v>5232</v>
      </c>
      <c r="F171" s="11">
        <v>46280</v>
      </c>
    </row>
    <row r="172" spans="1:6" ht="60" x14ac:dyDescent="0.25">
      <c r="A172" s="10" t="s">
        <v>3013</v>
      </c>
      <c r="B172" s="14" t="s">
        <v>5230</v>
      </c>
      <c r="C172" s="14">
        <v>111207</v>
      </c>
      <c r="D172" s="14" t="s">
        <v>5231</v>
      </c>
      <c r="E172" s="10" t="s">
        <v>5232</v>
      </c>
      <c r="F172" s="11">
        <v>46280</v>
      </c>
    </row>
    <row r="173" spans="1:6" ht="45" x14ac:dyDescent="0.25">
      <c r="A173" s="10" t="s">
        <v>387</v>
      </c>
      <c r="B173" s="10" t="s">
        <v>5233</v>
      </c>
      <c r="C173" s="10">
        <v>141185</v>
      </c>
      <c r="D173" s="10" t="s">
        <v>5234</v>
      </c>
      <c r="E173" s="10" t="s">
        <v>5235</v>
      </c>
      <c r="F173" s="11">
        <v>46280</v>
      </c>
    </row>
    <row r="174" spans="1:6" ht="30" x14ac:dyDescent="0.25">
      <c r="A174" s="10" t="s">
        <v>387</v>
      </c>
      <c r="B174" s="10" t="s">
        <v>5236</v>
      </c>
      <c r="C174" s="10">
        <v>165969</v>
      </c>
      <c r="D174" s="10" t="s">
        <v>5237</v>
      </c>
      <c r="E174" s="10" t="s">
        <v>5238</v>
      </c>
      <c r="F174" s="11">
        <v>46280</v>
      </c>
    </row>
    <row r="175" spans="1:6" ht="30" x14ac:dyDescent="0.25">
      <c r="A175" s="46" t="s">
        <v>11554</v>
      </c>
      <c r="B175" s="10" t="s">
        <v>5236</v>
      </c>
      <c r="C175" s="10">
        <v>165969</v>
      </c>
      <c r="D175" s="10" t="s">
        <v>5237</v>
      </c>
      <c r="E175" s="10" t="s">
        <v>5238</v>
      </c>
      <c r="F175" s="11">
        <v>46280</v>
      </c>
    </row>
    <row r="176" spans="1:6" ht="60" x14ac:dyDescent="0.25">
      <c r="A176" s="10" t="s">
        <v>419</v>
      </c>
      <c r="B176" s="10" t="s">
        <v>5239</v>
      </c>
      <c r="C176" s="10">
        <v>255573</v>
      </c>
      <c r="D176" s="10" t="s">
        <v>5240</v>
      </c>
      <c r="E176" s="10" t="s">
        <v>5241</v>
      </c>
      <c r="F176" s="11">
        <v>46284</v>
      </c>
    </row>
    <row r="177" spans="1:6" ht="75" x14ac:dyDescent="0.25">
      <c r="A177" s="10" t="s">
        <v>419</v>
      </c>
      <c r="B177" s="10" t="s">
        <v>5242</v>
      </c>
      <c r="C177" s="10">
        <v>248705</v>
      </c>
      <c r="D177" s="10" t="s">
        <v>5243</v>
      </c>
      <c r="E177" s="10" t="s">
        <v>5244</v>
      </c>
      <c r="F177" s="11">
        <v>46284</v>
      </c>
    </row>
    <row r="178" spans="1:6" x14ac:dyDescent="0.25">
      <c r="A178" s="10" t="s">
        <v>2062</v>
      </c>
      <c r="B178" s="10" t="s">
        <v>5245</v>
      </c>
      <c r="C178" s="10">
        <v>229459</v>
      </c>
      <c r="D178" s="10" t="s">
        <v>5246</v>
      </c>
      <c r="E178" s="10" t="s">
        <v>5247</v>
      </c>
      <c r="F178" s="11">
        <v>46284</v>
      </c>
    </row>
    <row r="179" spans="1:6" x14ac:dyDescent="0.25">
      <c r="A179" s="97" t="s">
        <v>15818</v>
      </c>
      <c r="B179" s="10" t="s">
        <v>5245</v>
      </c>
      <c r="C179" s="10">
        <v>229459</v>
      </c>
      <c r="D179" s="10" t="s">
        <v>5246</v>
      </c>
      <c r="E179" s="10" t="s">
        <v>5247</v>
      </c>
      <c r="F179" s="11">
        <v>46284</v>
      </c>
    </row>
    <row r="180" spans="1:6" ht="30" x14ac:dyDescent="0.25">
      <c r="A180" s="10" t="s">
        <v>407</v>
      </c>
      <c r="B180" s="10" t="s">
        <v>5248</v>
      </c>
      <c r="C180" s="10">
        <v>244349</v>
      </c>
      <c r="D180" s="10" t="s">
        <v>5249</v>
      </c>
      <c r="E180" s="10" t="s">
        <v>5250</v>
      </c>
      <c r="F180" s="11">
        <v>46284</v>
      </c>
    </row>
    <row r="181" spans="1:6" ht="30" x14ac:dyDescent="0.25">
      <c r="A181" s="10" t="s">
        <v>419</v>
      </c>
      <c r="B181" s="10" t="s">
        <v>5251</v>
      </c>
      <c r="C181" s="10">
        <v>109503</v>
      </c>
      <c r="D181" s="10" t="s">
        <v>5252</v>
      </c>
      <c r="E181" s="10" t="s">
        <v>5253</v>
      </c>
      <c r="F181" s="11">
        <v>46284</v>
      </c>
    </row>
    <row r="182" spans="1:6" ht="45" x14ac:dyDescent="0.25">
      <c r="A182" s="10" t="s">
        <v>407</v>
      </c>
      <c r="B182" s="10" t="s">
        <v>5254</v>
      </c>
      <c r="C182" s="10">
        <v>145790</v>
      </c>
      <c r="D182" s="10" t="s">
        <v>5255</v>
      </c>
      <c r="E182" s="10" t="s">
        <v>5256</v>
      </c>
      <c r="F182" s="11">
        <v>46284</v>
      </c>
    </row>
    <row r="183" spans="1:6" ht="30" x14ac:dyDescent="0.25">
      <c r="A183" s="10" t="s">
        <v>407</v>
      </c>
      <c r="B183" s="10" t="s">
        <v>5257</v>
      </c>
      <c r="C183" s="10">
        <v>148835</v>
      </c>
      <c r="D183" s="10" t="s">
        <v>5258</v>
      </c>
      <c r="E183" s="10" t="s">
        <v>5259</v>
      </c>
      <c r="F183" s="11">
        <v>46284</v>
      </c>
    </row>
    <row r="184" spans="1:6" ht="30" x14ac:dyDescent="0.25">
      <c r="A184" s="10" t="s">
        <v>419</v>
      </c>
      <c r="B184" s="10" t="s">
        <v>5260</v>
      </c>
      <c r="C184" s="10">
        <v>178348</v>
      </c>
      <c r="D184" s="10" t="s">
        <v>5261</v>
      </c>
      <c r="E184" s="10" t="s">
        <v>5262</v>
      </c>
      <c r="F184" s="11">
        <v>46284</v>
      </c>
    </row>
    <row r="185" spans="1:6" ht="30" x14ac:dyDescent="0.25">
      <c r="A185" s="10" t="s">
        <v>425</v>
      </c>
      <c r="B185" s="10" t="s">
        <v>5263</v>
      </c>
      <c r="C185" s="10">
        <v>249220</v>
      </c>
      <c r="D185" s="10" t="s">
        <v>5264</v>
      </c>
      <c r="E185" s="10" t="s">
        <v>5265</v>
      </c>
      <c r="F185" s="11">
        <v>46285</v>
      </c>
    </row>
    <row r="186" spans="1:6" ht="30" x14ac:dyDescent="0.25">
      <c r="A186" s="10" t="s">
        <v>427</v>
      </c>
      <c r="B186" s="10" t="s">
        <v>5266</v>
      </c>
      <c r="C186" s="10">
        <v>248589</v>
      </c>
      <c r="D186" s="10" t="s">
        <v>5267</v>
      </c>
      <c r="E186" s="10" t="s">
        <v>5268</v>
      </c>
      <c r="F186" s="11">
        <v>46285</v>
      </c>
    </row>
    <row r="187" spans="1:6" ht="30" x14ac:dyDescent="0.25">
      <c r="A187" s="97" t="s">
        <v>15840</v>
      </c>
      <c r="B187" s="10" t="s">
        <v>5266</v>
      </c>
      <c r="C187" s="10">
        <v>248589</v>
      </c>
      <c r="D187" s="10" t="s">
        <v>5267</v>
      </c>
      <c r="E187" s="10" t="s">
        <v>5268</v>
      </c>
      <c r="F187" s="11">
        <v>46285</v>
      </c>
    </row>
    <row r="188" spans="1:6" ht="30" x14ac:dyDescent="0.25">
      <c r="A188" s="10" t="s">
        <v>422</v>
      </c>
      <c r="B188" s="10" t="s">
        <v>5269</v>
      </c>
      <c r="C188" s="10">
        <v>76358</v>
      </c>
      <c r="D188" s="10" t="s">
        <v>5270</v>
      </c>
      <c r="E188" s="10" t="s">
        <v>5271</v>
      </c>
      <c r="F188" s="11">
        <v>46285</v>
      </c>
    </row>
    <row r="189" spans="1:6" ht="30" x14ac:dyDescent="0.25">
      <c r="A189" s="10" t="s">
        <v>434</v>
      </c>
      <c r="B189" s="10" t="s">
        <v>5269</v>
      </c>
      <c r="C189" s="10">
        <v>76358</v>
      </c>
      <c r="D189" s="10" t="s">
        <v>5270</v>
      </c>
      <c r="E189" s="10" t="s">
        <v>5271</v>
      </c>
      <c r="F189" s="11">
        <v>46285</v>
      </c>
    </row>
    <row r="190" spans="1:6" ht="30" x14ac:dyDescent="0.25">
      <c r="A190" s="97" t="s">
        <v>15841</v>
      </c>
      <c r="B190" s="10" t="s">
        <v>5269</v>
      </c>
      <c r="C190" s="10">
        <v>76358</v>
      </c>
      <c r="D190" s="10" t="s">
        <v>5270</v>
      </c>
      <c r="E190" s="10" t="s">
        <v>5271</v>
      </c>
      <c r="F190" s="11">
        <v>46285</v>
      </c>
    </row>
    <row r="191" spans="1:6" ht="30" x14ac:dyDescent="0.25">
      <c r="A191" s="10" t="s">
        <v>427</v>
      </c>
      <c r="B191" s="10" t="s">
        <v>5272</v>
      </c>
      <c r="C191" s="10">
        <v>71217</v>
      </c>
      <c r="D191" s="10" t="s">
        <v>5273</v>
      </c>
      <c r="E191" s="10" t="s">
        <v>5274</v>
      </c>
      <c r="F191" s="11">
        <v>46285</v>
      </c>
    </row>
    <row r="192" spans="1:6" ht="75" x14ac:dyDescent="0.25">
      <c r="A192" s="10" t="s">
        <v>2073</v>
      </c>
      <c r="B192" s="10" t="s">
        <v>5275</v>
      </c>
      <c r="C192" s="10">
        <v>203055</v>
      </c>
      <c r="D192" s="10" t="s">
        <v>5276</v>
      </c>
      <c r="E192" s="10" t="s">
        <v>5277</v>
      </c>
      <c r="F192" s="11">
        <v>46286</v>
      </c>
    </row>
    <row r="193" spans="1:6" ht="60" x14ac:dyDescent="0.25">
      <c r="A193" s="10" t="s">
        <v>2050</v>
      </c>
      <c r="B193" s="10" t="s">
        <v>5278</v>
      </c>
      <c r="C193" s="10">
        <v>184395</v>
      </c>
      <c r="D193" s="10" t="s">
        <v>5279</v>
      </c>
      <c r="E193" s="10" t="s">
        <v>5280</v>
      </c>
      <c r="F193" s="11">
        <v>46287</v>
      </c>
    </row>
    <row r="194" spans="1:6" ht="60" x14ac:dyDescent="0.25">
      <c r="A194" s="46" t="s">
        <v>11225</v>
      </c>
      <c r="B194" s="10" t="s">
        <v>5278</v>
      </c>
      <c r="C194" s="46" t="s">
        <v>11226</v>
      </c>
      <c r="D194" s="46" t="s">
        <v>5279</v>
      </c>
      <c r="E194" s="10" t="s">
        <v>5280</v>
      </c>
      <c r="F194" s="17">
        <v>46287</v>
      </c>
    </row>
    <row r="195" spans="1:6" ht="60" x14ac:dyDescent="0.25">
      <c r="A195" s="102" t="s">
        <v>14079</v>
      </c>
      <c r="B195" s="10" t="s">
        <v>5278</v>
      </c>
      <c r="C195" s="46" t="s">
        <v>11226</v>
      </c>
      <c r="D195" s="46" t="s">
        <v>5279</v>
      </c>
      <c r="E195" s="10" t="s">
        <v>5280</v>
      </c>
      <c r="F195" s="17">
        <v>46287</v>
      </c>
    </row>
    <row r="196" spans="1:6" ht="60" x14ac:dyDescent="0.25">
      <c r="A196" s="102" t="s">
        <v>14079</v>
      </c>
      <c r="B196" s="10" t="s">
        <v>5278</v>
      </c>
      <c r="C196" s="46" t="s">
        <v>11226</v>
      </c>
      <c r="D196" s="46" t="s">
        <v>5279</v>
      </c>
      <c r="E196" s="10" t="s">
        <v>5280</v>
      </c>
      <c r="F196" s="17">
        <v>46287</v>
      </c>
    </row>
    <row r="197" spans="1:6" ht="30" x14ac:dyDescent="0.25">
      <c r="A197" s="10" t="s">
        <v>460</v>
      </c>
      <c r="B197" s="10" t="s">
        <v>5281</v>
      </c>
      <c r="C197" s="10">
        <v>258594</v>
      </c>
      <c r="D197" s="10" t="s">
        <v>5282</v>
      </c>
      <c r="E197" s="10" t="s">
        <v>5283</v>
      </c>
      <c r="F197" s="11">
        <v>46287</v>
      </c>
    </row>
    <row r="198" spans="1:6" x14ac:dyDescent="0.25">
      <c r="A198" s="10" t="s">
        <v>382</v>
      </c>
      <c r="B198" s="10" t="s">
        <v>5284</v>
      </c>
      <c r="C198" s="10">
        <v>170946</v>
      </c>
      <c r="D198" s="10" t="s">
        <v>5285</v>
      </c>
      <c r="E198" s="10" t="s">
        <v>5286</v>
      </c>
      <c r="F198" s="11">
        <v>46287</v>
      </c>
    </row>
    <row r="199" spans="1:6" x14ac:dyDescent="0.25">
      <c r="A199" s="10" t="s">
        <v>466</v>
      </c>
      <c r="B199" s="10" t="s">
        <v>5284</v>
      </c>
      <c r="C199" s="10">
        <v>170946</v>
      </c>
      <c r="D199" s="10" t="s">
        <v>5285</v>
      </c>
      <c r="E199" s="10" t="s">
        <v>5286</v>
      </c>
      <c r="F199" s="11">
        <v>46287</v>
      </c>
    </row>
    <row r="200" spans="1:6" ht="75" x14ac:dyDescent="0.25">
      <c r="A200" s="10" t="s">
        <v>481</v>
      </c>
      <c r="B200" s="10" t="s">
        <v>5287</v>
      </c>
      <c r="C200" s="10">
        <v>244770</v>
      </c>
      <c r="D200" s="10" t="s">
        <v>5288</v>
      </c>
      <c r="E200" s="10" t="s">
        <v>5289</v>
      </c>
      <c r="F200" s="11">
        <v>46288</v>
      </c>
    </row>
    <row r="201" spans="1:6" ht="45" x14ac:dyDescent="0.25">
      <c r="A201" s="10" t="s">
        <v>482</v>
      </c>
      <c r="B201" s="10" t="s">
        <v>5290</v>
      </c>
      <c r="C201" s="10">
        <v>236249</v>
      </c>
      <c r="D201" s="10" t="s">
        <v>5291</v>
      </c>
      <c r="E201" s="10" t="s">
        <v>5292</v>
      </c>
      <c r="F201" s="11">
        <v>46288</v>
      </c>
    </row>
    <row r="202" spans="1:6" ht="60" x14ac:dyDescent="0.25">
      <c r="A202" s="10" t="s">
        <v>481</v>
      </c>
      <c r="B202" s="10" t="s">
        <v>5293</v>
      </c>
      <c r="C202" s="10">
        <v>240596</v>
      </c>
      <c r="D202" s="10" t="s">
        <v>5294</v>
      </c>
      <c r="E202" s="10" t="s">
        <v>5295</v>
      </c>
      <c r="F202" s="11">
        <v>46288</v>
      </c>
    </row>
    <row r="203" spans="1:6" ht="60" x14ac:dyDescent="0.25">
      <c r="A203" s="10" t="s">
        <v>480</v>
      </c>
      <c r="B203" s="10" t="s">
        <v>5296</v>
      </c>
      <c r="C203" s="10">
        <v>233397</v>
      </c>
      <c r="D203" s="10" t="s">
        <v>5297</v>
      </c>
      <c r="E203" s="10" t="s">
        <v>5298</v>
      </c>
      <c r="F203" s="11">
        <v>46288</v>
      </c>
    </row>
    <row r="204" spans="1:6" ht="60" x14ac:dyDescent="0.25">
      <c r="A204" s="10" t="s">
        <v>481</v>
      </c>
      <c r="B204" s="10" t="s">
        <v>5296</v>
      </c>
      <c r="C204" s="10">
        <v>233397</v>
      </c>
      <c r="D204" s="10" t="s">
        <v>5297</v>
      </c>
      <c r="E204" s="10" t="s">
        <v>5298</v>
      </c>
      <c r="F204" s="11">
        <v>46288</v>
      </c>
    </row>
    <row r="205" spans="1:6" ht="60" x14ac:dyDescent="0.25">
      <c r="A205" s="10" t="s">
        <v>480</v>
      </c>
      <c r="B205" s="10" t="s">
        <v>5299</v>
      </c>
      <c r="C205" s="10">
        <v>238767</v>
      </c>
      <c r="D205" s="10" t="s">
        <v>5300</v>
      </c>
      <c r="E205" s="10" t="s">
        <v>5301</v>
      </c>
      <c r="F205" s="11">
        <v>46288</v>
      </c>
    </row>
    <row r="206" spans="1:6" ht="60" x14ac:dyDescent="0.25">
      <c r="A206" s="10" t="s">
        <v>481</v>
      </c>
      <c r="B206" s="10" t="s">
        <v>5302</v>
      </c>
      <c r="C206" s="10">
        <v>238234</v>
      </c>
      <c r="D206" s="10" t="s">
        <v>5303</v>
      </c>
      <c r="E206" s="10" t="s">
        <v>5304</v>
      </c>
      <c r="F206" s="11">
        <v>46288</v>
      </c>
    </row>
    <row r="207" spans="1:6" ht="45" x14ac:dyDescent="0.25">
      <c r="A207" s="10" t="s">
        <v>482</v>
      </c>
      <c r="B207" s="10" t="s">
        <v>5305</v>
      </c>
      <c r="C207" s="10">
        <v>247213</v>
      </c>
      <c r="D207" s="10" t="s">
        <v>5306</v>
      </c>
      <c r="E207" s="10" t="s">
        <v>5292</v>
      </c>
      <c r="F207" s="11">
        <v>46288</v>
      </c>
    </row>
    <row r="208" spans="1:6" ht="30" x14ac:dyDescent="0.25">
      <c r="A208" s="10" t="s">
        <v>477</v>
      </c>
      <c r="B208" s="10" t="s">
        <v>5307</v>
      </c>
      <c r="C208" s="10">
        <v>112788</v>
      </c>
      <c r="D208" s="10" t="s">
        <v>5308</v>
      </c>
      <c r="E208" s="10" t="s">
        <v>5309</v>
      </c>
      <c r="F208" s="11">
        <v>46288</v>
      </c>
    </row>
    <row r="209" spans="1:6" ht="30" x14ac:dyDescent="0.25">
      <c r="A209" s="79" t="s">
        <v>12353</v>
      </c>
      <c r="B209" s="10" t="s">
        <v>5307</v>
      </c>
      <c r="C209" s="10">
        <v>112788</v>
      </c>
      <c r="D209" s="10" t="s">
        <v>5308</v>
      </c>
      <c r="E209" s="10" t="s">
        <v>5309</v>
      </c>
      <c r="F209" s="11">
        <v>46288</v>
      </c>
    </row>
    <row r="210" spans="1:6" ht="30" x14ac:dyDescent="0.25">
      <c r="A210" s="10" t="s">
        <v>508</v>
      </c>
      <c r="B210" s="10" t="s">
        <v>5310</v>
      </c>
      <c r="C210" s="10">
        <v>30821</v>
      </c>
      <c r="D210" s="10" t="s">
        <v>5311</v>
      </c>
      <c r="E210" s="10" t="s">
        <v>5312</v>
      </c>
      <c r="F210" s="11">
        <v>46293</v>
      </c>
    </row>
    <row r="211" spans="1:6" ht="30" x14ac:dyDescent="0.25">
      <c r="A211" s="10" t="s">
        <v>537</v>
      </c>
      <c r="B211" s="10" t="s">
        <v>5313</v>
      </c>
      <c r="C211" s="10">
        <v>269637</v>
      </c>
      <c r="D211" s="10" t="s">
        <v>5314</v>
      </c>
      <c r="E211" s="10" t="s">
        <v>5315</v>
      </c>
      <c r="F211" s="11">
        <v>46294</v>
      </c>
    </row>
    <row r="212" spans="1:6" ht="30" x14ac:dyDescent="0.25">
      <c r="A212" s="15" t="s">
        <v>874</v>
      </c>
      <c r="B212" s="15" t="s">
        <v>5313</v>
      </c>
      <c r="C212" s="10">
        <v>269637</v>
      </c>
      <c r="D212" s="10" t="s">
        <v>5314</v>
      </c>
      <c r="E212" s="10" t="s">
        <v>5315</v>
      </c>
      <c r="F212" s="11">
        <v>46294</v>
      </c>
    </row>
    <row r="213" spans="1:6" x14ac:dyDescent="0.25">
      <c r="A213" s="10" t="s">
        <v>540</v>
      </c>
      <c r="B213" s="10" t="s">
        <v>5316</v>
      </c>
      <c r="C213" s="10">
        <v>234038</v>
      </c>
      <c r="D213" s="10" t="s">
        <v>5317</v>
      </c>
      <c r="E213" s="10" t="s">
        <v>5318</v>
      </c>
      <c r="F213" s="11">
        <v>46294</v>
      </c>
    </row>
    <row r="214" spans="1:6" x14ac:dyDescent="0.25">
      <c r="A214" s="10" t="s">
        <v>540</v>
      </c>
      <c r="B214" s="10" t="s">
        <v>5319</v>
      </c>
      <c r="C214" s="10">
        <v>266934</v>
      </c>
      <c r="D214" s="10" t="s">
        <v>5320</v>
      </c>
      <c r="E214" s="10" t="s">
        <v>5321</v>
      </c>
      <c r="F214" s="11">
        <v>46294</v>
      </c>
    </row>
    <row r="215" spans="1:6" x14ac:dyDescent="0.25">
      <c r="A215" s="46" t="s">
        <v>10925</v>
      </c>
      <c r="B215" s="10" t="s">
        <v>5319</v>
      </c>
      <c r="C215" s="10">
        <v>266934</v>
      </c>
      <c r="D215" s="10" t="s">
        <v>5320</v>
      </c>
      <c r="E215" s="10" t="s">
        <v>5321</v>
      </c>
      <c r="F215" s="17">
        <v>46294</v>
      </c>
    </row>
    <row r="216" spans="1:6" ht="60" x14ac:dyDescent="0.25">
      <c r="A216" s="10" t="s">
        <v>594</v>
      </c>
      <c r="B216" s="10" t="s">
        <v>5322</v>
      </c>
      <c r="C216" s="10">
        <v>254456</v>
      </c>
      <c r="D216" s="10" t="s">
        <v>5323</v>
      </c>
      <c r="E216" s="10" t="s">
        <v>5324</v>
      </c>
      <c r="F216" s="11">
        <v>46302</v>
      </c>
    </row>
    <row r="217" spans="1:6" ht="60" x14ac:dyDescent="0.25">
      <c r="A217" s="10" t="s">
        <v>3073</v>
      </c>
      <c r="B217" s="14" t="s">
        <v>5322</v>
      </c>
      <c r="C217" s="14">
        <v>254456</v>
      </c>
      <c r="D217" s="14" t="s">
        <v>5323</v>
      </c>
      <c r="E217" s="10" t="s">
        <v>5324</v>
      </c>
      <c r="F217" s="11">
        <v>46302</v>
      </c>
    </row>
    <row r="218" spans="1:6" ht="60" x14ac:dyDescent="0.25">
      <c r="A218" s="10" t="s">
        <v>594</v>
      </c>
      <c r="B218" s="10" t="s">
        <v>5325</v>
      </c>
      <c r="C218" s="10">
        <v>252290</v>
      </c>
      <c r="D218" s="10" t="s">
        <v>5326</v>
      </c>
      <c r="E218" s="10" t="s">
        <v>5327</v>
      </c>
      <c r="F218" s="11">
        <v>46302</v>
      </c>
    </row>
    <row r="219" spans="1:6" ht="60" x14ac:dyDescent="0.25">
      <c r="A219" s="10" t="s">
        <v>3073</v>
      </c>
      <c r="B219" s="14" t="s">
        <v>5325</v>
      </c>
      <c r="C219" s="14">
        <v>252290</v>
      </c>
      <c r="D219" s="14" t="s">
        <v>5326</v>
      </c>
      <c r="E219" s="10" t="s">
        <v>5327</v>
      </c>
      <c r="F219" s="11">
        <v>46302</v>
      </c>
    </row>
    <row r="220" spans="1:6" ht="75" x14ac:dyDescent="0.25">
      <c r="A220" s="10" t="s">
        <v>594</v>
      </c>
      <c r="B220" s="10" t="s">
        <v>5328</v>
      </c>
      <c r="C220" s="10">
        <v>271739</v>
      </c>
      <c r="D220" s="10" t="s">
        <v>5329</v>
      </c>
      <c r="E220" s="10" t="s">
        <v>5330</v>
      </c>
      <c r="F220" s="11">
        <v>46302</v>
      </c>
    </row>
    <row r="221" spans="1:6" ht="75" x14ac:dyDescent="0.25">
      <c r="A221" s="10" t="s">
        <v>3073</v>
      </c>
      <c r="B221" s="14" t="s">
        <v>5328</v>
      </c>
      <c r="C221" s="14">
        <v>271739</v>
      </c>
      <c r="D221" s="14" t="s">
        <v>5329</v>
      </c>
      <c r="E221" s="10" t="s">
        <v>5330</v>
      </c>
      <c r="F221" s="11">
        <v>46302</v>
      </c>
    </row>
    <row r="222" spans="1:6" ht="60" x14ac:dyDescent="0.25">
      <c r="A222" s="10" t="s">
        <v>594</v>
      </c>
      <c r="B222" s="10" t="s">
        <v>5331</v>
      </c>
      <c r="C222" s="10">
        <v>279755</v>
      </c>
      <c r="D222" s="10" t="s">
        <v>5332</v>
      </c>
      <c r="E222" s="10" t="s">
        <v>5327</v>
      </c>
      <c r="F222" s="11">
        <v>46302</v>
      </c>
    </row>
    <row r="223" spans="1:6" ht="60" x14ac:dyDescent="0.25">
      <c r="A223" s="10" t="s">
        <v>3073</v>
      </c>
      <c r="B223" s="14" t="s">
        <v>5331</v>
      </c>
      <c r="C223" s="14">
        <v>279755</v>
      </c>
      <c r="D223" s="14" t="s">
        <v>5332</v>
      </c>
      <c r="E223" s="10" t="s">
        <v>5327</v>
      </c>
      <c r="F223" s="11">
        <v>46302</v>
      </c>
    </row>
    <row r="224" spans="1:6" ht="120" x14ac:dyDescent="0.25">
      <c r="A224" s="10" t="s">
        <v>594</v>
      </c>
      <c r="B224" s="10" t="s">
        <v>5333</v>
      </c>
      <c r="C224" s="10">
        <v>234152</v>
      </c>
      <c r="D224" s="10" t="s">
        <v>5334</v>
      </c>
      <c r="E224" s="10" t="s">
        <v>5335</v>
      </c>
      <c r="F224" s="11">
        <v>46302</v>
      </c>
    </row>
    <row r="225" spans="1:6" x14ac:dyDescent="0.25">
      <c r="A225" s="10" t="s">
        <v>597</v>
      </c>
      <c r="B225" s="10" t="s">
        <v>5336</v>
      </c>
      <c r="C225" s="10">
        <v>273735</v>
      </c>
      <c r="D225" s="10" t="s">
        <v>5337</v>
      </c>
      <c r="E225" s="10" t="s">
        <v>5338</v>
      </c>
      <c r="F225" s="11">
        <v>46302</v>
      </c>
    </row>
    <row r="226" spans="1:6" x14ac:dyDescent="0.25">
      <c r="A226" s="10" t="s">
        <v>696</v>
      </c>
      <c r="B226" s="10" t="s">
        <v>5336</v>
      </c>
      <c r="C226" s="10">
        <v>273735</v>
      </c>
      <c r="D226" s="10" t="s">
        <v>5337</v>
      </c>
      <c r="E226" s="10" t="s">
        <v>5338</v>
      </c>
      <c r="F226" s="11">
        <v>46302</v>
      </c>
    </row>
    <row r="227" spans="1:6" ht="30" x14ac:dyDescent="0.25">
      <c r="A227" s="10" t="s">
        <v>597</v>
      </c>
      <c r="B227" s="10" t="s">
        <v>5339</v>
      </c>
      <c r="C227" s="10">
        <v>238756</v>
      </c>
      <c r="D227" s="10" t="s">
        <v>5340</v>
      </c>
      <c r="E227" s="10" t="s">
        <v>5341</v>
      </c>
      <c r="F227" s="11">
        <v>46302</v>
      </c>
    </row>
    <row r="228" spans="1:6" ht="30" x14ac:dyDescent="0.25">
      <c r="A228" s="10" t="s">
        <v>696</v>
      </c>
      <c r="B228" s="10" t="s">
        <v>5339</v>
      </c>
      <c r="C228" s="10">
        <v>238756</v>
      </c>
      <c r="D228" s="10" t="s">
        <v>5340</v>
      </c>
      <c r="E228" s="10" t="s">
        <v>5341</v>
      </c>
      <c r="F228" s="11">
        <v>46302</v>
      </c>
    </row>
    <row r="229" spans="1:6" ht="30" x14ac:dyDescent="0.25">
      <c r="A229" s="10" t="s">
        <v>594</v>
      </c>
      <c r="B229" s="10" t="s">
        <v>5342</v>
      </c>
      <c r="C229" s="10">
        <v>245820</v>
      </c>
      <c r="D229" s="10" t="s">
        <v>5343</v>
      </c>
      <c r="E229" s="10" t="s">
        <v>5344</v>
      </c>
      <c r="F229" s="11">
        <v>46302</v>
      </c>
    </row>
    <row r="230" spans="1:6" ht="30" x14ac:dyDescent="0.25">
      <c r="A230" s="10" t="s">
        <v>3073</v>
      </c>
      <c r="B230" s="14" t="s">
        <v>5342</v>
      </c>
      <c r="C230" s="14">
        <v>245820</v>
      </c>
      <c r="D230" s="14" t="s">
        <v>5343</v>
      </c>
      <c r="E230" s="10" t="s">
        <v>5344</v>
      </c>
      <c r="F230" s="11">
        <v>46302</v>
      </c>
    </row>
    <row r="231" spans="1:6" ht="30" x14ac:dyDescent="0.25">
      <c r="A231" s="10" t="s">
        <v>594</v>
      </c>
      <c r="B231" s="10" t="s">
        <v>5345</v>
      </c>
      <c r="C231" s="10">
        <v>268883</v>
      </c>
      <c r="D231" s="10" t="s">
        <v>5346</v>
      </c>
      <c r="E231" s="10" t="s">
        <v>5347</v>
      </c>
      <c r="F231" s="11">
        <v>46302</v>
      </c>
    </row>
    <row r="232" spans="1:6" ht="45" x14ac:dyDescent="0.25">
      <c r="A232" s="10" t="s">
        <v>594</v>
      </c>
      <c r="B232" s="10" t="s">
        <v>5348</v>
      </c>
      <c r="C232" s="10">
        <v>239260</v>
      </c>
      <c r="D232" s="10" t="s">
        <v>5349</v>
      </c>
      <c r="E232" s="10" t="s">
        <v>5350</v>
      </c>
      <c r="F232" s="11">
        <v>46302</v>
      </c>
    </row>
    <row r="233" spans="1:6" ht="45" x14ac:dyDescent="0.25">
      <c r="A233" s="10" t="s">
        <v>3073</v>
      </c>
      <c r="B233" s="14" t="s">
        <v>5348</v>
      </c>
      <c r="C233" s="14">
        <v>239260</v>
      </c>
      <c r="D233" s="14" t="s">
        <v>5349</v>
      </c>
      <c r="E233" s="10" t="s">
        <v>5350</v>
      </c>
      <c r="F233" s="11">
        <v>46302</v>
      </c>
    </row>
    <row r="234" spans="1:6" ht="30" x14ac:dyDescent="0.25">
      <c r="A234" s="10" t="s">
        <v>597</v>
      </c>
      <c r="B234" s="10" t="s">
        <v>5351</v>
      </c>
      <c r="C234" s="10">
        <v>118800</v>
      </c>
      <c r="D234" s="10" t="s">
        <v>5352</v>
      </c>
      <c r="E234" s="10" t="s">
        <v>5353</v>
      </c>
      <c r="F234" s="11">
        <v>46302</v>
      </c>
    </row>
    <row r="235" spans="1:6" ht="30" x14ac:dyDescent="0.25">
      <c r="A235" s="10" t="s">
        <v>449</v>
      </c>
      <c r="B235" s="10" t="s">
        <v>5354</v>
      </c>
      <c r="C235" s="10">
        <v>176819</v>
      </c>
      <c r="D235" s="10" t="s">
        <v>5355</v>
      </c>
      <c r="E235" s="10" t="s">
        <v>5356</v>
      </c>
      <c r="F235" s="11">
        <v>46307</v>
      </c>
    </row>
    <row r="236" spans="1:6" ht="75" x14ac:dyDescent="0.25">
      <c r="A236" s="10" t="s">
        <v>622</v>
      </c>
      <c r="B236" s="10" t="s">
        <v>5357</v>
      </c>
      <c r="C236" s="10">
        <v>278923</v>
      </c>
      <c r="D236" s="10" t="s">
        <v>5358</v>
      </c>
      <c r="E236" s="10" t="s">
        <v>5359</v>
      </c>
      <c r="F236" s="11">
        <v>46308</v>
      </c>
    </row>
    <row r="237" spans="1:6" ht="75" x14ac:dyDescent="0.25">
      <c r="A237" s="15" t="s">
        <v>908</v>
      </c>
      <c r="B237" s="15" t="s">
        <v>5357</v>
      </c>
      <c r="C237" s="15">
        <v>278923</v>
      </c>
      <c r="D237" s="10" t="s">
        <v>5358</v>
      </c>
      <c r="E237" s="10" t="s">
        <v>5359</v>
      </c>
      <c r="F237" s="16">
        <v>46308</v>
      </c>
    </row>
    <row r="238" spans="1:6" ht="135" x14ac:dyDescent="0.25">
      <c r="A238" s="10" t="s">
        <v>622</v>
      </c>
      <c r="B238" s="10" t="s">
        <v>5360</v>
      </c>
      <c r="C238" s="10">
        <v>270612</v>
      </c>
      <c r="D238" s="10" t="s">
        <v>5361</v>
      </c>
      <c r="E238" s="10" t="s">
        <v>5362</v>
      </c>
      <c r="F238" s="11">
        <v>46308</v>
      </c>
    </row>
    <row r="239" spans="1:6" ht="135" x14ac:dyDescent="0.25">
      <c r="A239" s="10" t="s">
        <v>623</v>
      </c>
      <c r="B239" s="10" t="s">
        <v>5360</v>
      </c>
      <c r="C239" s="10">
        <v>270612</v>
      </c>
      <c r="D239" s="10" t="s">
        <v>5361</v>
      </c>
      <c r="E239" s="10" t="s">
        <v>5362</v>
      </c>
      <c r="F239" s="11">
        <v>46308</v>
      </c>
    </row>
    <row r="240" spans="1:6" ht="135" x14ac:dyDescent="0.25">
      <c r="A240" s="15" t="s">
        <v>908</v>
      </c>
      <c r="B240" s="15" t="s">
        <v>5360</v>
      </c>
      <c r="C240" s="10">
        <v>270612</v>
      </c>
      <c r="D240" s="10" t="s">
        <v>5361</v>
      </c>
      <c r="E240" s="10" t="s">
        <v>5362</v>
      </c>
      <c r="F240" s="11">
        <v>46308</v>
      </c>
    </row>
    <row r="241" spans="1:6" ht="75" x14ac:dyDescent="0.25">
      <c r="A241" s="10" t="s">
        <v>622</v>
      </c>
      <c r="B241" s="10" t="s">
        <v>5363</v>
      </c>
      <c r="C241" s="10">
        <v>256032</v>
      </c>
      <c r="D241" s="10" t="s">
        <v>5364</v>
      </c>
      <c r="E241" s="10" t="s">
        <v>5365</v>
      </c>
      <c r="F241" s="11">
        <v>46308</v>
      </c>
    </row>
    <row r="242" spans="1:6" ht="75" x14ac:dyDescent="0.25">
      <c r="A242" s="10" t="s">
        <v>908</v>
      </c>
      <c r="B242" s="15" t="s">
        <v>5363</v>
      </c>
      <c r="C242" s="10">
        <v>256032</v>
      </c>
      <c r="D242" s="10" t="s">
        <v>5364</v>
      </c>
      <c r="E242" s="10" t="s">
        <v>5365</v>
      </c>
      <c r="F242" s="11">
        <v>46308</v>
      </c>
    </row>
    <row r="243" spans="1:6" ht="75" x14ac:dyDescent="0.25">
      <c r="A243" s="97" t="s">
        <v>15799</v>
      </c>
      <c r="B243" s="10" t="s">
        <v>5363</v>
      </c>
      <c r="C243" s="10">
        <v>256032</v>
      </c>
      <c r="D243" s="10" t="s">
        <v>5364</v>
      </c>
      <c r="E243" s="10" t="s">
        <v>5365</v>
      </c>
      <c r="F243" s="11">
        <v>46308</v>
      </c>
    </row>
    <row r="244" spans="1:6" ht="180" x14ac:dyDescent="0.25">
      <c r="A244" s="10" t="s">
        <v>622</v>
      </c>
      <c r="B244" s="10" t="s">
        <v>5366</v>
      </c>
      <c r="C244" s="10">
        <v>266605</v>
      </c>
      <c r="D244" s="10" t="s">
        <v>5367</v>
      </c>
      <c r="E244" s="10" t="s">
        <v>5368</v>
      </c>
      <c r="F244" s="11">
        <v>46308</v>
      </c>
    </row>
    <row r="245" spans="1:6" ht="30" x14ac:dyDescent="0.25">
      <c r="A245" s="10" t="s">
        <v>650</v>
      </c>
      <c r="B245" s="10" t="s">
        <v>5369</v>
      </c>
      <c r="C245" s="10">
        <v>268941</v>
      </c>
      <c r="D245" s="10" t="s">
        <v>5370</v>
      </c>
      <c r="E245" s="10" t="s">
        <v>5371</v>
      </c>
      <c r="F245" s="11">
        <v>46315</v>
      </c>
    </row>
    <row r="246" spans="1:6" ht="45" x14ac:dyDescent="0.25">
      <c r="A246" s="10" t="s">
        <v>650</v>
      </c>
      <c r="B246" s="10" t="s">
        <v>5372</v>
      </c>
      <c r="C246" s="10">
        <v>250250</v>
      </c>
      <c r="D246" s="10" t="s">
        <v>5373</v>
      </c>
      <c r="E246" s="10" t="s">
        <v>5374</v>
      </c>
      <c r="F246" s="11">
        <v>46315</v>
      </c>
    </row>
    <row r="247" spans="1:6" ht="60" x14ac:dyDescent="0.25">
      <c r="A247" s="10" t="s">
        <v>650</v>
      </c>
      <c r="B247" s="10" t="s">
        <v>5375</v>
      </c>
      <c r="C247" s="10">
        <v>239475</v>
      </c>
      <c r="D247" s="10" t="s">
        <v>5376</v>
      </c>
      <c r="E247" s="10" t="s">
        <v>5377</v>
      </c>
      <c r="F247" s="11">
        <v>46315</v>
      </c>
    </row>
    <row r="248" spans="1:6" ht="30" x14ac:dyDescent="0.25">
      <c r="A248" s="10" t="s">
        <v>660</v>
      </c>
      <c r="B248" s="10" t="s">
        <v>5378</v>
      </c>
      <c r="C248" s="10">
        <v>270601</v>
      </c>
      <c r="D248" s="10" t="s">
        <v>5379</v>
      </c>
      <c r="E248" s="10" t="s">
        <v>5380</v>
      </c>
      <c r="F248" s="11">
        <v>46316</v>
      </c>
    </row>
    <row r="249" spans="1:6" ht="30" x14ac:dyDescent="0.25">
      <c r="A249" s="10" t="s">
        <v>672</v>
      </c>
      <c r="B249" s="10" t="s">
        <v>5381</v>
      </c>
      <c r="C249" s="10">
        <v>258890</v>
      </c>
      <c r="D249" s="10" t="s">
        <v>5382</v>
      </c>
      <c r="E249" s="10" t="s">
        <v>5383</v>
      </c>
      <c r="F249" s="11">
        <v>46319</v>
      </c>
    </row>
    <row r="250" spans="1:6" ht="30" x14ac:dyDescent="0.25">
      <c r="A250" s="10" t="s">
        <v>3048</v>
      </c>
      <c r="B250" s="14" t="s">
        <v>5381</v>
      </c>
      <c r="C250" s="14">
        <v>258890</v>
      </c>
      <c r="D250" s="14" t="s">
        <v>5382</v>
      </c>
      <c r="E250" s="10" t="s">
        <v>5383</v>
      </c>
      <c r="F250" s="11">
        <v>46319</v>
      </c>
    </row>
    <row r="251" spans="1:6" ht="30" x14ac:dyDescent="0.25">
      <c r="A251" s="97" t="s">
        <v>9611</v>
      </c>
      <c r="B251" s="14" t="s">
        <v>5381</v>
      </c>
      <c r="C251" s="14">
        <v>258890</v>
      </c>
      <c r="D251" s="14" t="s">
        <v>5382</v>
      </c>
      <c r="E251" s="10" t="s">
        <v>5383</v>
      </c>
      <c r="F251" s="11">
        <v>46319</v>
      </c>
    </row>
    <row r="252" spans="1:6" ht="30" x14ac:dyDescent="0.25">
      <c r="A252" s="10" t="s">
        <v>672</v>
      </c>
      <c r="B252" s="10" t="s">
        <v>5384</v>
      </c>
      <c r="C252" s="10">
        <v>252983</v>
      </c>
      <c r="D252" s="10" t="s">
        <v>5385</v>
      </c>
      <c r="E252" s="10" t="s">
        <v>5386</v>
      </c>
      <c r="F252" s="11">
        <v>46319</v>
      </c>
    </row>
    <row r="253" spans="1:6" ht="30" x14ac:dyDescent="0.25">
      <c r="A253" s="10" t="s">
        <v>3048</v>
      </c>
      <c r="B253" s="14" t="s">
        <v>5384</v>
      </c>
      <c r="C253" s="14">
        <v>252983</v>
      </c>
      <c r="D253" s="14" t="s">
        <v>5385</v>
      </c>
      <c r="E253" s="10" t="s">
        <v>5386</v>
      </c>
      <c r="F253" s="11">
        <v>46319</v>
      </c>
    </row>
    <row r="254" spans="1:6" ht="45" x14ac:dyDescent="0.25">
      <c r="A254" s="10" t="s">
        <v>672</v>
      </c>
      <c r="B254" s="10" t="s">
        <v>5387</v>
      </c>
      <c r="C254" s="10">
        <v>247939</v>
      </c>
      <c r="D254" s="10" t="s">
        <v>5388</v>
      </c>
      <c r="E254" s="10" t="s">
        <v>5389</v>
      </c>
      <c r="F254" s="11">
        <v>46319</v>
      </c>
    </row>
    <row r="255" spans="1:6" ht="45" x14ac:dyDescent="0.25">
      <c r="A255" s="15" t="s">
        <v>2632</v>
      </c>
      <c r="B255" s="15" t="s">
        <v>5387</v>
      </c>
      <c r="C255" s="10">
        <v>247939</v>
      </c>
      <c r="D255" s="10" t="s">
        <v>5388</v>
      </c>
      <c r="E255" s="10" t="s">
        <v>5389</v>
      </c>
      <c r="F255" s="11">
        <v>46319</v>
      </c>
    </row>
    <row r="256" spans="1:6" ht="45" x14ac:dyDescent="0.25">
      <c r="A256" s="10" t="s">
        <v>3048</v>
      </c>
      <c r="B256" s="14" t="s">
        <v>5387</v>
      </c>
      <c r="C256" s="14">
        <v>247939</v>
      </c>
      <c r="D256" s="14" t="s">
        <v>5388</v>
      </c>
      <c r="E256" s="10" t="s">
        <v>5389</v>
      </c>
      <c r="F256" s="11">
        <v>46319</v>
      </c>
    </row>
    <row r="257" spans="1:6" ht="45" x14ac:dyDescent="0.25">
      <c r="A257" s="97" t="s">
        <v>9615</v>
      </c>
      <c r="B257" s="10" t="s">
        <v>5387</v>
      </c>
      <c r="C257" s="10">
        <v>247939</v>
      </c>
      <c r="D257" s="10" t="s">
        <v>5388</v>
      </c>
      <c r="E257" s="10" t="s">
        <v>5389</v>
      </c>
      <c r="F257" s="11">
        <v>46319</v>
      </c>
    </row>
    <row r="258" spans="1:6" ht="45" x14ac:dyDescent="0.25">
      <c r="A258" s="10" t="s">
        <v>672</v>
      </c>
      <c r="B258" s="10" t="s">
        <v>5390</v>
      </c>
      <c r="C258" s="10">
        <v>98943</v>
      </c>
      <c r="D258" s="10" t="s">
        <v>5391</v>
      </c>
      <c r="E258" s="10" t="s">
        <v>5392</v>
      </c>
      <c r="F258" s="11">
        <v>46319</v>
      </c>
    </row>
    <row r="259" spans="1:6" ht="30" x14ac:dyDescent="0.25">
      <c r="A259" s="10" t="s">
        <v>348</v>
      </c>
      <c r="B259" s="10" t="s">
        <v>5393</v>
      </c>
      <c r="C259" s="10">
        <v>244907</v>
      </c>
      <c r="D259" s="10" t="s">
        <v>5394</v>
      </c>
      <c r="E259" s="10" t="s">
        <v>5395</v>
      </c>
      <c r="F259" s="11">
        <v>46320</v>
      </c>
    </row>
    <row r="260" spans="1:6" ht="30" x14ac:dyDescent="0.25">
      <c r="A260" s="10" t="s">
        <v>381</v>
      </c>
      <c r="B260" s="10" t="s">
        <v>5396</v>
      </c>
      <c r="C260" s="10">
        <v>274272</v>
      </c>
      <c r="D260" s="10" t="s">
        <v>5397</v>
      </c>
      <c r="E260" s="10" t="s">
        <v>5398</v>
      </c>
      <c r="F260" s="11">
        <v>46322</v>
      </c>
    </row>
    <row r="261" spans="1:6" ht="30" x14ac:dyDescent="0.25">
      <c r="A261" s="10" t="s">
        <v>716</v>
      </c>
      <c r="B261" s="10" t="s">
        <v>5399</v>
      </c>
      <c r="C261" s="10">
        <v>251913</v>
      </c>
      <c r="D261" s="10" t="s">
        <v>5400</v>
      </c>
      <c r="E261" s="10" t="s">
        <v>5401</v>
      </c>
      <c r="F261" s="11">
        <v>46322</v>
      </c>
    </row>
    <row r="262" spans="1:6" ht="45" x14ac:dyDescent="0.25">
      <c r="A262" s="10" t="s">
        <v>381</v>
      </c>
      <c r="B262" s="10" t="s">
        <v>5402</v>
      </c>
      <c r="C262" s="10">
        <v>141947</v>
      </c>
      <c r="D262" s="10" t="s">
        <v>5403</v>
      </c>
      <c r="E262" s="10" t="s">
        <v>5404</v>
      </c>
      <c r="F262" s="11">
        <v>46322</v>
      </c>
    </row>
    <row r="263" spans="1:6" ht="60" x14ac:dyDescent="0.25">
      <c r="A263" s="10" t="s">
        <v>2189</v>
      </c>
      <c r="B263" s="10" t="s">
        <v>5405</v>
      </c>
      <c r="C263" s="10">
        <v>185092</v>
      </c>
      <c r="D263" s="10" t="s">
        <v>5406</v>
      </c>
      <c r="E263" s="10" t="s">
        <v>5407</v>
      </c>
      <c r="F263" s="11">
        <v>46323</v>
      </c>
    </row>
    <row r="264" spans="1:6" ht="90" x14ac:dyDescent="0.25">
      <c r="A264" s="10" t="s">
        <v>465</v>
      </c>
      <c r="B264" s="10" t="s">
        <v>5408</v>
      </c>
      <c r="C264" s="10">
        <v>250169</v>
      </c>
      <c r="D264" s="10" t="s">
        <v>5409</v>
      </c>
      <c r="E264" s="10" t="s">
        <v>5410</v>
      </c>
      <c r="F264" s="11">
        <v>46326</v>
      </c>
    </row>
    <row r="265" spans="1:6" ht="90" x14ac:dyDescent="0.25">
      <c r="A265" s="15" t="s">
        <v>1029</v>
      </c>
      <c r="B265" s="15" t="s">
        <v>5408</v>
      </c>
      <c r="C265" s="10">
        <v>250169</v>
      </c>
      <c r="D265" s="10" t="s">
        <v>5409</v>
      </c>
      <c r="E265" s="10" t="s">
        <v>5410</v>
      </c>
      <c r="F265" s="11">
        <v>46326</v>
      </c>
    </row>
    <row r="266" spans="1:6" ht="30" x14ac:dyDescent="0.25">
      <c r="A266" s="10" t="s">
        <v>850</v>
      </c>
      <c r="B266" s="10" t="s">
        <v>5411</v>
      </c>
      <c r="C266" s="10">
        <v>277668</v>
      </c>
      <c r="D266" s="10" t="s">
        <v>5412</v>
      </c>
      <c r="E266" s="10" t="s">
        <v>5413</v>
      </c>
      <c r="F266" s="11">
        <v>46326</v>
      </c>
    </row>
    <row r="267" spans="1:6" ht="105" x14ac:dyDescent="0.25">
      <c r="A267" s="10" t="s">
        <v>2266</v>
      </c>
      <c r="B267" s="10" t="s">
        <v>5414</v>
      </c>
      <c r="C267" s="10">
        <v>201617</v>
      </c>
      <c r="D267" s="10" t="s">
        <v>5415</v>
      </c>
      <c r="E267" s="10" t="s">
        <v>5416</v>
      </c>
      <c r="F267" s="11">
        <v>46377</v>
      </c>
    </row>
    <row r="268" spans="1:6" ht="105" x14ac:dyDescent="0.25">
      <c r="A268" s="10" t="s">
        <v>2260</v>
      </c>
      <c r="B268" s="10" t="s">
        <v>5417</v>
      </c>
      <c r="C268" s="10">
        <v>193170</v>
      </c>
      <c r="D268" s="10" t="s">
        <v>5418</v>
      </c>
      <c r="E268" s="10" t="s">
        <v>5419</v>
      </c>
      <c r="F268" s="11">
        <v>46384</v>
      </c>
    </row>
    <row r="269" spans="1:6" ht="150" x14ac:dyDescent="0.25">
      <c r="A269" s="10" t="s">
        <v>2205</v>
      </c>
      <c r="B269" s="10" t="s">
        <v>5420</v>
      </c>
      <c r="C269" s="10">
        <v>221160</v>
      </c>
      <c r="D269" s="10" t="s">
        <v>5421</v>
      </c>
      <c r="E269" s="10" t="s">
        <v>5422</v>
      </c>
      <c r="F269" s="11">
        <v>46197</v>
      </c>
    </row>
    <row r="270" spans="1:6" ht="150" x14ac:dyDescent="0.25">
      <c r="A270" s="10" t="s">
        <v>2197</v>
      </c>
      <c r="B270" s="10" t="s">
        <v>5423</v>
      </c>
      <c r="C270" s="10">
        <v>183096</v>
      </c>
      <c r="D270" s="10" t="s">
        <v>5424</v>
      </c>
      <c r="E270" s="10" t="s">
        <v>5425</v>
      </c>
      <c r="F270" s="11">
        <v>46200</v>
      </c>
    </row>
    <row r="271" spans="1:6" ht="30" x14ac:dyDescent="0.25">
      <c r="A271" s="10" t="s">
        <v>2176</v>
      </c>
      <c r="B271" s="10" t="s">
        <v>5426</v>
      </c>
      <c r="C271" s="10">
        <v>215135</v>
      </c>
      <c r="D271" s="10" t="s">
        <v>5427</v>
      </c>
      <c r="E271" s="10" t="s">
        <v>5428</v>
      </c>
      <c r="F271" s="11">
        <v>46209</v>
      </c>
    </row>
    <row r="272" spans="1:6" ht="30" x14ac:dyDescent="0.25">
      <c r="A272" s="14" t="s">
        <v>11633</v>
      </c>
      <c r="B272" s="14" t="s">
        <v>5426</v>
      </c>
      <c r="C272" s="14">
        <v>215135</v>
      </c>
      <c r="D272" s="14" t="s">
        <v>5427</v>
      </c>
      <c r="E272" s="43" t="s">
        <v>5428</v>
      </c>
      <c r="F272" s="11">
        <v>46209</v>
      </c>
    </row>
    <row r="273" spans="1:6" ht="60" x14ac:dyDescent="0.25">
      <c r="A273" s="10" t="s">
        <v>2082</v>
      </c>
      <c r="B273" s="10" t="s">
        <v>5429</v>
      </c>
      <c r="C273" s="10">
        <v>226563</v>
      </c>
      <c r="D273" s="10" t="s">
        <v>5430</v>
      </c>
      <c r="E273" s="10" t="s">
        <v>5431</v>
      </c>
      <c r="F273" s="11">
        <v>46209</v>
      </c>
    </row>
    <row r="274" spans="1:6" ht="90" x14ac:dyDescent="0.25">
      <c r="A274" s="10" t="s">
        <v>254</v>
      </c>
      <c r="B274" s="10" t="s">
        <v>5432</v>
      </c>
      <c r="C274" s="10">
        <v>255620</v>
      </c>
      <c r="D274" s="10" t="s">
        <v>5433</v>
      </c>
      <c r="E274" s="10" t="s">
        <v>5434</v>
      </c>
      <c r="F274" s="11">
        <v>46228</v>
      </c>
    </row>
    <row r="275" spans="1:6" ht="90" x14ac:dyDescent="0.25">
      <c r="A275" s="46" t="s">
        <v>10911</v>
      </c>
      <c r="B275" s="10" t="s">
        <v>5432</v>
      </c>
      <c r="C275" s="10">
        <v>255620</v>
      </c>
      <c r="D275" s="10" t="s">
        <v>5433</v>
      </c>
      <c r="E275" s="10" t="s">
        <v>5434</v>
      </c>
      <c r="F275" s="17">
        <v>46228</v>
      </c>
    </row>
    <row r="276" spans="1:6" ht="45" x14ac:dyDescent="0.25">
      <c r="A276" s="10" t="s">
        <v>254</v>
      </c>
      <c r="B276" s="10" t="s">
        <v>5435</v>
      </c>
      <c r="C276" s="10">
        <v>274067</v>
      </c>
      <c r="D276" s="10" t="s">
        <v>5436</v>
      </c>
      <c r="E276" s="10" t="s">
        <v>5437</v>
      </c>
      <c r="F276" s="11">
        <v>46228</v>
      </c>
    </row>
    <row r="277" spans="1:6" ht="45" x14ac:dyDescent="0.25">
      <c r="A277" s="46" t="s">
        <v>10911</v>
      </c>
      <c r="B277" s="10" t="s">
        <v>5435</v>
      </c>
      <c r="C277" s="10">
        <v>274067</v>
      </c>
      <c r="D277" s="10" t="s">
        <v>5436</v>
      </c>
      <c r="E277" s="10" t="s">
        <v>5437</v>
      </c>
      <c r="F277" s="17">
        <v>46228</v>
      </c>
    </row>
    <row r="278" spans="1:6" x14ac:dyDescent="0.25">
      <c r="A278" s="10" t="s">
        <v>254</v>
      </c>
      <c r="B278" s="10" t="s">
        <v>5438</v>
      </c>
      <c r="C278" s="10">
        <v>276836</v>
      </c>
      <c r="D278" s="10" t="s">
        <v>5439</v>
      </c>
      <c r="E278" s="10" t="s">
        <v>5022</v>
      </c>
      <c r="F278" s="11">
        <v>46228</v>
      </c>
    </row>
    <row r="279" spans="1:6" ht="75" x14ac:dyDescent="0.25">
      <c r="A279" s="10" t="s">
        <v>2103</v>
      </c>
      <c r="B279" s="10" t="s">
        <v>5440</v>
      </c>
      <c r="C279" s="10">
        <v>219353</v>
      </c>
      <c r="D279" s="10" t="s">
        <v>5441</v>
      </c>
      <c r="E279" s="10" t="s">
        <v>5442</v>
      </c>
      <c r="F279" s="11">
        <v>46235</v>
      </c>
    </row>
    <row r="280" spans="1:6" ht="60" x14ac:dyDescent="0.25">
      <c r="A280" s="10" t="s">
        <v>288</v>
      </c>
      <c r="B280" s="10" t="s">
        <v>5443</v>
      </c>
      <c r="C280" s="10">
        <v>237479</v>
      </c>
      <c r="D280" s="10" t="s">
        <v>5444</v>
      </c>
      <c r="E280" s="10" t="s">
        <v>5445</v>
      </c>
      <c r="F280" s="11">
        <v>46244</v>
      </c>
    </row>
    <row r="281" spans="1:6" ht="90" x14ac:dyDescent="0.25">
      <c r="A281" s="10" t="s">
        <v>288</v>
      </c>
      <c r="B281" s="10" t="s">
        <v>5446</v>
      </c>
      <c r="C281" s="10">
        <v>247860</v>
      </c>
      <c r="D281" s="10" t="s">
        <v>5447</v>
      </c>
      <c r="E281" s="10" t="s">
        <v>5448</v>
      </c>
      <c r="F281" s="11">
        <v>46244</v>
      </c>
    </row>
    <row r="282" spans="1:6" ht="90" x14ac:dyDescent="0.25">
      <c r="A282" s="10" t="s">
        <v>288</v>
      </c>
      <c r="B282" s="10" t="s">
        <v>5449</v>
      </c>
      <c r="C282" s="10">
        <v>252698</v>
      </c>
      <c r="D282" s="10" t="s">
        <v>5450</v>
      </c>
      <c r="E282" s="10" t="s">
        <v>5451</v>
      </c>
      <c r="F282" s="11">
        <v>46244</v>
      </c>
    </row>
    <row r="283" spans="1:6" ht="30" x14ac:dyDescent="0.25">
      <c r="A283" s="10" t="s">
        <v>289</v>
      </c>
      <c r="B283" s="10" t="s">
        <v>5452</v>
      </c>
      <c r="C283" s="10">
        <v>254649</v>
      </c>
      <c r="D283" s="10" t="s">
        <v>5453</v>
      </c>
      <c r="E283" s="10" t="s">
        <v>5454</v>
      </c>
      <c r="F283" s="11">
        <v>46245</v>
      </c>
    </row>
    <row r="284" spans="1:6" ht="30" x14ac:dyDescent="0.25">
      <c r="A284" s="10" t="s">
        <v>3047</v>
      </c>
      <c r="B284" s="14" t="s">
        <v>5452</v>
      </c>
      <c r="C284" s="14">
        <v>254649</v>
      </c>
      <c r="D284" s="14" t="s">
        <v>5453</v>
      </c>
      <c r="E284" s="10" t="s">
        <v>5454</v>
      </c>
      <c r="F284" s="11">
        <v>46245</v>
      </c>
    </row>
    <row r="285" spans="1:6" ht="30" x14ac:dyDescent="0.25">
      <c r="A285" s="14" t="s">
        <v>11577</v>
      </c>
      <c r="B285" s="14" t="s">
        <v>5452</v>
      </c>
      <c r="C285" s="14">
        <v>254649</v>
      </c>
      <c r="D285" s="14" t="s">
        <v>5453</v>
      </c>
      <c r="E285" s="43" t="s">
        <v>5454</v>
      </c>
      <c r="F285" s="17">
        <v>46245</v>
      </c>
    </row>
    <row r="286" spans="1:6" ht="30" x14ac:dyDescent="0.25">
      <c r="A286" s="97" t="s">
        <v>15804</v>
      </c>
      <c r="B286" s="10" t="s">
        <v>5452</v>
      </c>
      <c r="C286" s="10">
        <v>254649</v>
      </c>
      <c r="D286" s="10" t="s">
        <v>5453</v>
      </c>
      <c r="E286" s="10" t="s">
        <v>5454</v>
      </c>
      <c r="F286" s="11">
        <v>46245</v>
      </c>
    </row>
    <row r="287" spans="1:6" ht="45" x14ac:dyDescent="0.25">
      <c r="A287" s="10" t="s">
        <v>289</v>
      </c>
      <c r="B287" s="10" t="s">
        <v>5455</v>
      </c>
      <c r="C287" s="10">
        <v>265453</v>
      </c>
      <c r="D287" s="10" t="s">
        <v>5456</v>
      </c>
      <c r="E287" s="10" t="s">
        <v>5457</v>
      </c>
      <c r="F287" s="11">
        <v>46245</v>
      </c>
    </row>
    <row r="288" spans="1:6" ht="45" x14ac:dyDescent="0.25">
      <c r="A288" s="10" t="s">
        <v>3047</v>
      </c>
      <c r="B288" s="14" t="s">
        <v>5455</v>
      </c>
      <c r="C288" s="14">
        <v>265453</v>
      </c>
      <c r="D288" s="14" t="s">
        <v>5456</v>
      </c>
      <c r="E288" s="10" t="s">
        <v>5457</v>
      </c>
      <c r="F288" s="11">
        <v>46245</v>
      </c>
    </row>
    <row r="289" spans="1:6" ht="45" x14ac:dyDescent="0.25">
      <c r="A289" s="97" t="s">
        <v>15804</v>
      </c>
      <c r="B289" s="10" t="s">
        <v>5455</v>
      </c>
      <c r="C289" s="10">
        <v>265453</v>
      </c>
      <c r="D289" s="10" t="s">
        <v>5456</v>
      </c>
      <c r="E289" s="10" t="s">
        <v>5457</v>
      </c>
      <c r="F289" s="11">
        <v>46245</v>
      </c>
    </row>
    <row r="290" spans="1:6" ht="30" x14ac:dyDescent="0.25">
      <c r="A290" s="10" t="s">
        <v>289</v>
      </c>
      <c r="B290" s="10" t="s">
        <v>5458</v>
      </c>
      <c r="C290" s="10">
        <v>276858</v>
      </c>
      <c r="D290" s="10" t="s">
        <v>5459</v>
      </c>
      <c r="E290" s="10" t="s">
        <v>5460</v>
      </c>
      <c r="F290" s="11">
        <v>46245</v>
      </c>
    </row>
    <row r="291" spans="1:6" ht="30" x14ac:dyDescent="0.25">
      <c r="A291" s="15" t="s">
        <v>997</v>
      </c>
      <c r="B291" s="15" t="s">
        <v>5458</v>
      </c>
      <c r="C291" s="10">
        <v>276858</v>
      </c>
      <c r="D291" s="10" t="s">
        <v>5459</v>
      </c>
      <c r="E291" s="10" t="s">
        <v>5460</v>
      </c>
      <c r="F291" s="11">
        <v>46245</v>
      </c>
    </row>
    <row r="292" spans="1:6" ht="90" x14ac:dyDescent="0.25">
      <c r="A292" s="10" t="s">
        <v>2119</v>
      </c>
      <c r="B292" s="10" t="s">
        <v>5461</v>
      </c>
      <c r="C292" s="10">
        <v>203179</v>
      </c>
      <c r="D292" s="10" t="s">
        <v>5462</v>
      </c>
      <c r="E292" s="10" t="s">
        <v>5463</v>
      </c>
      <c r="F292" s="11">
        <v>46253</v>
      </c>
    </row>
    <row r="293" spans="1:6" ht="105" x14ac:dyDescent="0.25">
      <c r="A293" s="10" t="s">
        <v>299</v>
      </c>
      <c r="B293" s="10" t="s">
        <v>5464</v>
      </c>
      <c r="C293" s="10">
        <v>167830</v>
      </c>
      <c r="D293" s="10" t="s">
        <v>5465</v>
      </c>
      <c r="E293" s="10" t="s">
        <v>5466</v>
      </c>
      <c r="F293" s="11">
        <v>46256</v>
      </c>
    </row>
    <row r="294" spans="1:6" ht="105" x14ac:dyDescent="0.25">
      <c r="A294" s="97" t="s">
        <v>15807</v>
      </c>
      <c r="B294" s="10" t="s">
        <v>5464</v>
      </c>
      <c r="C294" s="10">
        <v>167830</v>
      </c>
      <c r="D294" s="10" t="s">
        <v>5465</v>
      </c>
      <c r="E294" s="10" t="s">
        <v>5466</v>
      </c>
      <c r="F294" s="11">
        <v>46256</v>
      </c>
    </row>
    <row r="295" spans="1:6" ht="60" x14ac:dyDescent="0.25">
      <c r="A295" s="10" t="s">
        <v>299</v>
      </c>
      <c r="B295" s="10" t="s">
        <v>5467</v>
      </c>
      <c r="C295" s="10">
        <v>176364</v>
      </c>
      <c r="D295" s="10" t="s">
        <v>5468</v>
      </c>
      <c r="E295" s="10" t="s">
        <v>5469</v>
      </c>
      <c r="F295" s="11">
        <v>46256</v>
      </c>
    </row>
    <row r="296" spans="1:6" ht="60" x14ac:dyDescent="0.25">
      <c r="A296" s="10" t="s">
        <v>11552</v>
      </c>
      <c r="B296" s="10" t="s">
        <v>5467</v>
      </c>
      <c r="C296" s="10">
        <v>176364</v>
      </c>
      <c r="D296" s="10" t="s">
        <v>5468</v>
      </c>
      <c r="E296" s="10" t="s">
        <v>5469</v>
      </c>
      <c r="F296" s="11">
        <v>46256</v>
      </c>
    </row>
    <row r="297" spans="1:6" ht="45" x14ac:dyDescent="0.25">
      <c r="A297" s="10" t="s">
        <v>299</v>
      </c>
      <c r="B297" s="10" t="s">
        <v>5470</v>
      </c>
      <c r="C297" s="10">
        <v>253113</v>
      </c>
      <c r="D297" s="10" t="s">
        <v>5471</v>
      </c>
      <c r="E297" s="10" t="s">
        <v>5472</v>
      </c>
      <c r="F297" s="11">
        <v>46256</v>
      </c>
    </row>
    <row r="298" spans="1:6" ht="60" x14ac:dyDescent="0.25">
      <c r="A298" s="10" t="s">
        <v>306</v>
      </c>
      <c r="B298" s="10" t="s">
        <v>5473</v>
      </c>
      <c r="C298" s="10">
        <v>247279</v>
      </c>
      <c r="D298" s="10" t="s">
        <v>5474</v>
      </c>
      <c r="E298" s="10" t="s">
        <v>5475</v>
      </c>
      <c r="F298" s="11">
        <v>46260</v>
      </c>
    </row>
    <row r="299" spans="1:6" ht="60" x14ac:dyDescent="0.25">
      <c r="A299" s="10" t="s">
        <v>3034</v>
      </c>
      <c r="B299" s="14" t="s">
        <v>5473</v>
      </c>
      <c r="C299" s="14">
        <v>247279</v>
      </c>
      <c r="D299" s="14" t="s">
        <v>5474</v>
      </c>
      <c r="E299" s="10" t="s">
        <v>5475</v>
      </c>
      <c r="F299" s="11">
        <v>46260</v>
      </c>
    </row>
    <row r="300" spans="1:6" ht="30" x14ac:dyDescent="0.25">
      <c r="A300" s="10" t="s">
        <v>316</v>
      </c>
      <c r="B300" s="10" t="s">
        <v>5476</v>
      </c>
      <c r="C300" s="10">
        <v>107121</v>
      </c>
      <c r="D300" s="10" t="s">
        <v>5477</v>
      </c>
      <c r="E300" s="10" t="s">
        <v>5478</v>
      </c>
      <c r="F300" s="11">
        <v>46264</v>
      </c>
    </row>
    <row r="301" spans="1:6" ht="30" x14ac:dyDescent="0.25">
      <c r="A301" s="15" t="s">
        <v>875</v>
      </c>
      <c r="B301" s="15" t="s">
        <v>5476</v>
      </c>
      <c r="C301" s="10">
        <v>107121</v>
      </c>
      <c r="D301" s="10" t="s">
        <v>5477</v>
      </c>
      <c r="E301" s="10" t="s">
        <v>5478</v>
      </c>
      <c r="F301" s="11">
        <v>46264</v>
      </c>
    </row>
    <row r="302" spans="1:6" ht="30" x14ac:dyDescent="0.25">
      <c r="A302" s="15" t="s">
        <v>887</v>
      </c>
      <c r="B302" s="15" t="s">
        <v>5476</v>
      </c>
      <c r="C302" s="10">
        <v>107121</v>
      </c>
      <c r="D302" s="10" t="s">
        <v>5477</v>
      </c>
      <c r="E302" s="10" t="s">
        <v>5478</v>
      </c>
      <c r="F302" s="11">
        <v>46264</v>
      </c>
    </row>
    <row r="303" spans="1:6" ht="45" x14ac:dyDescent="0.25">
      <c r="A303" s="10" t="s">
        <v>2211</v>
      </c>
      <c r="B303" s="10" t="s">
        <v>5479</v>
      </c>
      <c r="C303" s="10">
        <v>193749</v>
      </c>
      <c r="D303" s="10" t="s">
        <v>5480</v>
      </c>
      <c r="E303" s="10" t="s">
        <v>5481</v>
      </c>
      <c r="F303" s="11">
        <v>46264</v>
      </c>
    </row>
    <row r="304" spans="1:6" ht="30" x14ac:dyDescent="0.25">
      <c r="A304" s="10" t="s">
        <v>322</v>
      </c>
      <c r="B304" s="10" t="s">
        <v>5482</v>
      </c>
      <c r="C304" s="10">
        <v>142542</v>
      </c>
      <c r="D304" s="10" t="s">
        <v>5483</v>
      </c>
      <c r="E304" s="10" t="s">
        <v>5484</v>
      </c>
      <c r="F304" s="11">
        <v>46266</v>
      </c>
    </row>
    <row r="305" spans="1:6" ht="30" x14ac:dyDescent="0.25">
      <c r="A305" s="21" t="s">
        <v>4760</v>
      </c>
      <c r="B305" s="21" t="s">
        <v>5482</v>
      </c>
      <c r="C305" s="32">
        <v>142542</v>
      </c>
      <c r="D305" s="52" t="s">
        <v>5483</v>
      </c>
      <c r="E305" s="29" t="s">
        <v>7769</v>
      </c>
      <c r="F305" s="30">
        <v>47864</v>
      </c>
    </row>
    <row r="306" spans="1:6" ht="120" x14ac:dyDescent="0.25">
      <c r="A306" s="10" t="s">
        <v>2166</v>
      </c>
      <c r="B306" s="10" t="s">
        <v>5485</v>
      </c>
      <c r="C306" s="10">
        <v>181465</v>
      </c>
      <c r="D306" s="10" t="s">
        <v>5486</v>
      </c>
      <c r="E306" s="10" t="s">
        <v>5487</v>
      </c>
      <c r="F306" s="11">
        <v>46267</v>
      </c>
    </row>
    <row r="307" spans="1:6" ht="60" x14ac:dyDescent="0.25">
      <c r="A307" s="10" t="s">
        <v>2225</v>
      </c>
      <c r="B307" s="10" t="s">
        <v>5488</v>
      </c>
      <c r="C307" s="10">
        <v>205084</v>
      </c>
      <c r="D307" s="10" t="s">
        <v>5489</v>
      </c>
      <c r="E307" s="10" t="s">
        <v>5304</v>
      </c>
      <c r="F307" s="11">
        <v>46272</v>
      </c>
    </row>
    <row r="308" spans="1:6" ht="105" x14ac:dyDescent="0.25">
      <c r="A308" s="10" t="s">
        <v>2163</v>
      </c>
      <c r="B308" s="10" t="s">
        <v>5490</v>
      </c>
      <c r="C308" s="10">
        <v>201059</v>
      </c>
      <c r="D308" s="10" t="s">
        <v>5491</v>
      </c>
      <c r="E308" s="10" t="s">
        <v>5492</v>
      </c>
      <c r="F308" s="11">
        <v>46279</v>
      </c>
    </row>
    <row r="309" spans="1:6" ht="45" x14ac:dyDescent="0.25">
      <c r="A309" s="10" t="s">
        <v>414</v>
      </c>
      <c r="B309" s="10" t="s">
        <v>5493</v>
      </c>
      <c r="C309" s="10">
        <v>151576</v>
      </c>
      <c r="D309" s="10" t="s">
        <v>5494</v>
      </c>
      <c r="E309" s="10" t="s">
        <v>5495</v>
      </c>
      <c r="F309" s="11">
        <v>46284</v>
      </c>
    </row>
    <row r="310" spans="1:6" ht="45" x14ac:dyDescent="0.25">
      <c r="A310" s="15" t="s">
        <v>1020</v>
      </c>
      <c r="B310" s="15" t="s">
        <v>5493</v>
      </c>
      <c r="C310" s="10">
        <v>151576</v>
      </c>
      <c r="D310" s="10" t="s">
        <v>5494</v>
      </c>
      <c r="E310" s="10" t="s">
        <v>5495</v>
      </c>
      <c r="F310" s="11">
        <v>46284</v>
      </c>
    </row>
    <row r="311" spans="1:6" ht="45" x14ac:dyDescent="0.25">
      <c r="A311" s="97" t="s">
        <v>15845</v>
      </c>
      <c r="B311" s="10" t="s">
        <v>5493</v>
      </c>
      <c r="C311" s="10">
        <v>151576</v>
      </c>
      <c r="D311" s="10" t="s">
        <v>5494</v>
      </c>
      <c r="E311" s="10" t="s">
        <v>5495</v>
      </c>
      <c r="F311" s="11">
        <v>46284</v>
      </c>
    </row>
    <row r="312" spans="1:6" ht="60" x14ac:dyDescent="0.25">
      <c r="A312" s="10" t="s">
        <v>414</v>
      </c>
      <c r="B312" s="10" t="s">
        <v>5496</v>
      </c>
      <c r="C312" s="10">
        <v>218327</v>
      </c>
      <c r="D312" s="10" t="s">
        <v>5497</v>
      </c>
      <c r="E312" s="10" t="s">
        <v>5498</v>
      </c>
      <c r="F312" s="11">
        <v>46284</v>
      </c>
    </row>
    <row r="313" spans="1:6" ht="45" x14ac:dyDescent="0.25">
      <c r="A313" s="10" t="s">
        <v>2183</v>
      </c>
      <c r="B313" s="10" t="s">
        <v>5499</v>
      </c>
      <c r="C313" s="10">
        <v>200818</v>
      </c>
      <c r="D313" s="10" t="s">
        <v>5500</v>
      </c>
      <c r="E313" s="10" t="s">
        <v>5501</v>
      </c>
      <c r="F313" s="11">
        <v>46292</v>
      </c>
    </row>
    <row r="314" spans="1:6" ht="30" x14ac:dyDescent="0.25">
      <c r="A314" s="10" t="s">
        <v>2158</v>
      </c>
      <c r="B314" s="10" t="s">
        <v>5502</v>
      </c>
      <c r="C314" s="10">
        <v>229540</v>
      </c>
      <c r="D314" s="10" t="s">
        <v>5503</v>
      </c>
      <c r="E314" s="10" t="s">
        <v>5504</v>
      </c>
      <c r="F314" s="11">
        <v>46293</v>
      </c>
    </row>
    <row r="315" spans="1:6" ht="30" x14ac:dyDescent="0.25">
      <c r="A315" s="10" t="s">
        <v>524</v>
      </c>
      <c r="B315" s="10" t="s">
        <v>5505</v>
      </c>
      <c r="C315" s="10">
        <v>240267</v>
      </c>
      <c r="D315" s="10" t="s">
        <v>5506</v>
      </c>
      <c r="E315" s="10" t="s">
        <v>5507</v>
      </c>
      <c r="F315" s="11">
        <v>46293</v>
      </c>
    </row>
    <row r="316" spans="1:6" x14ac:dyDescent="0.25">
      <c r="A316" s="10" t="s">
        <v>524</v>
      </c>
      <c r="B316" s="10" t="s">
        <v>5508</v>
      </c>
      <c r="C316" s="10">
        <v>259202</v>
      </c>
      <c r="D316" s="10" t="s">
        <v>5509</v>
      </c>
      <c r="E316" s="10" t="s">
        <v>5510</v>
      </c>
      <c r="F316" s="11">
        <v>46293</v>
      </c>
    </row>
    <row r="317" spans="1:6" ht="30" x14ac:dyDescent="0.25">
      <c r="A317" s="10" t="s">
        <v>524</v>
      </c>
      <c r="B317" s="10" t="s">
        <v>5511</v>
      </c>
      <c r="C317" s="10">
        <v>270485</v>
      </c>
      <c r="D317" s="10" t="s">
        <v>5512</v>
      </c>
      <c r="E317" s="10" t="s">
        <v>5398</v>
      </c>
      <c r="F317" s="11">
        <v>46293</v>
      </c>
    </row>
    <row r="318" spans="1:6" ht="30" x14ac:dyDescent="0.25">
      <c r="A318" s="15" t="s">
        <v>923</v>
      </c>
      <c r="B318" s="15" t="s">
        <v>5511</v>
      </c>
      <c r="C318" s="10">
        <v>270485</v>
      </c>
      <c r="D318" s="10" t="s">
        <v>5512</v>
      </c>
      <c r="E318" s="10" t="s">
        <v>5398</v>
      </c>
      <c r="F318" s="11">
        <v>46293</v>
      </c>
    </row>
    <row r="319" spans="1:6" ht="30" x14ac:dyDescent="0.25">
      <c r="A319" s="10" t="s">
        <v>560</v>
      </c>
      <c r="B319" s="10" t="s">
        <v>5513</v>
      </c>
      <c r="C319" s="10">
        <v>132957</v>
      </c>
      <c r="D319" s="10" t="s">
        <v>5514</v>
      </c>
      <c r="E319" s="10" t="s">
        <v>5515</v>
      </c>
      <c r="F319" s="11">
        <v>46295</v>
      </c>
    </row>
    <row r="320" spans="1:6" ht="30" x14ac:dyDescent="0.25">
      <c r="A320" s="10" t="s">
        <v>560</v>
      </c>
      <c r="B320" s="10" t="s">
        <v>5516</v>
      </c>
      <c r="C320" s="10">
        <v>205313</v>
      </c>
      <c r="D320" s="10" t="s">
        <v>5517</v>
      </c>
      <c r="E320" s="10" t="s">
        <v>5518</v>
      </c>
      <c r="F320" s="11">
        <v>46295</v>
      </c>
    </row>
    <row r="321" spans="1:6" ht="30" x14ac:dyDescent="0.25">
      <c r="A321" s="10" t="s">
        <v>560</v>
      </c>
      <c r="B321" s="10" t="s">
        <v>5519</v>
      </c>
      <c r="C321" s="10">
        <v>234981</v>
      </c>
      <c r="D321" s="10" t="s">
        <v>5520</v>
      </c>
      <c r="E321" s="10" t="s">
        <v>5521</v>
      </c>
      <c r="F321" s="11">
        <v>46295</v>
      </c>
    </row>
    <row r="322" spans="1:6" ht="30" x14ac:dyDescent="0.25">
      <c r="A322" s="10" t="s">
        <v>560</v>
      </c>
      <c r="B322" s="10" t="s">
        <v>5522</v>
      </c>
      <c r="C322" s="10">
        <v>235586</v>
      </c>
      <c r="D322" s="10" t="s">
        <v>5523</v>
      </c>
      <c r="E322" s="10" t="s">
        <v>5521</v>
      </c>
      <c r="F322" s="11">
        <v>46295</v>
      </c>
    </row>
    <row r="323" spans="1:6" ht="30" x14ac:dyDescent="0.25">
      <c r="A323" s="10" t="s">
        <v>560</v>
      </c>
      <c r="B323" s="10" t="s">
        <v>5524</v>
      </c>
      <c r="C323" s="10">
        <v>240392</v>
      </c>
      <c r="D323" s="10" t="s">
        <v>5525</v>
      </c>
      <c r="E323" s="10" t="s">
        <v>5526</v>
      </c>
      <c r="F323" s="11">
        <v>46295</v>
      </c>
    </row>
    <row r="324" spans="1:6" ht="30" x14ac:dyDescent="0.25">
      <c r="A324" s="10" t="s">
        <v>560</v>
      </c>
      <c r="B324" s="10" t="s">
        <v>5527</v>
      </c>
      <c r="C324" s="10">
        <v>245397</v>
      </c>
      <c r="D324" s="10" t="s">
        <v>5528</v>
      </c>
      <c r="E324" s="10" t="s">
        <v>5077</v>
      </c>
      <c r="F324" s="11">
        <v>46295</v>
      </c>
    </row>
    <row r="325" spans="1:6" ht="30" x14ac:dyDescent="0.25">
      <c r="A325" s="10" t="s">
        <v>560</v>
      </c>
      <c r="B325" s="10" t="s">
        <v>5529</v>
      </c>
      <c r="C325" s="10">
        <v>251662</v>
      </c>
      <c r="D325" s="10" t="s">
        <v>5530</v>
      </c>
      <c r="E325" s="10" t="s">
        <v>5531</v>
      </c>
      <c r="F325" s="11">
        <v>46295</v>
      </c>
    </row>
    <row r="326" spans="1:6" ht="30" x14ac:dyDescent="0.25">
      <c r="A326" s="10" t="s">
        <v>560</v>
      </c>
      <c r="B326" s="10" t="s">
        <v>5532</v>
      </c>
      <c r="C326" s="10">
        <v>251797</v>
      </c>
      <c r="D326" s="10" t="s">
        <v>5533</v>
      </c>
      <c r="E326" s="10" t="s">
        <v>5077</v>
      </c>
      <c r="F326" s="11">
        <v>46295</v>
      </c>
    </row>
    <row r="327" spans="1:6" ht="30" x14ac:dyDescent="0.25">
      <c r="A327" s="10" t="s">
        <v>560</v>
      </c>
      <c r="B327" s="10" t="s">
        <v>5534</v>
      </c>
      <c r="C327" s="10">
        <v>261826</v>
      </c>
      <c r="D327" s="10" t="s">
        <v>5535</v>
      </c>
      <c r="E327" s="10" t="s">
        <v>5526</v>
      </c>
      <c r="F327" s="11">
        <v>46295</v>
      </c>
    </row>
    <row r="328" spans="1:6" ht="45" x14ac:dyDescent="0.25">
      <c r="A328" s="10" t="s">
        <v>560</v>
      </c>
      <c r="B328" s="10" t="s">
        <v>5536</v>
      </c>
      <c r="C328" s="10">
        <v>264165</v>
      </c>
      <c r="D328" s="10" t="s">
        <v>5537</v>
      </c>
      <c r="E328" s="10" t="s">
        <v>5538</v>
      </c>
      <c r="F328" s="11">
        <v>46295</v>
      </c>
    </row>
    <row r="329" spans="1:6" ht="30" x14ac:dyDescent="0.25">
      <c r="A329" s="10" t="s">
        <v>560</v>
      </c>
      <c r="B329" s="10" t="s">
        <v>5539</v>
      </c>
      <c r="C329" s="10">
        <v>264687</v>
      </c>
      <c r="D329" s="10" t="s">
        <v>5540</v>
      </c>
      <c r="E329" s="10" t="s">
        <v>5521</v>
      </c>
      <c r="F329" s="11">
        <v>46295</v>
      </c>
    </row>
    <row r="330" spans="1:6" ht="75" x14ac:dyDescent="0.25">
      <c r="A330" s="10" t="s">
        <v>545</v>
      </c>
      <c r="B330" s="10" t="s">
        <v>5541</v>
      </c>
      <c r="C330" s="10">
        <v>266514</v>
      </c>
      <c r="D330" s="10" t="s">
        <v>5542</v>
      </c>
      <c r="E330" s="10" t="s">
        <v>5543</v>
      </c>
      <c r="F330" s="11">
        <v>46295</v>
      </c>
    </row>
    <row r="331" spans="1:6" ht="75" x14ac:dyDescent="0.25">
      <c r="A331" s="15" t="s">
        <v>924</v>
      </c>
      <c r="B331" s="15" t="s">
        <v>5541</v>
      </c>
      <c r="C331" s="10">
        <v>266514</v>
      </c>
      <c r="D331" s="10" t="s">
        <v>5542</v>
      </c>
      <c r="E331" s="10" t="s">
        <v>5543</v>
      </c>
      <c r="F331" s="11">
        <v>46295</v>
      </c>
    </row>
    <row r="332" spans="1:6" ht="75" x14ac:dyDescent="0.25">
      <c r="A332" s="46" t="s">
        <v>4473</v>
      </c>
      <c r="B332" s="10" t="s">
        <v>5541</v>
      </c>
      <c r="C332" s="46" t="s">
        <v>11214</v>
      </c>
      <c r="D332" s="46" t="s">
        <v>5542</v>
      </c>
      <c r="E332" s="10" t="s">
        <v>5543</v>
      </c>
      <c r="F332" s="11">
        <v>46295</v>
      </c>
    </row>
    <row r="333" spans="1:6" ht="75" x14ac:dyDescent="0.25">
      <c r="A333" s="97" t="s">
        <v>15795</v>
      </c>
      <c r="B333" s="10" t="s">
        <v>5541</v>
      </c>
      <c r="C333" s="10">
        <v>266514</v>
      </c>
      <c r="D333" s="10" t="s">
        <v>5542</v>
      </c>
      <c r="E333" s="10" t="s">
        <v>5543</v>
      </c>
      <c r="F333" s="11">
        <v>46295</v>
      </c>
    </row>
    <row r="334" spans="1:6" ht="45" x14ac:dyDescent="0.25">
      <c r="A334" s="10" t="s">
        <v>560</v>
      </c>
      <c r="B334" s="10" t="s">
        <v>5544</v>
      </c>
      <c r="C334" s="10">
        <v>272038</v>
      </c>
      <c r="D334" s="10" t="s">
        <v>5545</v>
      </c>
      <c r="E334" s="10" t="s">
        <v>5546</v>
      </c>
      <c r="F334" s="11">
        <v>46295</v>
      </c>
    </row>
    <row r="335" spans="1:6" ht="45" x14ac:dyDescent="0.25">
      <c r="A335" s="10" t="s">
        <v>581</v>
      </c>
      <c r="B335" s="10" t="s">
        <v>5544</v>
      </c>
      <c r="C335" s="10">
        <v>272038</v>
      </c>
      <c r="D335" s="10" t="s">
        <v>5545</v>
      </c>
      <c r="E335" s="10" t="s">
        <v>5546</v>
      </c>
      <c r="F335" s="11">
        <v>46295</v>
      </c>
    </row>
    <row r="336" spans="1:6" ht="30" x14ac:dyDescent="0.25">
      <c r="A336" s="10" t="s">
        <v>560</v>
      </c>
      <c r="B336" s="10" t="s">
        <v>5547</v>
      </c>
      <c r="C336" s="10">
        <v>272583</v>
      </c>
      <c r="D336" s="10" t="s">
        <v>5548</v>
      </c>
      <c r="E336" s="10" t="s">
        <v>5549</v>
      </c>
      <c r="F336" s="11">
        <v>46295</v>
      </c>
    </row>
    <row r="337" spans="1:6" ht="30" x14ac:dyDescent="0.25">
      <c r="A337" s="10" t="s">
        <v>560</v>
      </c>
      <c r="B337" s="10" t="s">
        <v>5550</v>
      </c>
      <c r="C337" s="10">
        <v>274352</v>
      </c>
      <c r="D337" s="10" t="s">
        <v>5551</v>
      </c>
      <c r="E337" s="10" t="s">
        <v>5552</v>
      </c>
      <c r="F337" s="11">
        <v>46295</v>
      </c>
    </row>
    <row r="338" spans="1:6" ht="30" x14ac:dyDescent="0.25">
      <c r="A338" s="10" t="s">
        <v>560</v>
      </c>
      <c r="B338" s="10" t="s">
        <v>5553</v>
      </c>
      <c r="C338" s="10">
        <v>274421</v>
      </c>
      <c r="D338" s="10" t="s">
        <v>5554</v>
      </c>
      <c r="E338" s="10" t="s">
        <v>5521</v>
      </c>
      <c r="F338" s="11">
        <v>46295</v>
      </c>
    </row>
    <row r="339" spans="1:6" ht="30" x14ac:dyDescent="0.25">
      <c r="A339" s="10" t="s">
        <v>560</v>
      </c>
      <c r="B339" s="10" t="s">
        <v>5555</v>
      </c>
      <c r="C339" s="10">
        <v>277055</v>
      </c>
      <c r="D339" s="10" t="s">
        <v>5556</v>
      </c>
      <c r="E339" s="10" t="s">
        <v>5549</v>
      </c>
      <c r="F339" s="11">
        <v>46295</v>
      </c>
    </row>
    <row r="340" spans="1:6" ht="60" x14ac:dyDescent="0.25">
      <c r="A340" s="10" t="s">
        <v>2202</v>
      </c>
      <c r="B340" s="10" t="s">
        <v>5557</v>
      </c>
      <c r="C340" s="10">
        <v>212556</v>
      </c>
      <c r="D340" s="10" t="s">
        <v>5558</v>
      </c>
      <c r="E340" s="10" t="s">
        <v>5559</v>
      </c>
      <c r="F340" s="11">
        <v>46301</v>
      </c>
    </row>
    <row r="341" spans="1:6" ht="45" x14ac:dyDescent="0.25">
      <c r="A341" s="10" t="s">
        <v>405</v>
      </c>
      <c r="B341" s="10" t="s">
        <v>5560</v>
      </c>
      <c r="C341" s="10">
        <v>255266</v>
      </c>
      <c r="D341" s="10" t="s">
        <v>5561</v>
      </c>
      <c r="E341" s="10" t="s">
        <v>5562</v>
      </c>
      <c r="F341" s="11">
        <v>46302</v>
      </c>
    </row>
    <row r="342" spans="1:6" ht="45" x14ac:dyDescent="0.25">
      <c r="A342" s="10" t="s">
        <v>595</v>
      </c>
      <c r="B342" s="10" t="s">
        <v>5560</v>
      </c>
      <c r="C342" s="10">
        <v>255266</v>
      </c>
      <c r="D342" s="10" t="s">
        <v>5561</v>
      </c>
      <c r="E342" s="10" t="s">
        <v>5562</v>
      </c>
      <c r="F342" s="11">
        <v>46302</v>
      </c>
    </row>
    <row r="343" spans="1:6" ht="30" x14ac:dyDescent="0.25">
      <c r="A343" s="10" t="s">
        <v>405</v>
      </c>
      <c r="B343" s="10" t="s">
        <v>5563</v>
      </c>
      <c r="C343" s="10">
        <v>260812</v>
      </c>
      <c r="D343" s="10" t="s">
        <v>5564</v>
      </c>
      <c r="E343" s="10" t="s">
        <v>5565</v>
      </c>
      <c r="F343" s="11">
        <v>46302</v>
      </c>
    </row>
    <row r="344" spans="1:6" ht="60" x14ac:dyDescent="0.25">
      <c r="A344" s="10" t="s">
        <v>2238</v>
      </c>
      <c r="B344" s="10" t="s">
        <v>5566</v>
      </c>
      <c r="C344" s="10">
        <v>208481</v>
      </c>
      <c r="D344" s="10" t="s">
        <v>5567</v>
      </c>
      <c r="E344" s="10" t="s">
        <v>5568</v>
      </c>
      <c r="F344" s="11">
        <v>46305</v>
      </c>
    </row>
    <row r="345" spans="1:6" ht="30" x14ac:dyDescent="0.25">
      <c r="A345" s="10" t="s">
        <v>350</v>
      </c>
      <c r="B345" s="10" t="s">
        <v>5569</v>
      </c>
      <c r="C345" s="10">
        <v>232496</v>
      </c>
      <c r="D345" s="10" t="s">
        <v>5570</v>
      </c>
      <c r="E345" s="10" t="s">
        <v>5571</v>
      </c>
      <c r="F345" s="11">
        <v>46306</v>
      </c>
    </row>
    <row r="346" spans="1:6" ht="30" x14ac:dyDescent="0.25">
      <c r="A346" s="10" t="s">
        <v>612</v>
      </c>
      <c r="B346" s="10" t="s">
        <v>5569</v>
      </c>
      <c r="C346" s="10">
        <v>232496</v>
      </c>
      <c r="D346" s="10" t="s">
        <v>5570</v>
      </c>
      <c r="E346" s="10" t="s">
        <v>5571</v>
      </c>
      <c r="F346" s="11">
        <v>46306</v>
      </c>
    </row>
    <row r="347" spans="1:6" ht="30" x14ac:dyDescent="0.25">
      <c r="A347" s="15" t="s">
        <v>991</v>
      </c>
      <c r="B347" s="15" t="s">
        <v>5569</v>
      </c>
      <c r="C347" s="10">
        <v>232496</v>
      </c>
      <c r="D347" s="10" t="s">
        <v>5570</v>
      </c>
      <c r="E347" s="10" t="s">
        <v>5571</v>
      </c>
      <c r="F347" s="11">
        <v>46306</v>
      </c>
    </row>
    <row r="348" spans="1:6" ht="30" x14ac:dyDescent="0.25">
      <c r="A348" s="10" t="s">
        <v>350</v>
      </c>
      <c r="B348" s="10" t="s">
        <v>5572</v>
      </c>
      <c r="C348" s="10">
        <v>238654</v>
      </c>
      <c r="D348" s="10" t="s">
        <v>5573</v>
      </c>
      <c r="E348" s="10" t="s">
        <v>5574</v>
      </c>
      <c r="F348" s="11">
        <v>46306</v>
      </c>
    </row>
    <row r="349" spans="1:6" ht="30" x14ac:dyDescent="0.25">
      <c r="A349" s="10" t="s">
        <v>612</v>
      </c>
      <c r="B349" s="10" t="s">
        <v>5572</v>
      </c>
      <c r="C349" s="10">
        <v>238654</v>
      </c>
      <c r="D349" s="10" t="s">
        <v>5573</v>
      </c>
      <c r="E349" s="10" t="s">
        <v>5574</v>
      </c>
      <c r="F349" s="11">
        <v>46306</v>
      </c>
    </row>
    <row r="350" spans="1:6" ht="30" x14ac:dyDescent="0.25">
      <c r="A350" s="15" t="s">
        <v>991</v>
      </c>
      <c r="B350" s="15" t="s">
        <v>5572</v>
      </c>
      <c r="C350" s="10">
        <v>238654</v>
      </c>
      <c r="D350" s="10" t="s">
        <v>5573</v>
      </c>
      <c r="E350" s="10" t="s">
        <v>5574</v>
      </c>
      <c r="F350" s="11">
        <v>46306</v>
      </c>
    </row>
    <row r="351" spans="1:6" ht="30" x14ac:dyDescent="0.25">
      <c r="A351" s="10" t="s">
        <v>350</v>
      </c>
      <c r="B351" s="10" t="s">
        <v>5575</v>
      </c>
      <c r="C351" s="10">
        <v>250227</v>
      </c>
      <c r="D351" s="10" t="s">
        <v>5576</v>
      </c>
      <c r="E351" s="10" t="s">
        <v>5577</v>
      </c>
      <c r="F351" s="11">
        <v>46306</v>
      </c>
    </row>
    <row r="352" spans="1:6" ht="30" x14ac:dyDescent="0.25">
      <c r="A352" s="10" t="s">
        <v>612</v>
      </c>
      <c r="B352" s="10" t="s">
        <v>5575</v>
      </c>
      <c r="C352" s="10">
        <v>250227</v>
      </c>
      <c r="D352" s="10" t="s">
        <v>5576</v>
      </c>
      <c r="E352" s="10" t="s">
        <v>5577</v>
      </c>
      <c r="F352" s="11">
        <v>46306</v>
      </c>
    </row>
    <row r="353" spans="1:6" ht="30" x14ac:dyDescent="0.25">
      <c r="A353" s="15" t="s">
        <v>991</v>
      </c>
      <c r="B353" s="15" t="s">
        <v>5575</v>
      </c>
      <c r="C353" s="10">
        <v>250227</v>
      </c>
      <c r="D353" s="10" t="s">
        <v>5576</v>
      </c>
      <c r="E353" s="10" t="s">
        <v>5577</v>
      </c>
      <c r="F353" s="11">
        <v>46306</v>
      </c>
    </row>
    <row r="354" spans="1:6" ht="60" x14ac:dyDescent="0.25">
      <c r="A354" s="10" t="s">
        <v>2096</v>
      </c>
      <c r="B354" s="10" t="s">
        <v>5578</v>
      </c>
      <c r="C354" s="10">
        <v>201015</v>
      </c>
      <c r="D354" s="10" t="s">
        <v>5579</v>
      </c>
      <c r="E354" s="10" t="s">
        <v>5580</v>
      </c>
      <c r="F354" s="11">
        <v>46313</v>
      </c>
    </row>
    <row r="355" spans="1:6" x14ac:dyDescent="0.25">
      <c r="A355" s="10" t="s">
        <v>663</v>
      </c>
      <c r="B355" s="10" t="s">
        <v>5581</v>
      </c>
      <c r="C355" s="10">
        <v>249117</v>
      </c>
      <c r="D355" s="10" t="s">
        <v>5582</v>
      </c>
      <c r="E355" s="10" t="s">
        <v>5583</v>
      </c>
      <c r="F355" s="11">
        <v>46316</v>
      </c>
    </row>
    <row r="356" spans="1:6" ht="30" x14ac:dyDescent="0.25">
      <c r="A356" s="10" t="s">
        <v>349</v>
      </c>
      <c r="B356" s="10" t="s">
        <v>5584</v>
      </c>
      <c r="C356" s="10">
        <v>130360</v>
      </c>
      <c r="D356" s="10" t="s">
        <v>5585</v>
      </c>
      <c r="E356" s="10" t="s">
        <v>5586</v>
      </c>
      <c r="F356" s="11">
        <v>46320</v>
      </c>
    </row>
    <row r="357" spans="1:6" ht="105" x14ac:dyDescent="0.25">
      <c r="A357" s="10" t="s">
        <v>349</v>
      </c>
      <c r="B357" s="10" t="s">
        <v>5587</v>
      </c>
      <c r="C357" s="10">
        <v>170695</v>
      </c>
      <c r="D357" s="10" t="s">
        <v>5588</v>
      </c>
      <c r="E357" s="10" t="s">
        <v>5589</v>
      </c>
      <c r="F357" s="11">
        <v>46320</v>
      </c>
    </row>
    <row r="358" spans="1:6" ht="30" x14ac:dyDescent="0.25">
      <c r="A358" s="10" t="s">
        <v>349</v>
      </c>
      <c r="B358" s="10" t="s">
        <v>5590</v>
      </c>
      <c r="C358" s="10">
        <v>237719</v>
      </c>
      <c r="D358" s="10" t="s">
        <v>5591</v>
      </c>
      <c r="E358" s="10" t="s">
        <v>5592</v>
      </c>
      <c r="F358" s="11">
        <v>46320</v>
      </c>
    </row>
    <row r="359" spans="1:6" ht="60" x14ac:dyDescent="0.25">
      <c r="A359" s="10" t="s">
        <v>349</v>
      </c>
      <c r="B359" s="10" t="s">
        <v>5593</v>
      </c>
      <c r="C359" s="10">
        <v>237753</v>
      </c>
      <c r="D359" s="10" t="s">
        <v>5594</v>
      </c>
      <c r="E359" s="10" t="s">
        <v>5595</v>
      </c>
      <c r="F359" s="11">
        <v>46320</v>
      </c>
    </row>
    <row r="360" spans="1:6" ht="60" x14ac:dyDescent="0.25">
      <c r="A360" s="10" t="s">
        <v>681</v>
      </c>
      <c r="B360" s="10" t="s">
        <v>5596</v>
      </c>
      <c r="C360" s="10">
        <v>240494</v>
      </c>
      <c r="D360" s="10" t="s">
        <v>5597</v>
      </c>
      <c r="E360" s="10" t="s">
        <v>5598</v>
      </c>
      <c r="F360" s="11">
        <v>46320</v>
      </c>
    </row>
    <row r="361" spans="1:6" ht="60" x14ac:dyDescent="0.25">
      <c r="A361" s="97" t="s">
        <v>15802</v>
      </c>
      <c r="B361" s="10" t="s">
        <v>5596</v>
      </c>
      <c r="C361" s="10">
        <v>240494</v>
      </c>
      <c r="D361" s="10" t="s">
        <v>5597</v>
      </c>
      <c r="E361" s="10" t="s">
        <v>5598</v>
      </c>
      <c r="F361" s="11">
        <v>46320</v>
      </c>
    </row>
    <row r="362" spans="1:6" ht="75" x14ac:dyDescent="0.25">
      <c r="A362" s="10" t="s">
        <v>690</v>
      </c>
      <c r="B362" s="10" t="s">
        <v>5599</v>
      </c>
      <c r="C362" s="10">
        <v>242810</v>
      </c>
      <c r="D362" s="10" t="s">
        <v>5600</v>
      </c>
      <c r="E362" s="10" t="s">
        <v>5601</v>
      </c>
      <c r="F362" s="11">
        <v>46320</v>
      </c>
    </row>
    <row r="363" spans="1:6" ht="45" x14ac:dyDescent="0.25">
      <c r="A363" s="10" t="s">
        <v>681</v>
      </c>
      <c r="B363" s="10" t="s">
        <v>5602</v>
      </c>
      <c r="C363" s="10">
        <v>246458</v>
      </c>
      <c r="D363" s="10" t="s">
        <v>5603</v>
      </c>
      <c r="E363" s="10" t="s">
        <v>5604</v>
      </c>
      <c r="F363" s="11">
        <v>46320</v>
      </c>
    </row>
    <row r="364" spans="1:6" ht="30" x14ac:dyDescent="0.25">
      <c r="A364" s="10" t="s">
        <v>349</v>
      </c>
      <c r="B364" s="10" t="s">
        <v>5605</v>
      </c>
      <c r="C364" s="10">
        <v>278014</v>
      </c>
      <c r="D364" s="10" t="s">
        <v>5606</v>
      </c>
      <c r="E364" s="10" t="s">
        <v>5607</v>
      </c>
      <c r="F364" s="11">
        <v>46320</v>
      </c>
    </row>
    <row r="365" spans="1:6" ht="30" x14ac:dyDescent="0.25">
      <c r="A365" s="10" t="s">
        <v>13556</v>
      </c>
      <c r="B365" s="10" t="s">
        <v>5605</v>
      </c>
      <c r="C365" s="10">
        <v>278014</v>
      </c>
      <c r="D365" s="10" t="s">
        <v>5606</v>
      </c>
      <c r="E365" s="10" t="s">
        <v>5607</v>
      </c>
      <c r="F365" s="11">
        <v>46320</v>
      </c>
    </row>
    <row r="366" spans="1:6" ht="45" x14ac:dyDescent="0.25">
      <c r="A366" s="10" t="s">
        <v>350</v>
      </c>
      <c r="B366" s="10" t="s">
        <v>5608</v>
      </c>
      <c r="C366" s="10">
        <v>241000</v>
      </c>
      <c r="D366" s="10" t="s">
        <v>5609</v>
      </c>
      <c r="E366" s="10" t="s">
        <v>5610</v>
      </c>
      <c r="F366" s="11">
        <v>46321</v>
      </c>
    </row>
    <row r="367" spans="1:6" ht="45" x14ac:dyDescent="0.25">
      <c r="A367" s="10" t="s">
        <v>3072</v>
      </c>
      <c r="B367" s="14" t="s">
        <v>5608</v>
      </c>
      <c r="C367" s="14">
        <v>241000</v>
      </c>
      <c r="D367" s="14" t="s">
        <v>5609</v>
      </c>
      <c r="E367" s="10" t="s">
        <v>5610</v>
      </c>
      <c r="F367" s="11">
        <v>46321</v>
      </c>
    </row>
    <row r="368" spans="1:6" ht="30" x14ac:dyDescent="0.25">
      <c r="A368" s="10" t="s">
        <v>696</v>
      </c>
      <c r="B368" s="10" t="s">
        <v>5611</v>
      </c>
      <c r="C368" s="10">
        <v>249253</v>
      </c>
      <c r="D368" s="10" t="s">
        <v>5612</v>
      </c>
      <c r="E368" s="10" t="s">
        <v>5613</v>
      </c>
      <c r="F368" s="11">
        <v>46321</v>
      </c>
    </row>
    <row r="369" spans="1:6" ht="30" x14ac:dyDescent="0.25">
      <c r="A369" s="10" t="s">
        <v>707</v>
      </c>
      <c r="B369" s="10" t="s">
        <v>5614</v>
      </c>
      <c r="C369" s="10">
        <v>259111</v>
      </c>
      <c r="D369" s="10" t="s">
        <v>5615</v>
      </c>
      <c r="E369" s="10" t="s">
        <v>5616</v>
      </c>
      <c r="F369" s="11">
        <v>46321</v>
      </c>
    </row>
    <row r="370" spans="1:6" ht="30" x14ac:dyDescent="0.25">
      <c r="A370" s="10" t="s">
        <v>790</v>
      </c>
      <c r="B370" s="10" t="s">
        <v>5614</v>
      </c>
      <c r="C370" s="10">
        <v>259111</v>
      </c>
      <c r="D370" s="10" t="s">
        <v>5615</v>
      </c>
      <c r="E370" s="10" t="s">
        <v>5616</v>
      </c>
      <c r="F370" s="11">
        <v>46321</v>
      </c>
    </row>
    <row r="371" spans="1:6" x14ac:dyDescent="0.25">
      <c r="A371" s="10" t="s">
        <v>350</v>
      </c>
      <c r="B371" s="10" t="s">
        <v>5617</v>
      </c>
      <c r="C371" s="10">
        <v>262932</v>
      </c>
      <c r="D371" s="10" t="s">
        <v>5618</v>
      </c>
      <c r="E371" s="10" t="s">
        <v>5619</v>
      </c>
      <c r="F371" s="11">
        <v>46321</v>
      </c>
    </row>
    <row r="372" spans="1:6" x14ac:dyDescent="0.25">
      <c r="A372" s="10" t="s">
        <v>3072</v>
      </c>
      <c r="B372" s="14" t="s">
        <v>5617</v>
      </c>
      <c r="C372" s="14">
        <v>262932</v>
      </c>
      <c r="D372" s="14" t="s">
        <v>5618</v>
      </c>
      <c r="E372" s="10" t="s">
        <v>5619</v>
      </c>
      <c r="F372" s="11">
        <v>46321</v>
      </c>
    </row>
    <row r="373" spans="1:6" ht="30" x14ac:dyDescent="0.25">
      <c r="A373" s="10" t="s">
        <v>702</v>
      </c>
      <c r="B373" s="10" t="s">
        <v>5620</v>
      </c>
      <c r="C373" s="10">
        <v>263059</v>
      </c>
      <c r="D373" s="10" t="s">
        <v>5621</v>
      </c>
      <c r="E373" s="10" t="s">
        <v>5622</v>
      </c>
      <c r="F373" s="11">
        <v>46321</v>
      </c>
    </row>
    <row r="374" spans="1:6" ht="30" x14ac:dyDescent="0.25">
      <c r="A374" s="15" t="s">
        <v>864</v>
      </c>
      <c r="B374" s="15" t="s">
        <v>5620</v>
      </c>
      <c r="C374" s="10">
        <v>263059</v>
      </c>
      <c r="D374" s="10" t="s">
        <v>5621</v>
      </c>
      <c r="E374" s="10" t="s">
        <v>5622</v>
      </c>
      <c r="F374" s="11">
        <v>46321</v>
      </c>
    </row>
    <row r="375" spans="1:6" ht="75" x14ac:dyDescent="0.25">
      <c r="A375" s="10" t="s">
        <v>718</v>
      </c>
      <c r="B375" s="10" t="s">
        <v>5623</v>
      </c>
      <c r="C375" s="10">
        <v>16763</v>
      </c>
      <c r="D375" s="10" t="s">
        <v>5624</v>
      </c>
      <c r="E375" s="10" t="s">
        <v>5625</v>
      </c>
      <c r="F375" s="11">
        <v>46322</v>
      </c>
    </row>
    <row r="376" spans="1:6" ht="75" x14ac:dyDescent="0.25">
      <c r="A376" s="97" t="s">
        <v>15809</v>
      </c>
      <c r="B376" s="10" t="s">
        <v>5623</v>
      </c>
      <c r="C376" s="10">
        <v>16763</v>
      </c>
      <c r="D376" s="10" t="s">
        <v>5624</v>
      </c>
      <c r="E376" s="10" t="s">
        <v>5625</v>
      </c>
      <c r="F376" s="11">
        <v>46322</v>
      </c>
    </row>
    <row r="377" spans="1:6" ht="30" x14ac:dyDescent="0.25">
      <c r="A377" s="10" t="s">
        <v>710</v>
      </c>
      <c r="B377" s="10" t="s">
        <v>5626</v>
      </c>
      <c r="C377" s="10">
        <v>46607</v>
      </c>
      <c r="D377" s="10" t="s">
        <v>5627</v>
      </c>
      <c r="E377" s="10" t="s">
        <v>5628</v>
      </c>
      <c r="F377" s="11">
        <v>46322</v>
      </c>
    </row>
    <row r="378" spans="1:6" ht="30" x14ac:dyDescent="0.25">
      <c r="A378" s="15" t="s">
        <v>877</v>
      </c>
      <c r="B378" s="15" t="s">
        <v>5626</v>
      </c>
      <c r="C378" s="10">
        <v>46607</v>
      </c>
      <c r="D378" s="10" t="s">
        <v>5627</v>
      </c>
      <c r="E378" s="10" t="s">
        <v>5628</v>
      </c>
      <c r="F378" s="11">
        <v>46322</v>
      </c>
    </row>
    <row r="379" spans="1:6" ht="30" x14ac:dyDescent="0.25">
      <c r="A379" s="15" t="s">
        <v>958</v>
      </c>
      <c r="B379" s="15" t="s">
        <v>5626</v>
      </c>
      <c r="C379" s="10">
        <v>46607</v>
      </c>
      <c r="D379" s="10" t="s">
        <v>5627</v>
      </c>
      <c r="E379" s="10" t="s">
        <v>5628</v>
      </c>
      <c r="F379" s="11">
        <v>46322</v>
      </c>
    </row>
    <row r="380" spans="1:6" ht="30" x14ac:dyDescent="0.25">
      <c r="A380" s="10" t="s">
        <v>720</v>
      </c>
      <c r="B380" s="10" t="s">
        <v>5629</v>
      </c>
      <c r="C380" s="10">
        <v>230774</v>
      </c>
      <c r="D380" s="10" t="s">
        <v>5630</v>
      </c>
      <c r="E380" s="10" t="s">
        <v>5631</v>
      </c>
      <c r="F380" s="11">
        <v>46322</v>
      </c>
    </row>
    <row r="381" spans="1:6" ht="30" x14ac:dyDescent="0.25">
      <c r="A381" s="10" t="s">
        <v>722</v>
      </c>
      <c r="B381" s="10" t="s">
        <v>5629</v>
      </c>
      <c r="C381" s="10">
        <v>230774</v>
      </c>
      <c r="D381" s="10" t="s">
        <v>5630</v>
      </c>
      <c r="E381" s="10" t="s">
        <v>5631</v>
      </c>
      <c r="F381" s="11">
        <v>46322</v>
      </c>
    </row>
    <row r="382" spans="1:6" ht="30" x14ac:dyDescent="0.25">
      <c r="A382" s="10" t="s">
        <v>3188</v>
      </c>
      <c r="B382" s="14" t="s">
        <v>5629</v>
      </c>
      <c r="C382" s="22">
        <v>230774</v>
      </c>
      <c r="D382" s="14" t="s">
        <v>5630</v>
      </c>
      <c r="E382" s="10" t="s">
        <v>5631</v>
      </c>
      <c r="F382" s="17">
        <v>46322</v>
      </c>
    </row>
    <row r="383" spans="1:6" ht="30" x14ac:dyDescent="0.25">
      <c r="A383" s="10" t="s">
        <v>722</v>
      </c>
      <c r="B383" s="10" t="s">
        <v>5632</v>
      </c>
      <c r="C383" s="10">
        <v>261326</v>
      </c>
      <c r="D383" s="10" t="s">
        <v>5633</v>
      </c>
      <c r="E383" s="10" t="s">
        <v>5634</v>
      </c>
      <c r="F383" s="11">
        <v>46322</v>
      </c>
    </row>
    <row r="384" spans="1:6" ht="30" x14ac:dyDescent="0.25">
      <c r="A384" s="10" t="s">
        <v>846</v>
      </c>
      <c r="B384" s="10" t="s">
        <v>5632</v>
      </c>
      <c r="C384" s="10">
        <v>261326</v>
      </c>
      <c r="D384" s="10" t="s">
        <v>5633</v>
      </c>
      <c r="E384" s="10" t="s">
        <v>5634</v>
      </c>
      <c r="F384" s="11">
        <v>46322</v>
      </c>
    </row>
    <row r="385" spans="1:6" ht="30" x14ac:dyDescent="0.25">
      <c r="A385" s="10" t="s">
        <v>850</v>
      </c>
      <c r="B385" s="10" t="s">
        <v>5632</v>
      </c>
      <c r="C385" s="10">
        <v>261326</v>
      </c>
      <c r="D385" s="10" t="s">
        <v>5633</v>
      </c>
      <c r="E385" s="10" t="s">
        <v>5634</v>
      </c>
      <c r="F385" s="11">
        <v>46322</v>
      </c>
    </row>
    <row r="386" spans="1:6" ht="30" x14ac:dyDescent="0.25">
      <c r="A386" s="10" t="s">
        <v>851</v>
      </c>
      <c r="B386" s="10" t="s">
        <v>5632</v>
      </c>
      <c r="C386" s="10">
        <v>261326</v>
      </c>
      <c r="D386" s="10" t="s">
        <v>5633</v>
      </c>
      <c r="E386" s="10" t="s">
        <v>5634</v>
      </c>
      <c r="F386" s="11">
        <v>46322</v>
      </c>
    </row>
    <row r="387" spans="1:6" ht="30" x14ac:dyDescent="0.25">
      <c r="A387" s="10" t="s">
        <v>5635</v>
      </c>
      <c r="B387" s="10" t="s">
        <v>5636</v>
      </c>
      <c r="C387" s="10">
        <v>262954</v>
      </c>
      <c r="D387" s="10" t="s">
        <v>5637</v>
      </c>
      <c r="E387" s="10" t="s">
        <v>5638</v>
      </c>
      <c r="F387" s="11">
        <v>46322</v>
      </c>
    </row>
    <row r="388" spans="1:6" ht="30" x14ac:dyDescent="0.25">
      <c r="A388" s="15" t="s">
        <v>943</v>
      </c>
      <c r="B388" s="15" t="s">
        <v>5636</v>
      </c>
      <c r="C388" s="10">
        <v>262954</v>
      </c>
      <c r="D388" s="10" t="s">
        <v>5637</v>
      </c>
      <c r="E388" s="10" t="s">
        <v>5638</v>
      </c>
      <c r="F388" s="11">
        <v>46322</v>
      </c>
    </row>
    <row r="389" spans="1:6" ht="30" x14ac:dyDescent="0.25">
      <c r="A389" s="10" t="s">
        <v>749</v>
      </c>
      <c r="B389" s="10" t="s">
        <v>5639</v>
      </c>
      <c r="C389" s="10">
        <v>70769</v>
      </c>
      <c r="D389" s="10" t="s">
        <v>5640</v>
      </c>
      <c r="E389" s="10" t="s">
        <v>5641</v>
      </c>
      <c r="F389" s="11">
        <v>46323</v>
      </c>
    </row>
    <row r="390" spans="1:6" ht="30" x14ac:dyDescent="0.25">
      <c r="A390" s="15" t="s">
        <v>911</v>
      </c>
      <c r="B390" s="15" t="s">
        <v>5639</v>
      </c>
      <c r="C390" s="10">
        <v>70769</v>
      </c>
      <c r="D390" s="10" t="s">
        <v>5640</v>
      </c>
      <c r="E390" s="10" t="s">
        <v>5641</v>
      </c>
      <c r="F390" s="11">
        <v>46323</v>
      </c>
    </row>
    <row r="391" spans="1:6" ht="30" x14ac:dyDescent="0.25">
      <c r="A391" s="10" t="s">
        <v>736</v>
      </c>
      <c r="B391" s="10" t="s">
        <v>5642</v>
      </c>
      <c r="C391" s="10">
        <v>76109</v>
      </c>
      <c r="D391" s="10" t="s">
        <v>5643</v>
      </c>
      <c r="E391" s="10" t="s">
        <v>5644</v>
      </c>
      <c r="F391" s="11">
        <v>46323</v>
      </c>
    </row>
    <row r="392" spans="1:6" ht="30" x14ac:dyDescent="0.25">
      <c r="A392" s="10" t="s">
        <v>749</v>
      </c>
      <c r="B392" s="10" t="s">
        <v>5642</v>
      </c>
      <c r="C392" s="10">
        <v>76109</v>
      </c>
      <c r="D392" s="10" t="s">
        <v>5643</v>
      </c>
      <c r="E392" s="10" t="s">
        <v>5644</v>
      </c>
      <c r="F392" s="11">
        <v>46323</v>
      </c>
    </row>
    <row r="393" spans="1:6" ht="30" x14ac:dyDescent="0.25">
      <c r="A393" s="15" t="s">
        <v>911</v>
      </c>
      <c r="B393" s="15" t="s">
        <v>5642</v>
      </c>
      <c r="C393" s="10">
        <v>76109</v>
      </c>
      <c r="D393" s="10" t="s">
        <v>5643</v>
      </c>
      <c r="E393" s="10" t="s">
        <v>5644</v>
      </c>
      <c r="F393" s="11">
        <v>46323</v>
      </c>
    </row>
    <row r="394" spans="1:6" ht="30" x14ac:dyDescent="0.25">
      <c r="A394" s="15" t="s">
        <v>1019</v>
      </c>
      <c r="B394" s="15" t="s">
        <v>5642</v>
      </c>
      <c r="C394" s="10">
        <v>76109</v>
      </c>
      <c r="D394" s="10" t="s">
        <v>5643</v>
      </c>
      <c r="E394" s="10" t="s">
        <v>5644</v>
      </c>
      <c r="F394" s="11">
        <v>46323</v>
      </c>
    </row>
    <row r="395" spans="1:6" ht="30" x14ac:dyDescent="0.25">
      <c r="A395" s="10" t="s">
        <v>752</v>
      </c>
      <c r="B395" s="10" t="s">
        <v>5645</v>
      </c>
      <c r="C395" s="10">
        <v>140262</v>
      </c>
      <c r="D395" s="10" t="s">
        <v>5646</v>
      </c>
      <c r="E395" s="10" t="s">
        <v>5647</v>
      </c>
      <c r="F395" s="11">
        <v>46323</v>
      </c>
    </row>
    <row r="396" spans="1:6" ht="30" x14ac:dyDescent="0.25">
      <c r="A396" s="15" t="s">
        <v>1040</v>
      </c>
      <c r="B396" s="15" t="s">
        <v>5645</v>
      </c>
      <c r="C396" s="10">
        <v>140262</v>
      </c>
      <c r="D396" s="10" t="s">
        <v>5646</v>
      </c>
      <c r="E396" s="10" t="s">
        <v>5647</v>
      </c>
      <c r="F396" s="11">
        <v>46323</v>
      </c>
    </row>
    <row r="397" spans="1:6" ht="30" x14ac:dyDescent="0.25">
      <c r="A397" s="56" t="s">
        <v>12849</v>
      </c>
      <c r="B397" s="10" t="s">
        <v>5645</v>
      </c>
      <c r="C397" s="10">
        <v>140262</v>
      </c>
      <c r="D397" s="10" t="s">
        <v>5646</v>
      </c>
      <c r="E397" s="37" t="s">
        <v>5647</v>
      </c>
      <c r="F397" s="11">
        <v>46323</v>
      </c>
    </row>
    <row r="398" spans="1:6" ht="30" x14ac:dyDescent="0.25">
      <c r="A398" s="10" t="s">
        <v>761</v>
      </c>
      <c r="B398" s="10" t="s">
        <v>5648</v>
      </c>
      <c r="C398" s="10">
        <v>168753</v>
      </c>
      <c r="D398" s="10" t="s">
        <v>5649</v>
      </c>
      <c r="E398" s="10" t="s">
        <v>5650</v>
      </c>
      <c r="F398" s="11">
        <v>46323</v>
      </c>
    </row>
    <row r="399" spans="1:6" ht="45" x14ac:dyDescent="0.25">
      <c r="A399" s="10" t="s">
        <v>761</v>
      </c>
      <c r="B399" s="10" t="s">
        <v>5651</v>
      </c>
      <c r="C399" s="10">
        <v>171949</v>
      </c>
      <c r="D399" s="10" t="s">
        <v>5652</v>
      </c>
      <c r="E399" s="10" t="s">
        <v>5653</v>
      </c>
      <c r="F399" s="11">
        <v>46323</v>
      </c>
    </row>
    <row r="400" spans="1:6" x14ac:dyDescent="0.25">
      <c r="A400" s="10" t="s">
        <v>750</v>
      </c>
      <c r="B400" s="10" t="s">
        <v>5654</v>
      </c>
      <c r="C400" s="10">
        <v>177641</v>
      </c>
      <c r="D400" s="10" t="s">
        <v>5655</v>
      </c>
      <c r="E400" s="10" t="s">
        <v>5583</v>
      </c>
      <c r="F400" s="11">
        <v>46323</v>
      </c>
    </row>
    <row r="401" spans="1:6" ht="195" x14ac:dyDescent="0.25">
      <c r="A401" s="10" t="s">
        <v>2258</v>
      </c>
      <c r="B401" s="10" t="s">
        <v>5656</v>
      </c>
      <c r="C401" s="10">
        <v>186813</v>
      </c>
      <c r="D401" s="10" t="s">
        <v>5657</v>
      </c>
      <c r="E401" s="10" t="s">
        <v>5658</v>
      </c>
      <c r="F401" s="11">
        <v>46323</v>
      </c>
    </row>
    <row r="402" spans="1:6" ht="30" x14ac:dyDescent="0.25">
      <c r="A402" s="10" t="s">
        <v>738</v>
      </c>
      <c r="B402" s="10" t="s">
        <v>5659</v>
      </c>
      <c r="C402" s="10">
        <v>230467</v>
      </c>
      <c r="D402" s="10" t="s">
        <v>5660</v>
      </c>
      <c r="E402" s="10" t="s">
        <v>5661</v>
      </c>
      <c r="F402" s="11">
        <v>46323</v>
      </c>
    </row>
    <row r="403" spans="1:6" ht="45" x14ac:dyDescent="0.25">
      <c r="A403" s="10" t="s">
        <v>763</v>
      </c>
      <c r="B403" s="10" t="s">
        <v>5662</v>
      </c>
      <c r="C403" s="10">
        <v>236409</v>
      </c>
      <c r="D403" s="10" t="s">
        <v>5663</v>
      </c>
      <c r="E403" s="10" t="s">
        <v>5664</v>
      </c>
      <c r="F403" s="11">
        <v>46323</v>
      </c>
    </row>
    <row r="404" spans="1:6" ht="30" x14ac:dyDescent="0.25">
      <c r="A404" s="10" t="s">
        <v>750</v>
      </c>
      <c r="B404" s="10" t="s">
        <v>5665</v>
      </c>
      <c r="C404" s="10">
        <v>236487</v>
      </c>
      <c r="D404" s="10" t="s">
        <v>5666</v>
      </c>
      <c r="E404" s="10" t="s">
        <v>5667</v>
      </c>
      <c r="F404" s="11">
        <v>46323</v>
      </c>
    </row>
    <row r="405" spans="1:6" ht="45" x14ac:dyDescent="0.25">
      <c r="A405" s="10" t="s">
        <v>763</v>
      </c>
      <c r="B405" s="10" t="s">
        <v>5668</v>
      </c>
      <c r="C405" s="10">
        <v>243891</v>
      </c>
      <c r="D405" s="10" t="s">
        <v>5669</v>
      </c>
      <c r="E405" s="10" t="s">
        <v>5664</v>
      </c>
      <c r="F405" s="11">
        <v>46323</v>
      </c>
    </row>
    <row r="406" spans="1:6" ht="45" x14ac:dyDescent="0.25">
      <c r="A406" s="10" t="s">
        <v>764</v>
      </c>
      <c r="B406" s="10" t="s">
        <v>5668</v>
      </c>
      <c r="C406" s="10">
        <v>243891</v>
      </c>
      <c r="D406" s="10" t="s">
        <v>5669</v>
      </c>
      <c r="E406" s="10" t="s">
        <v>5664</v>
      </c>
      <c r="F406" s="11">
        <v>46323</v>
      </c>
    </row>
    <row r="407" spans="1:6" ht="45" x14ac:dyDescent="0.25">
      <c r="A407" s="10" t="s">
        <v>749</v>
      </c>
      <c r="B407" s="10" t="s">
        <v>5670</v>
      </c>
      <c r="C407" s="10">
        <v>245615</v>
      </c>
      <c r="D407" s="10" t="s">
        <v>5671</v>
      </c>
      <c r="E407" s="10" t="s">
        <v>5672</v>
      </c>
      <c r="F407" s="11">
        <v>46323</v>
      </c>
    </row>
    <row r="408" spans="1:6" ht="45" x14ac:dyDescent="0.25">
      <c r="A408" s="15" t="s">
        <v>911</v>
      </c>
      <c r="B408" s="15" t="s">
        <v>5670</v>
      </c>
      <c r="C408" s="10">
        <v>245615</v>
      </c>
      <c r="D408" s="10" t="s">
        <v>5671</v>
      </c>
      <c r="E408" s="10" t="s">
        <v>5672</v>
      </c>
      <c r="F408" s="11">
        <v>46323</v>
      </c>
    </row>
    <row r="409" spans="1:6" ht="45" x14ac:dyDescent="0.25">
      <c r="A409" s="10" t="s">
        <v>740</v>
      </c>
      <c r="B409" s="10" t="s">
        <v>5673</v>
      </c>
      <c r="C409" s="10">
        <v>251742</v>
      </c>
      <c r="D409" s="10" t="s">
        <v>5674</v>
      </c>
      <c r="E409" s="10" t="s">
        <v>5675</v>
      </c>
      <c r="F409" s="11">
        <v>46323</v>
      </c>
    </row>
    <row r="410" spans="1:6" ht="45" x14ac:dyDescent="0.25">
      <c r="A410" s="10" t="s">
        <v>750</v>
      </c>
      <c r="B410" s="10" t="s">
        <v>5676</v>
      </c>
      <c r="C410" s="10">
        <v>254729</v>
      </c>
      <c r="D410" s="10" t="s">
        <v>5677</v>
      </c>
      <c r="E410" s="10" t="s">
        <v>5678</v>
      </c>
      <c r="F410" s="11">
        <v>46323</v>
      </c>
    </row>
    <row r="411" spans="1:6" ht="45" x14ac:dyDescent="0.25">
      <c r="A411" s="10" t="s">
        <v>766</v>
      </c>
      <c r="B411" s="10" t="s">
        <v>5676</v>
      </c>
      <c r="C411" s="10">
        <v>254729</v>
      </c>
      <c r="D411" s="10" t="s">
        <v>5677</v>
      </c>
      <c r="E411" s="10" t="s">
        <v>5678</v>
      </c>
      <c r="F411" s="11">
        <v>46323</v>
      </c>
    </row>
    <row r="412" spans="1:6" ht="45" x14ac:dyDescent="0.25">
      <c r="A412" s="10" t="s">
        <v>763</v>
      </c>
      <c r="B412" s="10" t="s">
        <v>5679</v>
      </c>
      <c r="C412" s="10">
        <v>256407</v>
      </c>
      <c r="D412" s="10" t="s">
        <v>5680</v>
      </c>
      <c r="E412" s="10" t="s">
        <v>5664</v>
      </c>
      <c r="F412" s="11">
        <v>46323</v>
      </c>
    </row>
    <row r="413" spans="1:6" ht="45" x14ac:dyDescent="0.25">
      <c r="A413" s="10" t="s">
        <v>764</v>
      </c>
      <c r="B413" s="10" t="s">
        <v>5679</v>
      </c>
      <c r="C413" s="10">
        <v>256407</v>
      </c>
      <c r="D413" s="10" t="s">
        <v>5680</v>
      </c>
      <c r="E413" s="10" t="s">
        <v>5664</v>
      </c>
      <c r="F413" s="11">
        <v>46323</v>
      </c>
    </row>
    <row r="414" spans="1:6" ht="45" x14ac:dyDescent="0.25">
      <c r="A414" s="10" t="s">
        <v>763</v>
      </c>
      <c r="B414" s="10" t="s">
        <v>5681</v>
      </c>
      <c r="C414" s="10">
        <v>262976</v>
      </c>
      <c r="D414" s="10" t="s">
        <v>5682</v>
      </c>
      <c r="E414" s="10" t="s">
        <v>5664</v>
      </c>
      <c r="F414" s="11">
        <v>46323</v>
      </c>
    </row>
    <row r="415" spans="1:6" ht="45" x14ac:dyDescent="0.25">
      <c r="A415" s="10" t="s">
        <v>764</v>
      </c>
      <c r="B415" s="10" t="s">
        <v>5681</v>
      </c>
      <c r="C415" s="10">
        <v>262976</v>
      </c>
      <c r="D415" s="10" t="s">
        <v>5682</v>
      </c>
      <c r="E415" s="10" t="s">
        <v>5664</v>
      </c>
      <c r="F415" s="11">
        <v>46323</v>
      </c>
    </row>
    <row r="416" spans="1:6" ht="45" x14ac:dyDescent="0.25">
      <c r="A416" s="10" t="s">
        <v>828</v>
      </c>
      <c r="B416" s="10" t="s">
        <v>5681</v>
      </c>
      <c r="C416" s="10">
        <v>262976</v>
      </c>
      <c r="D416" s="10" t="s">
        <v>5682</v>
      </c>
      <c r="E416" s="10" t="s">
        <v>5664</v>
      </c>
      <c r="F416" s="11">
        <v>46323</v>
      </c>
    </row>
    <row r="417" spans="1:6" ht="30" x14ac:dyDescent="0.25">
      <c r="A417" s="10" t="s">
        <v>749</v>
      </c>
      <c r="B417" s="10" t="s">
        <v>5683</v>
      </c>
      <c r="C417" s="10">
        <v>264734</v>
      </c>
      <c r="D417" s="10" t="s">
        <v>5684</v>
      </c>
      <c r="E417" s="10" t="s">
        <v>5685</v>
      </c>
      <c r="F417" s="11">
        <v>46323</v>
      </c>
    </row>
    <row r="418" spans="1:6" ht="30" x14ac:dyDescent="0.25">
      <c r="A418" s="15" t="s">
        <v>911</v>
      </c>
      <c r="B418" s="15" t="s">
        <v>5683</v>
      </c>
      <c r="C418" s="10">
        <v>264734</v>
      </c>
      <c r="D418" s="10" t="s">
        <v>5684</v>
      </c>
      <c r="E418" s="10" t="s">
        <v>5685</v>
      </c>
      <c r="F418" s="11">
        <v>46323</v>
      </c>
    </row>
    <row r="419" spans="1:6" ht="45" x14ac:dyDescent="0.25">
      <c r="A419" s="10" t="s">
        <v>763</v>
      </c>
      <c r="B419" s="10" t="s">
        <v>5686</v>
      </c>
      <c r="C419" s="10">
        <v>266854</v>
      </c>
      <c r="D419" s="10" t="s">
        <v>5687</v>
      </c>
      <c r="E419" s="10" t="s">
        <v>5664</v>
      </c>
      <c r="F419" s="11">
        <v>46323</v>
      </c>
    </row>
    <row r="420" spans="1:6" ht="45" x14ac:dyDescent="0.25">
      <c r="A420" s="10" t="s">
        <v>764</v>
      </c>
      <c r="B420" s="10" t="s">
        <v>5686</v>
      </c>
      <c r="C420" s="10">
        <v>266854</v>
      </c>
      <c r="D420" s="10" t="s">
        <v>5687</v>
      </c>
      <c r="E420" s="10" t="s">
        <v>5664</v>
      </c>
      <c r="F420" s="11">
        <v>46323</v>
      </c>
    </row>
    <row r="421" spans="1:6" ht="45" x14ac:dyDescent="0.25">
      <c r="A421" s="10" t="s">
        <v>763</v>
      </c>
      <c r="B421" s="10" t="s">
        <v>5688</v>
      </c>
      <c r="C421" s="10">
        <v>268383</v>
      </c>
      <c r="D421" s="10" t="s">
        <v>5689</v>
      </c>
      <c r="E421" s="10" t="s">
        <v>5664</v>
      </c>
      <c r="F421" s="11">
        <v>46323</v>
      </c>
    </row>
    <row r="422" spans="1:6" ht="45" x14ac:dyDescent="0.25">
      <c r="A422" s="10" t="s">
        <v>763</v>
      </c>
      <c r="B422" s="10" t="s">
        <v>5690</v>
      </c>
      <c r="C422" s="10">
        <v>268587</v>
      </c>
      <c r="D422" s="10" t="s">
        <v>5691</v>
      </c>
      <c r="E422" s="10" t="s">
        <v>5664</v>
      </c>
      <c r="F422" s="11">
        <v>46323</v>
      </c>
    </row>
    <row r="423" spans="1:6" ht="45" x14ac:dyDescent="0.25">
      <c r="A423" s="10" t="s">
        <v>764</v>
      </c>
      <c r="B423" s="10" t="s">
        <v>5690</v>
      </c>
      <c r="C423" s="10">
        <v>268587</v>
      </c>
      <c r="D423" s="10" t="s">
        <v>5691</v>
      </c>
      <c r="E423" s="10" t="s">
        <v>5664</v>
      </c>
      <c r="F423" s="11">
        <v>46323</v>
      </c>
    </row>
    <row r="424" spans="1:6" ht="45" x14ac:dyDescent="0.25">
      <c r="A424" s="10" t="s">
        <v>763</v>
      </c>
      <c r="B424" s="10" t="s">
        <v>5692</v>
      </c>
      <c r="C424" s="10">
        <v>270098</v>
      </c>
      <c r="D424" s="10" t="s">
        <v>5693</v>
      </c>
      <c r="E424" s="10" t="s">
        <v>5664</v>
      </c>
      <c r="F424" s="11">
        <v>46323</v>
      </c>
    </row>
    <row r="425" spans="1:6" ht="45" x14ac:dyDescent="0.25">
      <c r="A425" s="10" t="s">
        <v>764</v>
      </c>
      <c r="B425" s="10" t="s">
        <v>5692</v>
      </c>
      <c r="C425" s="10">
        <v>270098</v>
      </c>
      <c r="D425" s="10" t="s">
        <v>5693</v>
      </c>
      <c r="E425" s="10" t="s">
        <v>5664</v>
      </c>
      <c r="F425" s="11">
        <v>46323</v>
      </c>
    </row>
    <row r="426" spans="1:6" ht="30" x14ac:dyDescent="0.25">
      <c r="A426" s="10" t="s">
        <v>761</v>
      </c>
      <c r="B426" s="10" t="s">
        <v>5694</v>
      </c>
      <c r="C426" s="10">
        <v>275231</v>
      </c>
      <c r="D426" s="10" t="s">
        <v>5695</v>
      </c>
      <c r="E426" s="10" t="s">
        <v>5696</v>
      </c>
      <c r="F426" s="11">
        <v>46323</v>
      </c>
    </row>
    <row r="427" spans="1:6" ht="75" x14ac:dyDescent="0.25">
      <c r="A427" s="10" t="s">
        <v>770</v>
      </c>
      <c r="B427" s="10" t="s">
        <v>5697</v>
      </c>
      <c r="C427" s="10">
        <v>24578</v>
      </c>
      <c r="D427" s="10" t="s">
        <v>5698</v>
      </c>
      <c r="E427" s="10" t="s">
        <v>5699</v>
      </c>
      <c r="F427" s="11">
        <v>46324</v>
      </c>
    </row>
    <row r="428" spans="1:6" ht="30" x14ac:dyDescent="0.25">
      <c r="A428" s="10" t="s">
        <v>770</v>
      </c>
      <c r="B428" s="10" t="s">
        <v>5700</v>
      </c>
      <c r="C428" s="10">
        <v>59542</v>
      </c>
      <c r="D428" s="10" t="s">
        <v>5701</v>
      </c>
      <c r="E428" s="10" t="s">
        <v>5702</v>
      </c>
      <c r="F428" s="11">
        <v>46324</v>
      </c>
    </row>
    <row r="429" spans="1:6" ht="30" x14ac:dyDescent="0.25">
      <c r="A429" s="10" t="s">
        <v>765</v>
      </c>
      <c r="B429" s="10" t="s">
        <v>5703</v>
      </c>
      <c r="C429" s="10">
        <v>254285</v>
      </c>
      <c r="D429" s="10" t="s">
        <v>5704</v>
      </c>
      <c r="E429" s="10" t="s">
        <v>5705</v>
      </c>
      <c r="F429" s="11">
        <v>46324</v>
      </c>
    </row>
    <row r="430" spans="1:6" ht="30" x14ac:dyDescent="0.25">
      <c r="A430" s="15" t="s">
        <v>1020</v>
      </c>
      <c r="B430" s="15" t="s">
        <v>5703</v>
      </c>
      <c r="C430" s="10">
        <v>254285</v>
      </c>
      <c r="D430" s="10" t="s">
        <v>5704</v>
      </c>
      <c r="E430" s="10" t="s">
        <v>5705</v>
      </c>
      <c r="F430" s="11">
        <v>46324</v>
      </c>
    </row>
    <row r="431" spans="1:6" ht="30" x14ac:dyDescent="0.25">
      <c r="A431" s="97" t="s">
        <v>15845</v>
      </c>
      <c r="B431" s="10" t="s">
        <v>5703</v>
      </c>
      <c r="C431" s="10">
        <v>254285</v>
      </c>
      <c r="D431" s="10" t="s">
        <v>5704</v>
      </c>
      <c r="E431" s="10" t="s">
        <v>5705</v>
      </c>
      <c r="F431" s="11">
        <v>46324</v>
      </c>
    </row>
    <row r="432" spans="1:6" ht="30" x14ac:dyDescent="0.25">
      <c r="A432" s="10" t="s">
        <v>770</v>
      </c>
      <c r="B432" s="10" t="s">
        <v>5706</v>
      </c>
      <c r="C432" s="10">
        <v>262589</v>
      </c>
      <c r="D432" s="10" t="s">
        <v>5707</v>
      </c>
      <c r="E432" s="10" t="s">
        <v>5708</v>
      </c>
      <c r="F432" s="11">
        <v>46324</v>
      </c>
    </row>
    <row r="433" spans="1:6" ht="30" x14ac:dyDescent="0.25">
      <c r="A433" s="10" t="s">
        <v>770</v>
      </c>
      <c r="B433" s="10" t="s">
        <v>5709</v>
      </c>
      <c r="C433" s="10">
        <v>269080</v>
      </c>
      <c r="D433" s="10" t="s">
        <v>5710</v>
      </c>
      <c r="E433" s="10" t="s">
        <v>5711</v>
      </c>
      <c r="F433" s="11">
        <v>46324</v>
      </c>
    </row>
    <row r="434" spans="1:6" ht="30" x14ac:dyDescent="0.25">
      <c r="A434" s="10" t="s">
        <v>791</v>
      </c>
      <c r="B434" s="10" t="s">
        <v>5709</v>
      </c>
      <c r="C434" s="10">
        <v>269080</v>
      </c>
      <c r="D434" s="10" t="s">
        <v>5710</v>
      </c>
      <c r="E434" s="10" t="s">
        <v>5711</v>
      </c>
      <c r="F434" s="11">
        <v>46324</v>
      </c>
    </row>
    <row r="435" spans="1:6" x14ac:dyDescent="0.25">
      <c r="A435" s="10" t="s">
        <v>769</v>
      </c>
      <c r="B435" s="10" t="s">
        <v>5712</v>
      </c>
      <c r="C435" s="10">
        <v>274976</v>
      </c>
      <c r="D435" s="10" t="s">
        <v>5713</v>
      </c>
      <c r="E435" s="10" t="s">
        <v>5714</v>
      </c>
      <c r="F435" s="11">
        <v>46324</v>
      </c>
    </row>
    <row r="436" spans="1:6" ht="30" x14ac:dyDescent="0.25">
      <c r="A436" s="10" t="s">
        <v>777</v>
      </c>
      <c r="B436" s="10" t="s">
        <v>5715</v>
      </c>
      <c r="C436" s="10">
        <v>147376</v>
      </c>
      <c r="D436" s="10" t="s">
        <v>5716</v>
      </c>
      <c r="E436" s="10" t="s">
        <v>5708</v>
      </c>
      <c r="F436" s="11">
        <v>46325</v>
      </c>
    </row>
    <row r="437" spans="1:6" ht="30" x14ac:dyDescent="0.25">
      <c r="A437" s="10" t="s">
        <v>785</v>
      </c>
      <c r="B437" s="10" t="s">
        <v>5717</v>
      </c>
      <c r="C437" s="10">
        <v>147809</v>
      </c>
      <c r="D437" s="4" t="s">
        <v>5718</v>
      </c>
      <c r="E437" s="10" t="s">
        <v>5719</v>
      </c>
      <c r="F437" s="11">
        <v>46325</v>
      </c>
    </row>
    <row r="438" spans="1:6" ht="60" x14ac:dyDescent="0.25">
      <c r="A438" s="10" t="s">
        <v>777</v>
      </c>
      <c r="B438" s="10" t="s">
        <v>5720</v>
      </c>
      <c r="C438" s="10">
        <v>151872</v>
      </c>
      <c r="D438" s="4" t="s">
        <v>5721</v>
      </c>
      <c r="E438" s="10" t="s">
        <v>5722</v>
      </c>
      <c r="F438" s="11">
        <v>46325</v>
      </c>
    </row>
    <row r="439" spans="1:6" ht="30" x14ac:dyDescent="0.25">
      <c r="A439" s="10" t="s">
        <v>777</v>
      </c>
      <c r="B439" s="10" t="s">
        <v>5723</v>
      </c>
      <c r="C439" s="10">
        <v>239124</v>
      </c>
      <c r="D439" s="4" t="s">
        <v>5724</v>
      </c>
      <c r="E439" s="10" t="s">
        <v>5725</v>
      </c>
      <c r="F439" s="11">
        <v>46325</v>
      </c>
    </row>
    <row r="440" spans="1:6" ht="75" x14ac:dyDescent="0.25">
      <c r="A440" s="10" t="s">
        <v>788</v>
      </c>
      <c r="B440" s="10" t="s">
        <v>5726</v>
      </c>
      <c r="C440" s="10">
        <v>246129</v>
      </c>
      <c r="D440" s="4" t="s">
        <v>5727</v>
      </c>
      <c r="E440" s="10" t="s">
        <v>5728</v>
      </c>
      <c r="F440" s="11">
        <v>46325</v>
      </c>
    </row>
    <row r="441" spans="1:6" ht="75" x14ac:dyDescent="0.25">
      <c r="A441" s="10" t="s">
        <v>3950</v>
      </c>
      <c r="B441" s="14" t="s">
        <v>5726</v>
      </c>
      <c r="C441" s="14">
        <v>246129</v>
      </c>
      <c r="D441" s="20" t="s">
        <v>5727</v>
      </c>
      <c r="E441" s="10" t="s">
        <v>5728</v>
      </c>
      <c r="F441" s="11">
        <v>46325</v>
      </c>
    </row>
    <row r="442" spans="1:6" ht="45" x14ac:dyDescent="0.25">
      <c r="A442" s="10" t="s">
        <v>776</v>
      </c>
      <c r="B442" s="10" t="s">
        <v>5729</v>
      </c>
      <c r="C442" s="10">
        <v>261144</v>
      </c>
      <c r="D442" s="4" t="s">
        <v>5730</v>
      </c>
      <c r="E442" s="10" t="s">
        <v>5731</v>
      </c>
      <c r="F442" s="11">
        <v>46325</v>
      </c>
    </row>
    <row r="443" spans="1:6" ht="45" x14ac:dyDescent="0.25">
      <c r="A443" s="10" t="s">
        <v>3062</v>
      </c>
      <c r="B443" s="14" t="s">
        <v>5729</v>
      </c>
      <c r="C443" s="14">
        <v>261144</v>
      </c>
      <c r="D443" s="20" t="s">
        <v>5730</v>
      </c>
      <c r="E443" s="10" t="s">
        <v>5731</v>
      </c>
      <c r="F443" s="11">
        <v>46325</v>
      </c>
    </row>
    <row r="444" spans="1:6" ht="45" x14ac:dyDescent="0.25">
      <c r="A444" s="97" t="s">
        <v>15861</v>
      </c>
      <c r="B444" s="10" t="s">
        <v>5729</v>
      </c>
      <c r="C444" s="10">
        <v>261144</v>
      </c>
      <c r="D444" s="4" t="s">
        <v>5730</v>
      </c>
      <c r="E444" s="10" t="s">
        <v>5731</v>
      </c>
      <c r="F444" s="11">
        <v>46325</v>
      </c>
    </row>
    <row r="445" spans="1:6" ht="45" x14ac:dyDescent="0.25">
      <c r="A445" s="97" t="s">
        <v>15872</v>
      </c>
      <c r="B445" s="10" t="s">
        <v>5729</v>
      </c>
      <c r="C445" s="10">
        <v>261144</v>
      </c>
      <c r="D445" s="4" t="s">
        <v>5730</v>
      </c>
      <c r="E445" s="10" t="s">
        <v>5731</v>
      </c>
      <c r="F445" s="11">
        <v>46325</v>
      </c>
    </row>
    <row r="446" spans="1:6" ht="75" x14ac:dyDescent="0.25">
      <c r="A446" s="10" t="s">
        <v>791</v>
      </c>
      <c r="B446" s="10" t="s">
        <v>5732</v>
      </c>
      <c r="C446" s="10">
        <v>17799</v>
      </c>
      <c r="D446" s="4" t="s">
        <v>5733</v>
      </c>
      <c r="E446" s="10" t="s">
        <v>5734</v>
      </c>
      <c r="F446" s="11">
        <v>46326</v>
      </c>
    </row>
    <row r="447" spans="1:6" x14ac:dyDescent="0.25">
      <c r="A447" s="10" t="s">
        <v>791</v>
      </c>
      <c r="B447" s="10" t="s">
        <v>5735</v>
      </c>
      <c r="C447" s="10">
        <v>20703</v>
      </c>
      <c r="D447" s="4" t="s">
        <v>5736</v>
      </c>
      <c r="E447" s="10" t="s">
        <v>5737</v>
      </c>
      <c r="F447" s="11">
        <v>46326</v>
      </c>
    </row>
    <row r="448" spans="1:6" ht="45" x14ac:dyDescent="0.25">
      <c r="A448" s="10" t="s">
        <v>848</v>
      </c>
      <c r="B448" s="10" t="s">
        <v>5738</v>
      </c>
      <c r="C448" s="10">
        <v>34458</v>
      </c>
      <c r="D448" s="10" t="s">
        <v>5739</v>
      </c>
      <c r="E448" s="10" t="s">
        <v>5740</v>
      </c>
      <c r="F448" s="11">
        <v>46326</v>
      </c>
    </row>
    <row r="449" spans="1:6" ht="45" x14ac:dyDescent="0.25">
      <c r="A449" s="10" t="s">
        <v>791</v>
      </c>
      <c r="B449" s="10" t="s">
        <v>5741</v>
      </c>
      <c r="C449" s="10">
        <v>64927</v>
      </c>
      <c r="D449" s="10" t="s">
        <v>5742</v>
      </c>
      <c r="E449" s="10" t="s">
        <v>5743</v>
      </c>
      <c r="F449" s="11">
        <v>46326</v>
      </c>
    </row>
    <row r="450" spans="1:6" x14ac:dyDescent="0.25">
      <c r="A450" s="10" t="s">
        <v>803</v>
      </c>
      <c r="B450" s="10" t="s">
        <v>5744</v>
      </c>
      <c r="C450" s="10">
        <v>95024</v>
      </c>
      <c r="D450" s="10" t="s">
        <v>5745</v>
      </c>
      <c r="E450" s="10" t="s">
        <v>5583</v>
      </c>
      <c r="F450" s="11">
        <v>46326</v>
      </c>
    </row>
    <row r="451" spans="1:6" x14ac:dyDescent="0.25">
      <c r="A451" s="97" t="s">
        <v>15809</v>
      </c>
      <c r="B451" s="10" t="s">
        <v>5744</v>
      </c>
      <c r="C451" s="10">
        <v>95024</v>
      </c>
      <c r="D451" s="10" t="s">
        <v>5745</v>
      </c>
      <c r="E451" s="10" t="s">
        <v>5583</v>
      </c>
      <c r="F451" s="11">
        <v>46326</v>
      </c>
    </row>
    <row r="452" spans="1:6" ht="45" x14ac:dyDescent="0.25">
      <c r="A452" s="10" t="s">
        <v>791</v>
      </c>
      <c r="B452" s="10" t="s">
        <v>5746</v>
      </c>
      <c r="C452" s="10">
        <v>108464</v>
      </c>
      <c r="D452" s="4" t="s">
        <v>5747</v>
      </c>
      <c r="E452" s="10" t="s">
        <v>5748</v>
      </c>
      <c r="F452" s="11">
        <v>46326</v>
      </c>
    </row>
    <row r="453" spans="1:6" x14ac:dyDescent="0.25">
      <c r="A453" s="10" t="s">
        <v>803</v>
      </c>
      <c r="B453" s="10" t="s">
        <v>5749</v>
      </c>
      <c r="C453" s="10">
        <v>151236</v>
      </c>
      <c r="D453" s="10" t="s">
        <v>5745</v>
      </c>
      <c r="E453" s="10" t="s">
        <v>5583</v>
      </c>
      <c r="F453" s="11">
        <v>46326</v>
      </c>
    </row>
    <row r="454" spans="1:6" x14ac:dyDescent="0.25">
      <c r="A454" s="46" t="s">
        <v>9710</v>
      </c>
      <c r="B454" s="10" t="s">
        <v>5749</v>
      </c>
      <c r="C454" s="10">
        <v>151236</v>
      </c>
      <c r="D454" s="10" t="s">
        <v>5745</v>
      </c>
      <c r="E454" s="10" t="s">
        <v>5583</v>
      </c>
      <c r="F454" s="11">
        <v>46326</v>
      </c>
    </row>
    <row r="455" spans="1:6" x14ac:dyDescent="0.25">
      <c r="A455" s="97" t="s">
        <v>15801</v>
      </c>
      <c r="B455" s="10" t="s">
        <v>5749</v>
      </c>
      <c r="C455" s="10">
        <v>151236</v>
      </c>
      <c r="D455" s="10" t="s">
        <v>5745</v>
      </c>
      <c r="E455" s="10" t="s">
        <v>5583</v>
      </c>
      <c r="F455" s="11">
        <v>46326</v>
      </c>
    </row>
    <row r="456" spans="1:6" x14ac:dyDescent="0.25">
      <c r="A456" s="97" t="s">
        <v>15809</v>
      </c>
      <c r="B456" s="10" t="s">
        <v>5749</v>
      </c>
      <c r="C456" s="10">
        <v>151236</v>
      </c>
      <c r="D456" s="10" t="s">
        <v>5745</v>
      </c>
      <c r="E456" s="10" t="s">
        <v>5583</v>
      </c>
      <c r="F456" s="11">
        <v>46326</v>
      </c>
    </row>
    <row r="457" spans="1:6" ht="30" x14ac:dyDescent="0.25">
      <c r="A457" s="10" t="s">
        <v>809</v>
      </c>
      <c r="B457" s="10" t="s">
        <v>5750</v>
      </c>
      <c r="C457" s="10">
        <v>170731</v>
      </c>
      <c r="D457" s="10" t="s">
        <v>5751</v>
      </c>
      <c r="E457" s="10" t="s">
        <v>5752</v>
      </c>
      <c r="F457" s="11">
        <v>46326</v>
      </c>
    </row>
    <row r="458" spans="1:6" ht="30" x14ac:dyDescent="0.25">
      <c r="A458" s="15" t="s">
        <v>912</v>
      </c>
      <c r="B458" s="15" t="s">
        <v>5750</v>
      </c>
      <c r="C458" s="10">
        <v>170731</v>
      </c>
      <c r="D458" s="10" t="s">
        <v>5751</v>
      </c>
      <c r="E458" s="10" t="s">
        <v>5752</v>
      </c>
      <c r="F458" s="11">
        <v>46326</v>
      </c>
    </row>
    <row r="459" spans="1:6" ht="45" x14ac:dyDescent="0.25">
      <c r="A459" s="10" t="s">
        <v>791</v>
      </c>
      <c r="B459" s="10" t="s">
        <v>5753</v>
      </c>
      <c r="C459" s="10">
        <v>171256</v>
      </c>
      <c r="D459" s="10" t="s">
        <v>5754</v>
      </c>
      <c r="E459" s="10" t="s">
        <v>5755</v>
      </c>
      <c r="F459" s="11">
        <v>46326</v>
      </c>
    </row>
    <row r="460" spans="1:6" ht="45" x14ac:dyDescent="0.25">
      <c r="A460" s="46" t="s">
        <v>11290</v>
      </c>
      <c r="B460" s="10" t="s">
        <v>5753</v>
      </c>
      <c r="C460" s="46" t="s">
        <v>11291</v>
      </c>
      <c r="D460" s="46" t="s">
        <v>5754</v>
      </c>
      <c r="E460" s="10" t="s">
        <v>5755</v>
      </c>
      <c r="F460" s="17">
        <v>46326</v>
      </c>
    </row>
    <row r="461" spans="1:6" ht="45" x14ac:dyDescent="0.25">
      <c r="A461" s="10" t="s">
        <v>809</v>
      </c>
      <c r="B461" s="10" t="s">
        <v>5756</v>
      </c>
      <c r="C461" s="10">
        <v>222323</v>
      </c>
      <c r="D461" s="10" t="s">
        <v>5757</v>
      </c>
      <c r="E461" s="10" t="s">
        <v>5758</v>
      </c>
      <c r="F461" s="11">
        <v>46326</v>
      </c>
    </row>
    <row r="462" spans="1:6" ht="45" x14ac:dyDescent="0.25">
      <c r="A462" s="15" t="s">
        <v>912</v>
      </c>
      <c r="B462" s="15" t="s">
        <v>5756</v>
      </c>
      <c r="C462" s="10">
        <v>222323</v>
      </c>
      <c r="D462" s="10" t="s">
        <v>5757</v>
      </c>
      <c r="E462" s="10" t="s">
        <v>5758</v>
      </c>
      <c r="F462" s="11">
        <v>46326</v>
      </c>
    </row>
    <row r="463" spans="1:6" ht="30" x14ac:dyDescent="0.25">
      <c r="A463" s="10" t="s">
        <v>809</v>
      </c>
      <c r="B463" s="10" t="s">
        <v>5759</v>
      </c>
      <c r="C463" s="10">
        <v>230912</v>
      </c>
      <c r="D463" s="10" t="s">
        <v>5760</v>
      </c>
      <c r="E463" s="10" t="s">
        <v>5761</v>
      </c>
      <c r="F463" s="11">
        <v>46326</v>
      </c>
    </row>
    <row r="464" spans="1:6" ht="30" x14ac:dyDescent="0.25">
      <c r="A464" s="15" t="s">
        <v>912</v>
      </c>
      <c r="B464" s="15" t="s">
        <v>5759</v>
      </c>
      <c r="C464" s="10">
        <v>230912</v>
      </c>
      <c r="D464" s="10" t="s">
        <v>5760</v>
      </c>
      <c r="E464" s="10" t="s">
        <v>5761</v>
      </c>
      <c r="F464" s="11">
        <v>46326</v>
      </c>
    </row>
    <row r="465" spans="1:6" ht="45" x14ac:dyDescent="0.25">
      <c r="A465" s="10" t="s">
        <v>840</v>
      </c>
      <c r="B465" s="10" t="s">
        <v>5762</v>
      </c>
      <c r="C465" s="10">
        <v>233502</v>
      </c>
      <c r="D465" s="10" t="s">
        <v>5763</v>
      </c>
      <c r="E465" s="10" t="s">
        <v>5764</v>
      </c>
      <c r="F465" s="11">
        <v>46326</v>
      </c>
    </row>
    <row r="466" spans="1:6" ht="45" x14ac:dyDescent="0.25">
      <c r="A466" s="15" t="s">
        <v>954</v>
      </c>
      <c r="B466" s="15" t="s">
        <v>5762</v>
      </c>
      <c r="C466" s="10">
        <v>233502</v>
      </c>
      <c r="D466" s="10" t="s">
        <v>5763</v>
      </c>
      <c r="E466" s="10" t="s">
        <v>5764</v>
      </c>
      <c r="F466" s="11">
        <v>46326</v>
      </c>
    </row>
    <row r="467" spans="1:6" ht="45" x14ac:dyDescent="0.25">
      <c r="A467" s="97" t="s">
        <v>15867</v>
      </c>
      <c r="B467" s="10" t="s">
        <v>5762</v>
      </c>
      <c r="C467" s="10">
        <v>233502</v>
      </c>
      <c r="D467" s="10" t="s">
        <v>5763</v>
      </c>
      <c r="E467" s="10" t="s">
        <v>5764</v>
      </c>
      <c r="F467" s="11">
        <v>46326</v>
      </c>
    </row>
    <row r="468" spans="1:6" ht="45" x14ac:dyDescent="0.25">
      <c r="A468" s="10" t="s">
        <v>816</v>
      </c>
      <c r="B468" s="10" t="s">
        <v>5765</v>
      </c>
      <c r="C468" s="10">
        <v>235724</v>
      </c>
      <c r="D468" s="10" t="s">
        <v>5766</v>
      </c>
      <c r="E468" s="10" t="s">
        <v>5767</v>
      </c>
      <c r="F468" s="11">
        <v>46326</v>
      </c>
    </row>
    <row r="469" spans="1:6" ht="45" x14ac:dyDescent="0.25">
      <c r="A469" s="46" t="s">
        <v>9716</v>
      </c>
      <c r="B469" s="10" t="s">
        <v>5765</v>
      </c>
      <c r="C469" s="10">
        <v>235724</v>
      </c>
      <c r="D469" s="10" t="s">
        <v>5766</v>
      </c>
      <c r="E469" s="10" t="s">
        <v>5767</v>
      </c>
      <c r="F469" s="11">
        <v>46326</v>
      </c>
    </row>
    <row r="470" spans="1:6" ht="45" x14ac:dyDescent="0.25">
      <c r="A470" s="10" t="s">
        <v>837</v>
      </c>
      <c r="B470" s="10" t="s">
        <v>5768</v>
      </c>
      <c r="C470" s="10">
        <v>237071</v>
      </c>
      <c r="D470" s="10" t="s">
        <v>5769</v>
      </c>
      <c r="E470" s="10" t="s">
        <v>5770</v>
      </c>
      <c r="F470" s="11">
        <v>46326</v>
      </c>
    </row>
    <row r="471" spans="1:6" ht="45" x14ac:dyDescent="0.25">
      <c r="A471" s="10" t="s">
        <v>858</v>
      </c>
      <c r="B471" s="10" t="s">
        <v>5768</v>
      </c>
      <c r="C471" s="10">
        <v>237071</v>
      </c>
      <c r="D471" s="10" t="s">
        <v>5769</v>
      </c>
      <c r="E471" s="10" t="s">
        <v>5770</v>
      </c>
      <c r="F471" s="11">
        <v>46326</v>
      </c>
    </row>
    <row r="472" spans="1:6" ht="75" x14ac:dyDescent="0.25">
      <c r="A472" s="10" t="s">
        <v>816</v>
      </c>
      <c r="B472" s="10" t="s">
        <v>5771</v>
      </c>
      <c r="C472" s="10">
        <v>245831</v>
      </c>
      <c r="D472" s="10" t="s">
        <v>5772</v>
      </c>
      <c r="E472" s="10" t="s">
        <v>5773</v>
      </c>
      <c r="F472" s="11">
        <v>46326</v>
      </c>
    </row>
    <row r="473" spans="1:6" ht="75" x14ac:dyDescent="0.25">
      <c r="A473" s="46" t="s">
        <v>9716</v>
      </c>
      <c r="B473" s="10" t="s">
        <v>5771</v>
      </c>
      <c r="C473" s="10">
        <v>245831</v>
      </c>
      <c r="D473" s="10" t="s">
        <v>5772</v>
      </c>
      <c r="E473" s="10" t="s">
        <v>5773</v>
      </c>
      <c r="F473" s="11">
        <v>46326</v>
      </c>
    </row>
    <row r="474" spans="1:6" ht="45" x14ac:dyDescent="0.25">
      <c r="A474" s="10" t="s">
        <v>816</v>
      </c>
      <c r="B474" s="10" t="s">
        <v>5774</v>
      </c>
      <c r="C474" s="10">
        <v>248192</v>
      </c>
      <c r="D474" s="10" t="s">
        <v>5775</v>
      </c>
      <c r="E474" s="10" t="s">
        <v>5776</v>
      </c>
      <c r="F474" s="11">
        <v>46326</v>
      </c>
    </row>
    <row r="475" spans="1:6" ht="45" x14ac:dyDescent="0.25">
      <c r="A475" s="46" t="s">
        <v>9716</v>
      </c>
      <c r="B475" s="10" t="s">
        <v>5774</v>
      </c>
      <c r="C475" s="10">
        <v>248192</v>
      </c>
      <c r="D475" s="10" t="s">
        <v>5775</v>
      </c>
      <c r="E475" s="10" t="s">
        <v>5776</v>
      </c>
      <c r="F475" s="11">
        <v>46326</v>
      </c>
    </row>
    <row r="476" spans="1:6" ht="75" x14ac:dyDescent="0.25">
      <c r="A476" s="10" t="s">
        <v>816</v>
      </c>
      <c r="B476" s="10" t="s">
        <v>5777</v>
      </c>
      <c r="C476" s="10">
        <v>257171</v>
      </c>
      <c r="D476" s="10" t="s">
        <v>5778</v>
      </c>
      <c r="E476" s="10" t="s">
        <v>5779</v>
      </c>
      <c r="F476" s="11">
        <v>46326</v>
      </c>
    </row>
    <row r="477" spans="1:6" ht="45" x14ac:dyDescent="0.25">
      <c r="A477" s="10" t="s">
        <v>802</v>
      </c>
      <c r="B477" s="10" t="s">
        <v>5780</v>
      </c>
      <c r="C477" s="10">
        <v>263651</v>
      </c>
      <c r="D477" s="10" t="s">
        <v>5781</v>
      </c>
      <c r="E477" s="10" t="s">
        <v>5782</v>
      </c>
      <c r="F477" s="11">
        <v>46326</v>
      </c>
    </row>
    <row r="478" spans="1:6" ht="45" x14ac:dyDescent="0.25">
      <c r="A478" s="14" t="s">
        <v>11557</v>
      </c>
      <c r="B478" s="14" t="s">
        <v>5780</v>
      </c>
      <c r="C478" s="14">
        <v>263651</v>
      </c>
      <c r="D478" s="14" t="s">
        <v>5781</v>
      </c>
      <c r="E478" s="43" t="s">
        <v>5782</v>
      </c>
      <c r="F478" s="17">
        <v>46326</v>
      </c>
    </row>
    <row r="479" spans="1:6" ht="45" x14ac:dyDescent="0.25">
      <c r="A479" s="97" t="s">
        <v>15809</v>
      </c>
      <c r="B479" s="10" t="s">
        <v>5780</v>
      </c>
      <c r="C479" s="10">
        <v>263651</v>
      </c>
      <c r="D479" s="10" t="s">
        <v>5781</v>
      </c>
      <c r="E479" s="10" t="s">
        <v>5782</v>
      </c>
      <c r="F479" s="11">
        <v>46326</v>
      </c>
    </row>
    <row r="480" spans="1:6" ht="90" x14ac:dyDescent="0.25">
      <c r="A480" s="10" t="s">
        <v>793</v>
      </c>
      <c r="B480" s="10" t="s">
        <v>5783</v>
      </c>
      <c r="C480" s="10">
        <v>264870</v>
      </c>
      <c r="D480" s="10" t="s">
        <v>5784</v>
      </c>
      <c r="E480" s="10" t="s">
        <v>5785</v>
      </c>
      <c r="F480" s="11">
        <v>46326</v>
      </c>
    </row>
    <row r="481" spans="1:6" ht="45" x14ac:dyDescent="0.25">
      <c r="A481" s="10" t="s">
        <v>791</v>
      </c>
      <c r="B481" s="10" t="s">
        <v>5786</v>
      </c>
      <c r="C481" s="10">
        <v>267084</v>
      </c>
      <c r="D481" s="10" t="s">
        <v>5787</v>
      </c>
      <c r="E481" s="10" t="s">
        <v>5788</v>
      </c>
      <c r="F481" s="11">
        <v>46326</v>
      </c>
    </row>
    <row r="482" spans="1:6" ht="90" x14ac:dyDescent="0.25">
      <c r="A482" s="10" t="s">
        <v>793</v>
      </c>
      <c r="B482" s="10" t="s">
        <v>5789</v>
      </c>
      <c r="C482" s="10">
        <v>277373</v>
      </c>
      <c r="D482" s="10" t="s">
        <v>5790</v>
      </c>
      <c r="E482" s="10" t="s">
        <v>5791</v>
      </c>
      <c r="F482" s="11">
        <v>46326</v>
      </c>
    </row>
    <row r="483" spans="1:6" ht="30" x14ac:dyDescent="0.25">
      <c r="A483" s="10" t="s">
        <v>2159</v>
      </c>
      <c r="B483" s="10" t="s">
        <v>5792</v>
      </c>
      <c r="C483" s="10">
        <v>192133</v>
      </c>
      <c r="D483" s="10" t="s">
        <v>5793</v>
      </c>
      <c r="E483" s="10" t="s">
        <v>5794</v>
      </c>
      <c r="F483" s="11">
        <v>46328</v>
      </c>
    </row>
    <row r="484" spans="1:6" ht="30" x14ac:dyDescent="0.25">
      <c r="A484" s="10" t="s">
        <v>2161</v>
      </c>
      <c r="B484" s="10" t="s">
        <v>5795</v>
      </c>
      <c r="C484" s="10">
        <v>212829</v>
      </c>
      <c r="D484" s="10" t="s">
        <v>5796</v>
      </c>
      <c r="E484" s="10" t="s">
        <v>5797</v>
      </c>
      <c r="F484" s="11">
        <v>46328</v>
      </c>
    </row>
    <row r="485" spans="1:6" ht="30" x14ac:dyDescent="0.25">
      <c r="A485" s="15" t="s">
        <v>969</v>
      </c>
      <c r="B485" s="15" t="s">
        <v>5795</v>
      </c>
      <c r="C485" s="10">
        <v>212829</v>
      </c>
      <c r="D485" s="10" t="s">
        <v>5796</v>
      </c>
      <c r="E485" s="10" t="s">
        <v>5797</v>
      </c>
      <c r="F485" s="11">
        <v>46328</v>
      </c>
    </row>
    <row r="486" spans="1:6" ht="30" x14ac:dyDescent="0.25">
      <c r="A486" s="10" t="s">
        <v>2180</v>
      </c>
      <c r="B486" s="10" t="s">
        <v>5798</v>
      </c>
      <c r="C486" s="10">
        <v>221024</v>
      </c>
      <c r="D486" s="10" t="s">
        <v>5799</v>
      </c>
      <c r="E486" s="10" t="s">
        <v>5800</v>
      </c>
      <c r="F486" s="11">
        <v>46328</v>
      </c>
    </row>
    <row r="487" spans="1:6" ht="30" x14ac:dyDescent="0.25">
      <c r="A487" s="10" t="s">
        <v>2240</v>
      </c>
      <c r="B487" s="10" t="s">
        <v>5801</v>
      </c>
      <c r="C487" s="10">
        <v>215817</v>
      </c>
      <c r="D487" s="10" t="s">
        <v>5802</v>
      </c>
      <c r="E487" s="10" t="s">
        <v>5803</v>
      </c>
      <c r="F487" s="11">
        <v>46342</v>
      </c>
    </row>
    <row r="488" spans="1:6" ht="30" x14ac:dyDescent="0.25">
      <c r="A488" s="102" t="s">
        <v>8454</v>
      </c>
      <c r="B488" s="10" t="s">
        <v>5801</v>
      </c>
      <c r="C488" s="10">
        <v>215817</v>
      </c>
      <c r="D488" s="10" t="s">
        <v>5802</v>
      </c>
      <c r="E488" s="10" t="s">
        <v>5803</v>
      </c>
      <c r="F488" s="11">
        <v>46342</v>
      </c>
    </row>
    <row r="489" spans="1:6" ht="30" x14ac:dyDescent="0.25">
      <c r="A489" s="10" t="s">
        <v>2226</v>
      </c>
      <c r="B489" s="10" t="s">
        <v>5804</v>
      </c>
      <c r="C489" s="10">
        <v>192826</v>
      </c>
      <c r="D489" s="10" t="s">
        <v>5805</v>
      </c>
      <c r="E489" s="10" t="s">
        <v>5806</v>
      </c>
      <c r="F489" s="11">
        <v>46344</v>
      </c>
    </row>
    <row r="490" spans="1:6" ht="45" x14ac:dyDescent="0.25">
      <c r="A490" s="10" t="s">
        <v>2145</v>
      </c>
      <c r="B490" s="10" t="s">
        <v>5807</v>
      </c>
      <c r="C490" s="10">
        <v>197978</v>
      </c>
      <c r="D490" s="10" t="s">
        <v>5808</v>
      </c>
      <c r="E490" s="10" t="s">
        <v>5809</v>
      </c>
      <c r="F490" s="11">
        <v>46344</v>
      </c>
    </row>
    <row r="491" spans="1:6" ht="45" x14ac:dyDescent="0.25">
      <c r="A491" s="46" t="s">
        <v>10919</v>
      </c>
      <c r="B491" s="10" t="s">
        <v>5807</v>
      </c>
      <c r="C491" s="10">
        <v>197978</v>
      </c>
      <c r="D491" s="10" t="s">
        <v>5808</v>
      </c>
      <c r="E491" s="10" t="s">
        <v>5809</v>
      </c>
      <c r="F491" s="17">
        <v>46344</v>
      </c>
    </row>
    <row r="492" spans="1:6" ht="105" x14ac:dyDescent="0.25">
      <c r="A492" s="10" t="s">
        <v>2075</v>
      </c>
      <c r="B492" s="10" t="s">
        <v>5810</v>
      </c>
      <c r="C492" s="10">
        <v>218167</v>
      </c>
      <c r="D492" s="10" t="s">
        <v>5811</v>
      </c>
      <c r="E492" s="10" t="s">
        <v>5812</v>
      </c>
      <c r="F492" s="11">
        <v>46344</v>
      </c>
    </row>
    <row r="493" spans="1:6" ht="135" x14ac:dyDescent="0.25">
      <c r="A493" s="10" t="s">
        <v>2204</v>
      </c>
      <c r="B493" s="10" t="s">
        <v>5813</v>
      </c>
      <c r="C493" s="10">
        <v>200294</v>
      </c>
      <c r="D493" s="10" t="s">
        <v>5814</v>
      </c>
      <c r="E493" s="10" t="s">
        <v>5815</v>
      </c>
      <c r="F493" s="11">
        <v>46361</v>
      </c>
    </row>
    <row r="494" spans="1:6" ht="45" x14ac:dyDescent="0.25">
      <c r="A494" s="10" t="s">
        <v>2181</v>
      </c>
      <c r="B494" s="10" t="s">
        <v>5816</v>
      </c>
      <c r="C494" s="10">
        <v>211962</v>
      </c>
      <c r="D494" s="10" t="s">
        <v>5817</v>
      </c>
      <c r="E494" s="10" t="s">
        <v>5818</v>
      </c>
      <c r="F494" s="11">
        <v>46376</v>
      </c>
    </row>
    <row r="495" spans="1:6" x14ac:dyDescent="0.25">
      <c r="A495" s="10" t="s">
        <v>329</v>
      </c>
      <c r="B495" s="10" t="s">
        <v>5819</v>
      </c>
      <c r="C495" s="10">
        <v>131329</v>
      </c>
      <c r="D495" s="10" t="s">
        <v>5820</v>
      </c>
      <c r="E495" s="10" t="s">
        <v>5821</v>
      </c>
      <c r="F495" s="11">
        <v>46266</v>
      </c>
    </row>
    <row r="496" spans="1:6" x14ac:dyDescent="0.25">
      <c r="A496" s="10" t="s">
        <v>2635</v>
      </c>
      <c r="B496" s="10" t="s">
        <v>5822</v>
      </c>
      <c r="C496" s="10">
        <v>187587</v>
      </c>
      <c r="D496" s="10" t="s">
        <v>5823</v>
      </c>
      <c r="E496" s="10" t="s">
        <v>5824</v>
      </c>
      <c r="F496" s="11">
        <v>46292</v>
      </c>
    </row>
    <row r="497" spans="1:6" ht="30" x14ac:dyDescent="0.25">
      <c r="A497" s="10" t="s">
        <v>578</v>
      </c>
      <c r="B497" s="10" t="s">
        <v>5825</v>
      </c>
      <c r="C497" s="10">
        <v>248807</v>
      </c>
      <c r="D497" s="10" t="s">
        <v>5826</v>
      </c>
      <c r="E497" s="10" t="s">
        <v>5827</v>
      </c>
      <c r="F497" s="11">
        <v>46300</v>
      </c>
    </row>
    <row r="498" spans="1:6" ht="30" x14ac:dyDescent="0.25">
      <c r="A498" s="10" t="s">
        <v>3055</v>
      </c>
      <c r="B498" s="14" t="s">
        <v>5825</v>
      </c>
      <c r="C498" s="14">
        <v>248807</v>
      </c>
      <c r="D498" s="14" t="s">
        <v>5826</v>
      </c>
      <c r="E498" s="10" t="s">
        <v>5827</v>
      </c>
      <c r="F498" s="11">
        <v>46300</v>
      </c>
    </row>
    <row r="499" spans="1:6" ht="30" x14ac:dyDescent="0.25">
      <c r="A499" s="97" t="s">
        <v>15849</v>
      </c>
      <c r="B499" s="10" t="s">
        <v>5825</v>
      </c>
      <c r="C499" s="10">
        <v>248807</v>
      </c>
      <c r="D499" s="10" t="s">
        <v>5826</v>
      </c>
      <c r="E499" s="10" t="s">
        <v>5827</v>
      </c>
      <c r="F499" s="11">
        <v>46300</v>
      </c>
    </row>
    <row r="500" spans="1:6" ht="45" x14ac:dyDescent="0.25">
      <c r="A500" s="10" t="s">
        <v>583</v>
      </c>
      <c r="B500" s="10" t="s">
        <v>5828</v>
      </c>
      <c r="C500" s="10">
        <v>268247</v>
      </c>
      <c r="D500" s="10" t="s">
        <v>5829</v>
      </c>
      <c r="E500" s="10" t="s">
        <v>5830</v>
      </c>
      <c r="F500" s="11">
        <v>46302</v>
      </c>
    </row>
    <row r="501" spans="1:6" ht="45" x14ac:dyDescent="0.25">
      <c r="A501" s="15" t="s">
        <v>975</v>
      </c>
      <c r="B501" s="15" t="s">
        <v>5828</v>
      </c>
      <c r="C501" s="10">
        <v>268247</v>
      </c>
      <c r="D501" s="10" t="s">
        <v>5829</v>
      </c>
      <c r="E501" s="10" t="s">
        <v>5830</v>
      </c>
      <c r="F501" s="11">
        <v>46302</v>
      </c>
    </row>
    <row r="502" spans="1:6" ht="75" x14ac:dyDescent="0.25">
      <c r="A502" s="10" t="s">
        <v>774</v>
      </c>
      <c r="B502" s="10" t="s">
        <v>5831</v>
      </c>
      <c r="C502" s="10">
        <v>243562</v>
      </c>
      <c r="D502" s="10" t="s">
        <v>5832</v>
      </c>
      <c r="E502" s="10" t="s">
        <v>5833</v>
      </c>
      <c r="F502" s="11">
        <v>46325</v>
      </c>
    </row>
    <row r="503" spans="1:6" ht="75" x14ac:dyDescent="0.25">
      <c r="A503" s="14" t="s">
        <v>11592</v>
      </c>
      <c r="B503" s="14" t="s">
        <v>5831</v>
      </c>
      <c r="C503" s="14">
        <v>243562</v>
      </c>
      <c r="D503" s="14" t="s">
        <v>5832</v>
      </c>
      <c r="E503" s="43" t="s">
        <v>5833</v>
      </c>
      <c r="F503" s="11">
        <v>46325</v>
      </c>
    </row>
    <row r="504" spans="1:6" ht="75" x14ac:dyDescent="0.25">
      <c r="A504" s="97" t="s">
        <v>15859</v>
      </c>
      <c r="B504" s="10" t="s">
        <v>5831</v>
      </c>
      <c r="C504" s="10">
        <v>243562</v>
      </c>
      <c r="D504" s="10" t="s">
        <v>5832</v>
      </c>
      <c r="E504" s="10" t="s">
        <v>5833</v>
      </c>
      <c r="F504" s="11">
        <v>46325</v>
      </c>
    </row>
    <row r="505" spans="1:6" ht="90" x14ac:dyDescent="0.25">
      <c r="A505" s="10" t="s">
        <v>774</v>
      </c>
      <c r="B505" s="10" t="s">
        <v>5834</v>
      </c>
      <c r="C505" s="10">
        <v>171767</v>
      </c>
      <c r="D505" s="10" t="s">
        <v>5835</v>
      </c>
      <c r="E505" s="10" t="s">
        <v>5836</v>
      </c>
      <c r="F505" s="11">
        <v>46325</v>
      </c>
    </row>
    <row r="506" spans="1:6" ht="45" x14ac:dyDescent="0.25">
      <c r="A506" s="10" t="s">
        <v>774</v>
      </c>
      <c r="B506" s="10" t="s">
        <v>5837</v>
      </c>
      <c r="C506" s="10">
        <v>161296</v>
      </c>
      <c r="D506" s="10" t="s">
        <v>5838</v>
      </c>
      <c r="E506" s="10" t="s">
        <v>5839</v>
      </c>
      <c r="F506" s="11">
        <v>46325</v>
      </c>
    </row>
    <row r="507" spans="1:6" ht="45" x14ac:dyDescent="0.25">
      <c r="A507" s="97" t="s">
        <v>15859</v>
      </c>
      <c r="B507" s="10" t="s">
        <v>5837</v>
      </c>
      <c r="C507" s="10">
        <v>161296</v>
      </c>
      <c r="D507" s="10" t="s">
        <v>5838</v>
      </c>
      <c r="E507" s="10" t="s">
        <v>5839</v>
      </c>
      <c r="F507" s="11">
        <v>46325</v>
      </c>
    </row>
    <row r="508" spans="1:6" ht="30" x14ac:dyDescent="0.25">
      <c r="A508" s="10" t="s">
        <v>774</v>
      </c>
      <c r="B508" s="10" t="s">
        <v>5840</v>
      </c>
      <c r="C508" s="10">
        <v>156015</v>
      </c>
      <c r="D508" s="10" t="s">
        <v>5841</v>
      </c>
      <c r="E508" s="10" t="s">
        <v>5842</v>
      </c>
      <c r="F508" s="11">
        <v>46325</v>
      </c>
    </row>
    <row r="509" spans="1:6" ht="30" x14ac:dyDescent="0.25">
      <c r="A509" s="46" t="s">
        <v>10918</v>
      </c>
      <c r="B509" s="10" t="s">
        <v>5840</v>
      </c>
      <c r="C509" s="10">
        <v>156015</v>
      </c>
      <c r="D509" s="10" t="s">
        <v>5841</v>
      </c>
      <c r="E509" s="10" t="s">
        <v>5842</v>
      </c>
      <c r="F509" s="17">
        <v>46325</v>
      </c>
    </row>
    <row r="510" spans="1:6" ht="30" x14ac:dyDescent="0.25">
      <c r="A510" s="97" t="s">
        <v>15859</v>
      </c>
      <c r="B510" s="10" t="s">
        <v>5840</v>
      </c>
      <c r="C510" s="10">
        <v>156015</v>
      </c>
      <c r="D510" s="10" t="s">
        <v>5841</v>
      </c>
      <c r="E510" s="10" t="s">
        <v>5842</v>
      </c>
      <c r="F510" s="11">
        <v>46325</v>
      </c>
    </row>
    <row r="511" spans="1:6" ht="75" x14ac:dyDescent="0.25">
      <c r="A511" s="10" t="s">
        <v>774</v>
      </c>
      <c r="B511" s="10" t="s">
        <v>5843</v>
      </c>
      <c r="C511" s="10">
        <v>150824</v>
      </c>
      <c r="D511" s="10" t="s">
        <v>5844</v>
      </c>
      <c r="E511" s="10" t="s">
        <v>5845</v>
      </c>
      <c r="F511" s="11">
        <v>46325</v>
      </c>
    </row>
    <row r="512" spans="1:6" ht="30" x14ac:dyDescent="0.25">
      <c r="A512" s="10" t="s">
        <v>774</v>
      </c>
      <c r="B512" s="10" t="s">
        <v>5846</v>
      </c>
      <c r="C512" s="10">
        <v>88063</v>
      </c>
      <c r="D512" s="10" t="s">
        <v>5847</v>
      </c>
      <c r="E512" s="10" t="s">
        <v>5848</v>
      </c>
      <c r="F512" s="11">
        <v>46325</v>
      </c>
    </row>
    <row r="513" spans="1:6" ht="60" x14ac:dyDescent="0.25">
      <c r="A513" s="10" t="s">
        <v>774</v>
      </c>
      <c r="B513" s="10" t="s">
        <v>5849</v>
      </c>
      <c r="C513" s="10">
        <v>21182</v>
      </c>
      <c r="D513" s="10" t="s">
        <v>5850</v>
      </c>
      <c r="E513" s="10" t="s">
        <v>5851</v>
      </c>
      <c r="F513" s="11">
        <v>46325</v>
      </c>
    </row>
    <row r="514" spans="1:6" ht="60" x14ac:dyDescent="0.25">
      <c r="A514" s="97" t="s">
        <v>15857</v>
      </c>
      <c r="B514" s="10" t="s">
        <v>5849</v>
      </c>
      <c r="C514" s="10">
        <v>21182</v>
      </c>
      <c r="D514" s="10" t="s">
        <v>5850</v>
      </c>
      <c r="E514" s="10" t="s">
        <v>5851</v>
      </c>
      <c r="F514" s="11">
        <v>46325</v>
      </c>
    </row>
    <row r="515" spans="1:6" ht="45" x14ac:dyDescent="0.25">
      <c r="A515" s="10" t="s">
        <v>814</v>
      </c>
      <c r="B515" s="10" t="s">
        <v>5852</v>
      </c>
      <c r="C515" s="10">
        <v>278843</v>
      </c>
      <c r="D515" s="10" t="s">
        <v>5853</v>
      </c>
      <c r="E515" s="10" t="s">
        <v>5854</v>
      </c>
      <c r="F515" s="11">
        <v>46326</v>
      </c>
    </row>
    <row r="516" spans="1:6" ht="45" x14ac:dyDescent="0.25">
      <c r="A516" s="15" t="s">
        <v>1008</v>
      </c>
      <c r="B516" s="15" t="s">
        <v>5852</v>
      </c>
      <c r="C516" s="10">
        <v>278843</v>
      </c>
      <c r="D516" s="10" t="s">
        <v>5853</v>
      </c>
      <c r="E516" s="10" t="s">
        <v>5854</v>
      </c>
      <c r="F516" s="11">
        <v>46326</v>
      </c>
    </row>
    <row r="517" spans="1:6" ht="45" x14ac:dyDescent="0.25">
      <c r="A517" s="102" t="s">
        <v>8450</v>
      </c>
      <c r="B517" s="15" t="s">
        <v>5852</v>
      </c>
      <c r="C517" s="10">
        <v>278843</v>
      </c>
      <c r="D517" s="10" t="s">
        <v>5853</v>
      </c>
      <c r="E517" s="10" t="s">
        <v>5854</v>
      </c>
      <c r="F517" s="11">
        <v>46326</v>
      </c>
    </row>
    <row r="518" spans="1:6" ht="45" x14ac:dyDescent="0.25">
      <c r="A518" s="97" t="s">
        <v>15819</v>
      </c>
      <c r="B518" s="10" t="s">
        <v>5852</v>
      </c>
      <c r="C518" s="10">
        <v>278843</v>
      </c>
      <c r="D518" s="10" t="s">
        <v>5853</v>
      </c>
      <c r="E518" s="10" t="s">
        <v>5854</v>
      </c>
      <c r="F518" s="11">
        <v>46326</v>
      </c>
    </row>
    <row r="519" spans="1:6" ht="60" x14ac:dyDescent="0.25">
      <c r="A519" s="10" t="s">
        <v>814</v>
      </c>
      <c r="B519" s="10" t="s">
        <v>5855</v>
      </c>
      <c r="C519" s="10">
        <v>266616</v>
      </c>
      <c r="D519" s="10" t="s">
        <v>5856</v>
      </c>
      <c r="E519" s="10" t="s">
        <v>5857</v>
      </c>
      <c r="F519" s="11">
        <v>46326</v>
      </c>
    </row>
    <row r="520" spans="1:6" ht="60" x14ac:dyDescent="0.25">
      <c r="A520" s="102" t="s">
        <v>8458</v>
      </c>
      <c r="B520" s="10" t="s">
        <v>5855</v>
      </c>
      <c r="C520" s="10">
        <v>266616</v>
      </c>
      <c r="D520" s="10" t="s">
        <v>5856</v>
      </c>
      <c r="E520" s="10" t="s">
        <v>5857</v>
      </c>
      <c r="F520" s="11">
        <v>46326</v>
      </c>
    </row>
    <row r="521" spans="1:6" ht="30" x14ac:dyDescent="0.25">
      <c r="A521" s="10" t="s">
        <v>2045</v>
      </c>
      <c r="B521" s="10" t="s">
        <v>5858</v>
      </c>
      <c r="C521" s="10">
        <v>195541</v>
      </c>
      <c r="D521" s="10" t="s">
        <v>5859</v>
      </c>
      <c r="E521" s="10" t="s">
        <v>5860</v>
      </c>
      <c r="F521" s="11">
        <v>46361</v>
      </c>
    </row>
    <row r="522" spans="1:6" ht="30" x14ac:dyDescent="0.25">
      <c r="A522" s="10" t="s">
        <v>3072</v>
      </c>
      <c r="B522" s="14" t="s">
        <v>5858</v>
      </c>
      <c r="C522" s="14">
        <v>195541</v>
      </c>
      <c r="D522" s="14" t="s">
        <v>5859</v>
      </c>
      <c r="E522" s="10" t="s">
        <v>5860</v>
      </c>
      <c r="F522" s="11">
        <v>46361</v>
      </c>
    </row>
    <row r="523" spans="1:6" ht="45" x14ac:dyDescent="0.25">
      <c r="A523" s="15" t="s">
        <v>326</v>
      </c>
      <c r="B523" s="15" t="s">
        <v>5861</v>
      </c>
      <c r="C523" s="15">
        <v>11860</v>
      </c>
      <c r="D523" s="15" t="s">
        <v>5862</v>
      </c>
      <c r="E523" s="10" t="s">
        <v>5863</v>
      </c>
      <c r="F523" s="16">
        <v>46279</v>
      </c>
    </row>
    <row r="524" spans="1:6" x14ac:dyDescent="0.25">
      <c r="A524" s="15" t="s">
        <v>727</v>
      </c>
      <c r="B524" s="15" t="s">
        <v>5864</v>
      </c>
      <c r="C524" s="15">
        <v>233068</v>
      </c>
      <c r="D524" s="21" t="s">
        <v>5865</v>
      </c>
      <c r="E524" s="10" t="s">
        <v>5866</v>
      </c>
      <c r="F524" s="16">
        <v>46322</v>
      </c>
    </row>
    <row r="525" spans="1:6" ht="45" x14ac:dyDescent="0.25">
      <c r="A525" s="15" t="s">
        <v>727</v>
      </c>
      <c r="B525" s="15" t="s">
        <v>5867</v>
      </c>
      <c r="C525" s="15">
        <v>235122</v>
      </c>
      <c r="D525" s="21" t="s">
        <v>5865</v>
      </c>
      <c r="E525" s="10" t="s">
        <v>5868</v>
      </c>
      <c r="F525" s="16">
        <v>46322</v>
      </c>
    </row>
    <row r="526" spans="1:6" ht="45" x14ac:dyDescent="0.25">
      <c r="A526" s="97" t="s">
        <v>15860</v>
      </c>
      <c r="B526" s="15" t="s">
        <v>5867</v>
      </c>
      <c r="C526" s="15">
        <v>235122</v>
      </c>
      <c r="D526" s="21" t="s">
        <v>5865</v>
      </c>
      <c r="E526" s="10" t="s">
        <v>5868</v>
      </c>
      <c r="F526" s="16">
        <v>46322</v>
      </c>
    </row>
    <row r="527" spans="1:6" ht="45" x14ac:dyDescent="0.25">
      <c r="A527" s="15" t="s">
        <v>727</v>
      </c>
      <c r="B527" s="15" t="s">
        <v>5869</v>
      </c>
      <c r="C527" s="15">
        <v>235893</v>
      </c>
      <c r="D527" s="21" t="s">
        <v>5870</v>
      </c>
      <c r="E527" s="10" t="s">
        <v>5871</v>
      </c>
      <c r="F527" s="16">
        <v>46322</v>
      </c>
    </row>
    <row r="528" spans="1:6" ht="45" x14ac:dyDescent="0.25">
      <c r="A528" s="97" t="s">
        <v>15860</v>
      </c>
      <c r="B528" s="15" t="s">
        <v>5869</v>
      </c>
      <c r="C528" s="15">
        <v>235893</v>
      </c>
      <c r="D528" s="21" t="s">
        <v>5870</v>
      </c>
      <c r="E528" s="10" t="s">
        <v>5871</v>
      </c>
      <c r="F528" s="16">
        <v>46322</v>
      </c>
    </row>
    <row r="529" spans="1:6" ht="60" x14ac:dyDescent="0.25">
      <c r="A529" s="15" t="s">
        <v>252</v>
      </c>
      <c r="B529" s="14" t="s">
        <v>5872</v>
      </c>
      <c r="C529" s="15" t="s">
        <v>5873</v>
      </c>
      <c r="D529" s="21" t="s">
        <v>5874</v>
      </c>
      <c r="E529" s="43" t="s">
        <v>5875</v>
      </c>
      <c r="F529" s="17">
        <v>46225</v>
      </c>
    </row>
    <row r="530" spans="1:6" ht="45" x14ac:dyDescent="0.25">
      <c r="A530" s="15" t="s">
        <v>252</v>
      </c>
      <c r="B530" s="14" t="s">
        <v>5876</v>
      </c>
      <c r="C530" s="15" t="s">
        <v>5877</v>
      </c>
      <c r="D530" s="21" t="s">
        <v>5878</v>
      </c>
      <c r="E530" s="43" t="s">
        <v>5879</v>
      </c>
      <c r="F530" s="17">
        <v>46225</v>
      </c>
    </row>
    <row r="531" spans="1:6" ht="75" x14ac:dyDescent="0.25">
      <c r="A531" s="15" t="s">
        <v>489</v>
      </c>
      <c r="B531" s="14" t="s">
        <v>5880</v>
      </c>
      <c r="C531" s="15" t="s">
        <v>5881</v>
      </c>
      <c r="D531" s="21" t="s">
        <v>5882</v>
      </c>
      <c r="E531" s="43" t="s">
        <v>5883</v>
      </c>
      <c r="F531" s="17">
        <v>46291</v>
      </c>
    </row>
    <row r="532" spans="1:6" ht="75" x14ac:dyDescent="0.25">
      <c r="A532" s="15" t="s">
        <v>897</v>
      </c>
      <c r="B532" s="14" t="s">
        <v>5880</v>
      </c>
      <c r="C532" s="15" t="s">
        <v>5881</v>
      </c>
      <c r="D532" s="21" t="s">
        <v>5882</v>
      </c>
      <c r="E532" s="43" t="s">
        <v>5883</v>
      </c>
      <c r="F532" s="17">
        <v>46291</v>
      </c>
    </row>
    <row r="533" spans="1:6" x14ac:dyDescent="0.25">
      <c r="A533" s="15" t="s">
        <v>503</v>
      </c>
      <c r="B533" s="14" t="s">
        <v>5884</v>
      </c>
      <c r="C533" s="15" t="s">
        <v>5885</v>
      </c>
      <c r="D533" s="21" t="s">
        <v>5886</v>
      </c>
      <c r="E533" s="43" t="s">
        <v>5887</v>
      </c>
      <c r="F533" s="17">
        <v>46292</v>
      </c>
    </row>
    <row r="534" spans="1:6" ht="30" x14ac:dyDescent="0.25">
      <c r="A534" s="15" t="s">
        <v>503</v>
      </c>
      <c r="B534" s="14" t="s">
        <v>5888</v>
      </c>
      <c r="C534" s="15" t="s">
        <v>5889</v>
      </c>
      <c r="D534" s="21" t="s">
        <v>5890</v>
      </c>
      <c r="E534" s="43" t="s">
        <v>5891</v>
      </c>
      <c r="F534" s="17">
        <v>46292</v>
      </c>
    </row>
    <row r="535" spans="1:6" x14ac:dyDescent="0.25">
      <c r="A535" s="15" t="s">
        <v>503</v>
      </c>
      <c r="B535" s="14" t="s">
        <v>5893</v>
      </c>
      <c r="C535" s="15" t="s">
        <v>5894</v>
      </c>
      <c r="D535" s="21" t="s">
        <v>5895</v>
      </c>
      <c r="E535" s="43" t="s">
        <v>5896</v>
      </c>
      <c r="F535" s="17">
        <v>46292</v>
      </c>
    </row>
    <row r="536" spans="1:6" ht="30" x14ac:dyDescent="0.25">
      <c r="A536" s="15" t="s">
        <v>503</v>
      </c>
      <c r="B536" s="14" t="s">
        <v>5897</v>
      </c>
      <c r="C536" s="15" t="s">
        <v>5898</v>
      </c>
      <c r="D536" s="21" t="s">
        <v>5899</v>
      </c>
      <c r="E536" s="43" t="s">
        <v>5900</v>
      </c>
      <c r="F536" s="17">
        <v>46292</v>
      </c>
    </row>
    <row r="537" spans="1:6" ht="30" x14ac:dyDescent="0.25">
      <c r="A537" s="15" t="s">
        <v>1051</v>
      </c>
      <c r="B537" s="14" t="s">
        <v>5901</v>
      </c>
      <c r="D537" s="15" t="s">
        <v>5902</v>
      </c>
      <c r="E537" s="43" t="s">
        <v>5903</v>
      </c>
      <c r="F537" s="17">
        <v>46378</v>
      </c>
    </row>
    <row r="538" spans="1:6" ht="30" x14ac:dyDescent="0.25">
      <c r="A538" s="15" t="s">
        <v>1054</v>
      </c>
      <c r="B538" s="14" t="s">
        <v>5904</v>
      </c>
      <c r="D538" s="15" t="s">
        <v>5905</v>
      </c>
      <c r="E538" s="43" t="s">
        <v>5906</v>
      </c>
      <c r="F538" s="17">
        <v>46349</v>
      </c>
    </row>
    <row r="539" spans="1:6" ht="45" x14ac:dyDescent="0.25">
      <c r="A539" s="15" t="s">
        <v>1060</v>
      </c>
      <c r="B539" s="14" t="s">
        <v>5907</v>
      </c>
      <c r="D539" s="15" t="s">
        <v>5908</v>
      </c>
      <c r="E539" s="43" t="s">
        <v>5909</v>
      </c>
      <c r="F539" s="17">
        <v>46375</v>
      </c>
    </row>
    <row r="540" spans="1:6" ht="150" x14ac:dyDescent="0.25">
      <c r="A540" s="15" t="s">
        <v>2198</v>
      </c>
      <c r="B540" s="14" t="s">
        <v>5910</v>
      </c>
      <c r="C540" s="14">
        <v>224738</v>
      </c>
      <c r="D540" s="15" t="s">
        <v>5911</v>
      </c>
      <c r="E540" s="43" t="s">
        <v>5912</v>
      </c>
      <c r="F540" s="17">
        <v>46323</v>
      </c>
    </row>
    <row r="541" spans="1:6" x14ac:dyDescent="0.25">
      <c r="A541" s="15" t="s">
        <v>2636</v>
      </c>
      <c r="B541" s="14" t="s">
        <v>5913</v>
      </c>
      <c r="C541" s="14">
        <v>235564</v>
      </c>
      <c r="D541" s="14" t="s">
        <v>5914</v>
      </c>
      <c r="E541" s="43" t="s">
        <v>5915</v>
      </c>
      <c r="F541" s="17">
        <v>46329</v>
      </c>
    </row>
    <row r="542" spans="1:6" ht="150" x14ac:dyDescent="0.25">
      <c r="A542" s="10" t="s">
        <v>3147</v>
      </c>
      <c r="B542" s="14" t="s">
        <v>5916</v>
      </c>
      <c r="C542" s="14">
        <v>180940</v>
      </c>
      <c r="D542" s="10" t="s">
        <v>5917</v>
      </c>
      <c r="E542" s="10" t="s">
        <v>5918</v>
      </c>
      <c r="F542" s="17">
        <v>46161</v>
      </c>
    </row>
    <row r="543" spans="1:6" ht="45" x14ac:dyDescent="0.25">
      <c r="A543" s="10" t="s">
        <v>3936</v>
      </c>
      <c r="B543" s="10" t="s">
        <v>7600</v>
      </c>
      <c r="C543" s="10">
        <v>262670</v>
      </c>
      <c r="D543" s="10" t="s">
        <v>7601</v>
      </c>
      <c r="E543" s="10" t="s">
        <v>7602</v>
      </c>
      <c r="F543" s="11">
        <v>48029</v>
      </c>
    </row>
    <row r="544" spans="1:6" ht="30" x14ac:dyDescent="0.25">
      <c r="A544" s="10" t="s">
        <v>3937</v>
      </c>
      <c r="B544" s="10" t="s">
        <v>7603</v>
      </c>
      <c r="C544" s="10">
        <v>259553</v>
      </c>
      <c r="D544" s="10" t="s">
        <v>7604</v>
      </c>
      <c r="E544" s="10" t="s">
        <v>7605</v>
      </c>
      <c r="F544" s="11">
        <v>48028</v>
      </c>
    </row>
    <row r="545" spans="1:6" ht="45" x14ac:dyDescent="0.25">
      <c r="A545" s="21" t="s">
        <v>4711</v>
      </c>
      <c r="B545" s="21" t="s">
        <v>7926</v>
      </c>
      <c r="C545" s="52"/>
      <c r="D545" s="21" t="s">
        <v>7875</v>
      </c>
      <c r="E545" s="31" t="s">
        <v>7876</v>
      </c>
      <c r="F545" s="30">
        <v>46153</v>
      </c>
    </row>
    <row r="546" spans="1:6" ht="60" x14ac:dyDescent="0.25">
      <c r="A546" s="21" t="s">
        <v>4937</v>
      </c>
      <c r="B546" s="21" t="s">
        <v>7927</v>
      </c>
      <c r="C546" s="32"/>
      <c r="D546" s="21" t="s">
        <v>7960</v>
      </c>
      <c r="E546" s="31" t="s">
        <v>7790</v>
      </c>
      <c r="F546" s="30">
        <v>46273</v>
      </c>
    </row>
    <row r="547" spans="1:6" ht="30" x14ac:dyDescent="0.25">
      <c r="A547" s="21" t="s">
        <v>7947</v>
      </c>
      <c r="B547" s="21" t="s">
        <v>7949</v>
      </c>
      <c r="C547" s="32"/>
      <c r="D547" s="21" t="s">
        <v>7812</v>
      </c>
      <c r="E547" s="29" t="s">
        <v>7948</v>
      </c>
      <c r="F547" s="30">
        <v>46260</v>
      </c>
    </row>
    <row r="548" spans="1:6" ht="30" x14ac:dyDescent="0.25">
      <c r="A548" s="21" t="s">
        <v>4948</v>
      </c>
      <c r="B548" s="21" t="s">
        <v>7949</v>
      </c>
      <c r="C548" s="32"/>
      <c r="D548" s="21" t="s">
        <v>7812</v>
      </c>
      <c r="E548" s="29" t="s">
        <v>7948</v>
      </c>
      <c r="F548" s="30">
        <v>46260</v>
      </c>
    </row>
    <row r="549" spans="1:6" ht="45" x14ac:dyDescent="0.25">
      <c r="A549" s="37" t="s">
        <v>9701</v>
      </c>
      <c r="B549" s="14" t="s">
        <v>10772</v>
      </c>
      <c r="C549" s="14">
        <v>58641</v>
      </c>
      <c r="D549" s="14" t="s">
        <v>10767</v>
      </c>
      <c r="E549" s="43" t="s">
        <v>10768</v>
      </c>
      <c r="F549" s="17">
        <v>46191</v>
      </c>
    </row>
    <row r="550" spans="1:6" ht="45" x14ac:dyDescent="0.25">
      <c r="A550" s="97" t="s">
        <v>15837</v>
      </c>
      <c r="B550" s="14" t="s">
        <v>10772</v>
      </c>
      <c r="C550" s="14">
        <v>58641</v>
      </c>
      <c r="D550" s="14" t="s">
        <v>10767</v>
      </c>
      <c r="E550" s="43" t="s">
        <v>10768</v>
      </c>
      <c r="F550" s="17">
        <v>46191</v>
      </c>
    </row>
    <row r="551" spans="1:6" ht="60" x14ac:dyDescent="0.25">
      <c r="A551" s="37" t="s">
        <v>9701</v>
      </c>
      <c r="B551" s="14" t="s">
        <v>10773</v>
      </c>
      <c r="C551" s="47">
        <v>16025</v>
      </c>
      <c r="D551" s="47"/>
      <c r="E551" s="43" t="s">
        <v>10769</v>
      </c>
      <c r="F551" s="17">
        <v>46648</v>
      </c>
    </row>
    <row r="552" spans="1:6" ht="30" x14ac:dyDescent="0.25">
      <c r="A552" s="37" t="s">
        <v>9701</v>
      </c>
      <c r="B552" s="14" t="s">
        <v>10774</v>
      </c>
      <c r="C552" s="47">
        <v>258470</v>
      </c>
      <c r="D552" s="47" t="s">
        <v>6231</v>
      </c>
      <c r="E552" s="43" t="s">
        <v>6232</v>
      </c>
      <c r="F552" s="17">
        <v>46648</v>
      </c>
    </row>
    <row r="553" spans="1:6" ht="30" x14ac:dyDescent="0.25">
      <c r="A553" s="10" t="s">
        <v>682</v>
      </c>
      <c r="B553" s="14" t="s">
        <v>10774</v>
      </c>
      <c r="C553" s="10">
        <v>258470</v>
      </c>
      <c r="D553" s="10" t="s">
        <v>6231</v>
      </c>
      <c r="E553" s="10" t="s">
        <v>6232</v>
      </c>
      <c r="F553" s="11">
        <v>46648</v>
      </c>
    </row>
    <row r="554" spans="1:6" ht="30" x14ac:dyDescent="0.25">
      <c r="A554" s="15" t="s">
        <v>946</v>
      </c>
      <c r="B554" s="14" t="s">
        <v>10774</v>
      </c>
      <c r="C554" s="10">
        <v>258470</v>
      </c>
      <c r="D554" s="10" t="s">
        <v>6231</v>
      </c>
      <c r="E554" s="10" t="s">
        <v>6232</v>
      </c>
      <c r="F554" s="11">
        <v>46648</v>
      </c>
    </row>
    <row r="555" spans="1:6" ht="75" x14ac:dyDescent="0.25">
      <c r="A555" s="46" t="s">
        <v>10857</v>
      </c>
      <c r="B555" s="37" t="s">
        <v>10902</v>
      </c>
      <c r="C555" s="14">
        <v>301781</v>
      </c>
      <c r="D555" s="46" t="s">
        <v>10889</v>
      </c>
      <c r="E555" s="43" t="s">
        <v>10887</v>
      </c>
      <c r="F555" s="17">
        <v>46229</v>
      </c>
    </row>
    <row r="556" spans="1:6" ht="75" x14ac:dyDescent="0.25">
      <c r="A556" s="97" t="s">
        <v>15809</v>
      </c>
      <c r="B556" s="37" t="s">
        <v>10902</v>
      </c>
      <c r="C556" s="14">
        <v>301781</v>
      </c>
      <c r="D556" s="46" t="s">
        <v>10889</v>
      </c>
      <c r="E556" s="43" t="s">
        <v>10887</v>
      </c>
      <c r="F556" s="17">
        <v>46229</v>
      </c>
    </row>
    <row r="557" spans="1:6" ht="60" x14ac:dyDescent="0.25">
      <c r="A557" s="15" t="s">
        <v>915</v>
      </c>
      <c r="B557" s="14" t="s">
        <v>14288</v>
      </c>
      <c r="C557" s="15">
        <v>275479</v>
      </c>
      <c r="D557" s="21" t="s">
        <v>7270</v>
      </c>
      <c r="E557" s="21" t="s">
        <v>7271</v>
      </c>
      <c r="F557" s="17">
        <v>46278</v>
      </c>
    </row>
    <row r="558" spans="1:6" ht="60" x14ac:dyDescent="0.25">
      <c r="A558" s="10" t="s">
        <v>2990</v>
      </c>
      <c r="B558" s="14" t="s">
        <v>14288</v>
      </c>
      <c r="C558" s="14">
        <v>275479</v>
      </c>
      <c r="D558" s="14" t="s">
        <v>7270</v>
      </c>
      <c r="E558" s="10" t="s">
        <v>7271</v>
      </c>
      <c r="F558" s="17">
        <v>46278</v>
      </c>
    </row>
    <row r="559" spans="1:6" ht="60" x14ac:dyDescent="0.25">
      <c r="A559" s="97" t="s">
        <v>15811</v>
      </c>
      <c r="B559" s="14" t="s">
        <v>14288</v>
      </c>
      <c r="C559" s="15">
        <v>275479</v>
      </c>
      <c r="D559" s="21" t="s">
        <v>7270</v>
      </c>
      <c r="E559" s="21" t="s">
        <v>7271</v>
      </c>
      <c r="F559" s="17">
        <v>46278</v>
      </c>
    </row>
    <row r="560" spans="1:6" ht="30" x14ac:dyDescent="0.25">
      <c r="A560" s="15" t="s">
        <v>907</v>
      </c>
      <c r="B560" s="14" t="s">
        <v>14289</v>
      </c>
      <c r="C560" s="15">
        <v>80398</v>
      </c>
      <c r="D560" s="21" t="s">
        <v>7268</v>
      </c>
      <c r="E560" s="21" t="s">
        <v>7269</v>
      </c>
      <c r="F560" s="17">
        <v>46319</v>
      </c>
    </row>
    <row r="561" spans="1:6" ht="30" x14ac:dyDescent="0.25">
      <c r="A561" s="10" t="s">
        <v>2997</v>
      </c>
      <c r="B561" s="14" t="s">
        <v>14289</v>
      </c>
      <c r="C561" s="14">
        <v>80398</v>
      </c>
      <c r="D561" s="14" t="s">
        <v>7268</v>
      </c>
      <c r="E561" s="10" t="s">
        <v>7269</v>
      </c>
      <c r="F561" s="17">
        <v>46319</v>
      </c>
    </row>
    <row r="562" spans="1:6" ht="45" x14ac:dyDescent="0.25">
      <c r="A562" s="97" t="s">
        <v>15796</v>
      </c>
      <c r="B562" s="14" t="s">
        <v>16161</v>
      </c>
      <c r="C562" s="14">
        <v>274136</v>
      </c>
      <c r="D562" s="14" t="s">
        <v>15888</v>
      </c>
      <c r="E562" s="43" t="s">
        <v>15889</v>
      </c>
      <c r="F562" s="109">
        <v>46301</v>
      </c>
    </row>
    <row r="563" spans="1:6" ht="60" x14ac:dyDescent="0.25">
      <c r="A563" s="97" t="s">
        <v>15801</v>
      </c>
      <c r="B563" s="14" t="s">
        <v>16162</v>
      </c>
      <c r="C563" s="14">
        <v>270747</v>
      </c>
      <c r="D563" s="10" t="s">
        <v>15893</v>
      </c>
      <c r="E563" s="10" t="s">
        <v>15892</v>
      </c>
      <c r="F563" s="11">
        <v>46320</v>
      </c>
    </row>
    <row r="564" spans="1:6" ht="45" x14ac:dyDescent="0.25">
      <c r="A564" s="97" t="s">
        <v>15801</v>
      </c>
      <c r="B564" s="14" t="s">
        <v>16163</v>
      </c>
      <c r="C564" s="14">
        <v>248772</v>
      </c>
      <c r="D564" s="14" t="s">
        <v>15895</v>
      </c>
      <c r="E564" s="43" t="s">
        <v>15894</v>
      </c>
      <c r="F564" s="11">
        <v>46320</v>
      </c>
    </row>
    <row r="565" spans="1:6" ht="45" x14ac:dyDescent="0.25">
      <c r="A565" s="97" t="s">
        <v>15839</v>
      </c>
      <c r="B565" s="14" t="s">
        <v>16168</v>
      </c>
      <c r="C565" s="14">
        <v>241077</v>
      </c>
      <c r="D565" s="14" t="s">
        <v>15918</v>
      </c>
      <c r="E565" s="43" t="s">
        <v>15917</v>
      </c>
      <c r="F565" s="17">
        <v>46223</v>
      </c>
    </row>
    <row r="566" spans="1:6" ht="45" x14ac:dyDescent="0.25">
      <c r="A566" s="97" t="s">
        <v>15840</v>
      </c>
      <c r="B566" s="14" t="s">
        <v>16169</v>
      </c>
      <c r="C566" s="14">
        <v>277420</v>
      </c>
      <c r="D566" s="14" t="s">
        <v>15919</v>
      </c>
      <c r="E566" s="43" t="s">
        <v>15920</v>
      </c>
      <c r="F566" s="17">
        <v>46313</v>
      </c>
    </row>
    <row r="567" spans="1:6" ht="30" x14ac:dyDescent="0.25">
      <c r="A567" s="97" t="s">
        <v>15840</v>
      </c>
      <c r="B567" s="14" t="s">
        <v>16170</v>
      </c>
      <c r="C567" s="14">
        <v>265599</v>
      </c>
      <c r="D567" s="14" t="s">
        <v>15921</v>
      </c>
      <c r="E567" s="43" t="s">
        <v>15922</v>
      </c>
      <c r="F567" s="17">
        <v>46174</v>
      </c>
    </row>
    <row r="568" spans="1:6" ht="30" x14ac:dyDescent="0.25">
      <c r="A568" s="97" t="s">
        <v>15842</v>
      </c>
      <c r="B568" s="14" t="s">
        <v>16171</v>
      </c>
      <c r="C568" s="14">
        <v>241340</v>
      </c>
      <c r="D568" s="56" t="s">
        <v>15923</v>
      </c>
      <c r="E568" s="43" t="s">
        <v>15924</v>
      </c>
      <c r="F568" s="17">
        <v>46223</v>
      </c>
    </row>
    <row r="569" spans="1:6" ht="60" x14ac:dyDescent="0.25">
      <c r="A569" s="97" t="s">
        <v>15857</v>
      </c>
      <c r="B569" s="14" t="s">
        <v>16176</v>
      </c>
      <c r="C569" s="14">
        <v>92650</v>
      </c>
      <c r="D569" s="14" t="s">
        <v>15935</v>
      </c>
      <c r="E569" s="43" t="s">
        <v>15936</v>
      </c>
      <c r="F569" s="17">
        <v>46191</v>
      </c>
    </row>
    <row r="570" spans="1:6" ht="60" x14ac:dyDescent="0.25">
      <c r="A570" s="97" t="s">
        <v>15859</v>
      </c>
      <c r="B570" s="14" t="s">
        <v>16176</v>
      </c>
      <c r="C570" s="14">
        <v>92650</v>
      </c>
      <c r="D570" s="14" t="s">
        <v>15935</v>
      </c>
      <c r="E570" s="43" t="s">
        <v>15936</v>
      </c>
      <c r="F570" s="17">
        <v>46191</v>
      </c>
    </row>
    <row r="571" spans="1:6" ht="45" x14ac:dyDescent="0.25">
      <c r="A571" s="97" t="s">
        <v>15857</v>
      </c>
      <c r="B571" s="14" t="s">
        <v>16177</v>
      </c>
      <c r="C571" s="14">
        <v>20316</v>
      </c>
      <c r="E571" s="43" t="s">
        <v>15937</v>
      </c>
      <c r="F571" s="17">
        <v>46191</v>
      </c>
    </row>
    <row r="572" spans="1:6" ht="30" x14ac:dyDescent="0.25">
      <c r="A572" s="97" t="s">
        <v>15860</v>
      </c>
      <c r="B572" s="14" t="s">
        <v>16179</v>
      </c>
      <c r="C572" s="56">
        <v>276632</v>
      </c>
      <c r="E572" s="43" t="s">
        <v>15940</v>
      </c>
      <c r="F572" s="17">
        <v>46322</v>
      </c>
    </row>
    <row r="573" spans="1:6" ht="45" x14ac:dyDescent="0.25">
      <c r="A573" s="97" t="s">
        <v>15862</v>
      </c>
      <c r="B573" s="14" t="s">
        <v>16180</v>
      </c>
      <c r="C573" s="14">
        <v>266810</v>
      </c>
      <c r="E573" s="43" t="s">
        <v>15941</v>
      </c>
      <c r="F573" s="17">
        <v>46326</v>
      </c>
    </row>
    <row r="574" spans="1:6" ht="60" x14ac:dyDescent="0.25">
      <c r="A574" s="97" t="s">
        <v>15824</v>
      </c>
      <c r="B574" s="14" t="s">
        <v>16185</v>
      </c>
      <c r="C574" s="14">
        <v>271864</v>
      </c>
      <c r="D574" s="63" t="s">
        <v>15908</v>
      </c>
      <c r="E574" s="43" t="s">
        <v>15907</v>
      </c>
      <c r="F574" s="17">
        <v>46326</v>
      </c>
    </row>
    <row r="575" spans="1:6" ht="60" x14ac:dyDescent="0.25">
      <c r="A575" s="97" t="s">
        <v>15906</v>
      </c>
      <c r="B575" s="14" t="s">
        <v>16185</v>
      </c>
      <c r="C575" s="14">
        <v>271864</v>
      </c>
      <c r="D575" s="63" t="s">
        <v>15908</v>
      </c>
      <c r="E575" s="43" t="s">
        <v>15907</v>
      </c>
      <c r="F575" s="17">
        <v>46326</v>
      </c>
    </row>
    <row r="576" spans="1:6" x14ac:dyDescent="0.25">
      <c r="A576" s="10" t="s">
        <v>2099</v>
      </c>
      <c r="B576" s="10" t="s">
        <v>5919</v>
      </c>
      <c r="C576" s="10">
        <v>222470</v>
      </c>
      <c r="D576" s="10" t="s">
        <v>5920</v>
      </c>
      <c r="E576" s="10" t="s">
        <v>5824</v>
      </c>
      <c r="F576" s="11">
        <v>46441</v>
      </c>
    </row>
    <row r="577" spans="1:6" ht="45" x14ac:dyDescent="0.25">
      <c r="A577" s="10" t="s">
        <v>2081</v>
      </c>
      <c r="B577" s="10" t="s">
        <v>5921</v>
      </c>
      <c r="C577" s="10">
        <v>253066</v>
      </c>
      <c r="D577" s="10" t="s">
        <v>5922</v>
      </c>
      <c r="E577" s="10" t="s">
        <v>5923</v>
      </c>
      <c r="F577" s="11">
        <v>46449</v>
      </c>
    </row>
    <row r="578" spans="1:6" ht="90" x14ac:dyDescent="0.25">
      <c r="A578" s="10" t="s">
        <v>2171</v>
      </c>
      <c r="B578" s="10" t="s">
        <v>5924</v>
      </c>
      <c r="C578" s="10">
        <v>214563</v>
      </c>
      <c r="D578" s="10" t="s">
        <v>5925</v>
      </c>
      <c r="E578" s="10" t="s">
        <v>5926</v>
      </c>
      <c r="F578" s="11">
        <v>46462</v>
      </c>
    </row>
    <row r="579" spans="1:6" ht="60" x14ac:dyDescent="0.25">
      <c r="A579" s="10" t="s">
        <v>2143</v>
      </c>
      <c r="B579" s="10" t="s">
        <v>5927</v>
      </c>
      <c r="C579" s="10">
        <v>194275</v>
      </c>
      <c r="D579" s="10" t="s">
        <v>5928</v>
      </c>
      <c r="E579" s="10" t="s">
        <v>5929</v>
      </c>
      <c r="F579" s="11">
        <v>46477</v>
      </c>
    </row>
    <row r="580" spans="1:6" ht="90" x14ac:dyDescent="0.25">
      <c r="A580" s="10" t="s">
        <v>2182</v>
      </c>
      <c r="B580" s="10" t="s">
        <v>5930</v>
      </c>
      <c r="C580" s="10">
        <v>194468</v>
      </c>
      <c r="D580" s="10" t="s">
        <v>5931</v>
      </c>
      <c r="E580" s="10" t="s">
        <v>5932</v>
      </c>
      <c r="F580" s="11">
        <v>46487</v>
      </c>
    </row>
    <row r="581" spans="1:6" ht="30" x14ac:dyDescent="0.25">
      <c r="A581" s="10" t="s">
        <v>2148</v>
      </c>
      <c r="B581" s="10" t="s">
        <v>5933</v>
      </c>
      <c r="C581" s="10">
        <v>213695</v>
      </c>
      <c r="D581" s="10" t="s">
        <v>5934</v>
      </c>
      <c r="E581" s="10" t="s">
        <v>5935</v>
      </c>
      <c r="F581" s="11">
        <v>46489</v>
      </c>
    </row>
    <row r="582" spans="1:6" ht="30" x14ac:dyDescent="0.25">
      <c r="A582" s="10" t="s">
        <v>2151</v>
      </c>
      <c r="B582" s="10" t="s">
        <v>5936</v>
      </c>
      <c r="C582" s="10">
        <v>203964</v>
      </c>
      <c r="D582" s="10" t="s">
        <v>5937</v>
      </c>
      <c r="E582" s="10" t="s">
        <v>5935</v>
      </c>
      <c r="F582" s="11">
        <v>46489</v>
      </c>
    </row>
    <row r="583" spans="1:6" ht="30" x14ac:dyDescent="0.25">
      <c r="A583" s="10" t="s">
        <v>2152</v>
      </c>
      <c r="B583" s="10" t="s">
        <v>5938</v>
      </c>
      <c r="C583" s="10">
        <v>210685</v>
      </c>
      <c r="D583" s="10" t="s">
        <v>5939</v>
      </c>
      <c r="E583" s="10" t="s">
        <v>5935</v>
      </c>
      <c r="F583" s="11">
        <v>46489</v>
      </c>
    </row>
    <row r="584" spans="1:6" ht="45" x14ac:dyDescent="0.25">
      <c r="A584" s="10" t="s">
        <v>2085</v>
      </c>
      <c r="B584" s="10" t="s">
        <v>5940</v>
      </c>
      <c r="C584" s="10">
        <v>219499</v>
      </c>
      <c r="D584" s="10" t="s">
        <v>5941</v>
      </c>
      <c r="E584" s="10" t="s">
        <v>5942</v>
      </c>
      <c r="F584" s="11">
        <v>46496</v>
      </c>
    </row>
    <row r="585" spans="1:6" ht="75" x14ac:dyDescent="0.25">
      <c r="A585" s="10" t="s">
        <v>2174</v>
      </c>
      <c r="B585" s="10" t="s">
        <v>5943</v>
      </c>
      <c r="C585" s="10">
        <v>193067</v>
      </c>
      <c r="D585" s="10" t="s">
        <v>5944</v>
      </c>
      <c r="E585" s="10" t="s">
        <v>5945</v>
      </c>
      <c r="F585" s="11">
        <v>46498</v>
      </c>
    </row>
    <row r="586" spans="1:6" ht="45" x14ac:dyDescent="0.25">
      <c r="A586" s="10" t="s">
        <v>2133</v>
      </c>
      <c r="B586" s="10" t="s">
        <v>5946</v>
      </c>
      <c r="C586" s="10">
        <v>207466</v>
      </c>
      <c r="D586" s="10" t="s">
        <v>5947</v>
      </c>
      <c r="E586" s="10" t="s">
        <v>5948</v>
      </c>
      <c r="F586" s="11">
        <v>46503</v>
      </c>
    </row>
    <row r="587" spans="1:6" ht="30" x14ac:dyDescent="0.25">
      <c r="A587" s="10" t="s">
        <v>2194</v>
      </c>
      <c r="B587" s="10" t="s">
        <v>5949</v>
      </c>
      <c r="C587" s="10">
        <v>219057</v>
      </c>
      <c r="D587" s="10" t="s">
        <v>5950</v>
      </c>
      <c r="E587" s="10" t="s">
        <v>5951</v>
      </c>
      <c r="F587" s="11">
        <v>46517</v>
      </c>
    </row>
    <row r="588" spans="1:6" ht="180" x14ac:dyDescent="0.25">
      <c r="A588" s="4" t="s">
        <v>2630</v>
      </c>
      <c r="B588" s="10" t="s">
        <v>5952</v>
      </c>
      <c r="C588" s="10">
        <v>209100</v>
      </c>
      <c r="D588" s="10" t="s">
        <v>5953</v>
      </c>
      <c r="E588" s="10" t="s">
        <v>5954</v>
      </c>
      <c r="F588" s="11">
        <v>46517</v>
      </c>
    </row>
    <row r="589" spans="1:6" ht="60" x14ac:dyDescent="0.25">
      <c r="A589" s="10" t="s">
        <v>2213</v>
      </c>
      <c r="B589" s="10" t="s">
        <v>5955</v>
      </c>
      <c r="C589" s="10">
        <v>180815</v>
      </c>
      <c r="D589" s="10" t="s">
        <v>5956</v>
      </c>
      <c r="E589" s="10" t="s">
        <v>5957</v>
      </c>
      <c r="F589" s="11">
        <v>46533</v>
      </c>
    </row>
    <row r="590" spans="1:6" ht="60" x14ac:dyDescent="0.25">
      <c r="A590" s="15" t="s">
        <v>1000</v>
      </c>
      <c r="B590" s="15" t="s">
        <v>5955</v>
      </c>
      <c r="C590" s="10">
        <v>180815</v>
      </c>
      <c r="D590" s="10" t="s">
        <v>5956</v>
      </c>
      <c r="E590" s="10" t="s">
        <v>5957</v>
      </c>
      <c r="F590" s="11">
        <v>46533</v>
      </c>
    </row>
    <row r="591" spans="1:6" ht="60" x14ac:dyDescent="0.25">
      <c r="A591" s="15" t="s">
        <v>1002</v>
      </c>
      <c r="B591" s="15" t="s">
        <v>5955</v>
      </c>
      <c r="C591" s="10">
        <v>180815</v>
      </c>
      <c r="D591" s="10" t="s">
        <v>5956</v>
      </c>
      <c r="E591" s="10" t="s">
        <v>5957</v>
      </c>
      <c r="F591" s="11">
        <v>46533</v>
      </c>
    </row>
    <row r="592" spans="1:6" ht="45" x14ac:dyDescent="0.25">
      <c r="A592" s="10" t="s">
        <v>3197</v>
      </c>
      <c r="B592" s="10" t="s">
        <v>5955</v>
      </c>
      <c r="C592" s="10">
        <v>180815</v>
      </c>
      <c r="D592" s="14" t="s">
        <v>5956</v>
      </c>
      <c r="E592" s="10" t="s">
        <v>5958</v>
      </c>
      <c r="F592" s="17">
        <v>46533</v>
      </c>
    </row>
    <row r="593" spans="1:6" ht="30" x14ac:dyDescent="0.25">
      <c r="A593" s="10" t="s">
        <v>2359</v>
      </c>
      <c r="B593" s="10" t="s">
        <v>5959</v>
      </c>
      <c r="C593" s="10">
        <v>208027</v>
      </c>
      <c r="D593" s="10" t="s">
        <v>5960</v>
      </c>
      <c r="E593" s="10" t="s">
        <v>5961</v>
      </c>
      <c r="F593" s="11">
        <v>46615</v>
      </c>
    </row>
    <row r="594" spans="1:6" ht="165" x14ac:dyDescent="0.25">
      <c r="A594" s="10" t="s">
        <v>2219</v>
      </c>
      <c r="B594" s="10" t="s">
        <v>5962</v>
      </c>
      <c r="C594" s="10">
        <v>226927</v>
      </c>
      <c r="D594" s="10" t="s">
        <v>5963</v>
      </c>
      <c r="E594" s="10" t="s">
        <v>5964</v>
      </c>
      <c r="F594" s="11">
        <v>46390</v>
      </c>
    </row>
    <row r="595" spans="1:6" ht="75" x14ac:dyDescent="0.25">
      <c r="A595" s="10" t="s">
        <v>2192</v>
      </c>
      <c r="B595" s="10" t="s">
        <v>5965</v>
      </c>
      <c r="C595" s="10">
        <v>184522</v>
      </c>
      <c r="D595" s="10" t="s">
        <v>5966</v>
      </c>
      <c r="E595" s="10" t="s">
        <v>5967</v>
      </c>
      <c r="F595" s="11">
        <v>46393</v>
      </c>
    </row>
    <row r="596" spans="1:6" ht="135" x14ac:dyDescent="0.25">
      <c r="A596" s="10" t="s">
        <v>2123</v>
      </c>
      <c r="B596" s="10" t="s">
        <v>5968</v>
      </c>
      <c r="C596" s="10">
        <v>183041</v>
      </c>
      <c r="D596" s="10" t="s">
        <v>5969</v>
      </c>
      <c r="E596" s="10" t="s">
        <v>5970</v>
      </c>
      <c r="F596" s="11">
        <v>46406</v>
      </c>
    </row>
    <row r="597" spans="1:6" ht="135" x14ac:dyDescent="0.25">
      <c r="A597" s="10" t="s">
        <v>2122</v>
      </c>
      <c r="B597" s="10" t="s">
        <v>5971</v>
      </c>
      <c r="C597" s="10">
        <v>198073</v>
      </c>
      <c r="D597" s="10" t="s">
        <v>5972</v>
      </c>
      <c r="E597" s="10" t="s">
        <v>5973</v>
      </c>
      <c r="F597" s="11">
        <v>46406</v>
      </c>
    </row>
    <row r="598" spans="1:6" ht="105" x14ac:dyDescent="0.25">
      <c r="A598" s="10" t="s">
        <v>2115</v>
      </c>
      <c r="B598" s="10" t="s">
        <v>5974</v>
      </c>
      <c r="C598" s="10">
        <v>198197</v>
      </c>
      <c r="D598" s="10" t="s">
        <v>5975</v>
      </c>
      <c r="E598" s="10" t="s">
        <v>5976</v>
      </c>
      <c r="F598" s="11">
        <v>46406</v>
      </c>
    </row>
    <row r="599" spans="1:6" ht="90" x14ac:dyDescent="0.25">
      <c r="A599" s="10" t="s">
        <v>2124</v>
      </c>
      <c r="B599" s="10" t="s">
        <v>5977</v>
      </c>
      <c r="C599" s="10">
        <v>198915</v>
      </c>
      <c r="D599" s="10" t="s">
        <v>5978</v>
      </c>
      <c r="E599" s="10" t="s">
        <v>5979</v>
      </c>
      <c r="F599" s="11">
        <v>46406</v>
      </c>
    </row>
    <row r="600" spans="1:6" ht="90" x14ac:dyDescent="0.25">
      <c r="A600" s="10" t="s">
        <v>2091</v>
      </c>
      <c r="B600" s="10" t="s">
        <v>5980</v>
      </c>
      <c r="C600" s="10">
        <v>201219</v>
      </c>
      <c r="D600" s="10" t="s">
        <v>5981</v>
      </c>
      <c r="E600" s="10" t="s">
        <v>5463</v>
      </c>
      <c r="F600" s="11">
        <v>46406</v>
      </c>
    </row>
    <row r="601" spans="1:6" ht="90" x14ac:dyDescent="0.25">
      <c r="A601" s="10" t="s">
        <v>2230</v>
      </c>
      <c r="B601" s="10" t="s">
        <v>5982</v>
      </c>
      <c r="C601" s="10">
        <v>199258</v>
      </c>
      <c r="D601" s="10" t="s">
        <v>5983</v>
      </c>
      <c r="E601" s="10" t="s">
        <v>5984</v>
      </c>
      <c r="F601" s="11">
        <v>46414</v>
      </c>
    </row>
    <row r="602" spans="1:6" ht="105" x14ac:dyDescent="0.25">
      <c r="A602" s="10" t="s">
        <v>2111</v>
      </c>
      <c r="B602" s="10" t="s">
        <v>5985</v>
      </c>
      <c r="C602" s="10">
        <v>194662</v>
      </c>
      <c r="D602" s="10" t="s">
        <v>5986</v>
      </c>
      <c r="E602" s="10" t="s">
        <v>5987</v>
      </c>
      <c r="F602" s="11">
        <v>46417</v>
      </c>
    </row>
    <row r="603" spans="1:6" ht="75" x14ac:dyDescent="0.25">
      <c r="A603" s="10" t="s">
        <v>2268</v>
      </c>
      <c r="B603" s="10" t="s">
        <v>5988</v>
      </c>
      <c r="C603" s="10">
        <v>203260</v>
      </c>
      <c r="D603" s="10" t="s">
        <v>5989</v>
      </c>
      <c r="E603" s="10" t="s">
        <v>5990</v>
      </c>
      <c r="F603" s="11">
        <v>46418</v>
      </c>
    </row>
    <row r="604" spans="1:6" ht="120" x14ac:dyDescent="0.25">
      <c r="A604" s="10" t="s">
        <v>2232</v>
      </c>
      <c r="B604" s="10" t="s">
        <v>5991</v>
      </c>
      <c r="C604" s="10">
        <v>222903</v>
      </c>
      <c r="D604" s="10" t="s">
        <v>5992</v>
      </c>
      <c r="E604" s="10" t="s">
        <v>5993</v>
      </c>
      <c r="F604" s="11">
        <v>46420</v>
      </c>
    </row>
    <row r="605" spans="1:6" ht="120" x14ac:dyDescent="0.25">
      <c r="A605" s="46" t="s">
        <v>10911</v>
      </c>
      <c r="B605" s="10" t="s">
        <v>5991</v>
      </c>
      <c r="C605" s="10">
        <v>222903</v>
      </c>
      <c r="D605" s="10" t="s">
        <v>5992</v>
      </c>
      <c r="E605" s="10" t="s">
        <v>5993</v>
      </c>
      <c r="F605" s="17">
        <v>46420</v>
      </c>
    </row>
    <row r="606" spans="1:6" ht="75" x14ac:dyDescent="0.25">
      <c r="A606" s="10" t="s">
        <v>2233</v>
      </c>
      <c r="B606" s="10" t="s">
        <v>5994</v>
      </c>
      <c r="C606" s="10">
        <v>227793</v>
      </c>
      <c r="D606" s="10" t="s">
        <v>5995</v>
      </c>
      <c r="E606" s="10" t="s">
        <v>5996</v>
      </c>
      <c r="F606" s="11">
        <v>46420</v>
      </c>
    </row>
    <row r="607" spans="1:6" ht="90" x14ac:dyDescent="0.25">
      <c r="A607" s="10" t="s">
        <v>2172</v>
      </c>
      <c r="B607" s="10" t="s">
        <v>5997</v>
      </c>
      <c r="C607" s="10">
        <v>218123</v>
      </c>
      <c r="D607" s="10" t="s">
        <v>5998</v>
      </c>
      <c r="E607" s="10" t="s">
        <v>5999</v>
      </c>
      <c r="F607" s="11">
        <v>46428</v>
      </c>
    </row>
    <row r="608" spans="1:6" ht="60" x14ac:dyDescent="0.25">
      <c r="A608" s="10" t="s">
        <v>2237</v>
      </c>
      <c r="B608" s="10" t="s">
        <v>6000</v>
      </c>
      <c r="C608" s="10">
        <v>228967</v>
      </c>
      <c r="D608" s="10" t="s">
        <v>6001</v>
      </c>
      <c r="E608" s="10" t="s">
        <v>6002</v>
      </c>
      <c r="F608" s="11">
        <v>46449</v>
      </c>
    </row>
    <row r="609" spans="1:6" ht="105" x14ac:dyDescent="0.25">
      <c r="A609" s="10" t="s">
        <v>2297</v>
      </c>
      <c r="B609" s="10" t="s">
        <v>6003</v>
      </c>
      <c r="C609" s="10">
        <v>204434</v>
      </c>
      <c r="D609" s="10" t="s">
        <v>6004</v>
      </c>
      <c r="E609" s="10" t="s">
        <v>6005</v>
      </c>
      <c r="F609" s="11">
        <v>46460</v>
      </c>
    </row>
    <row r="610" spans="1:6" ht="30" x14ac:dyDescent="0.25">
      <c r="A610" s="10" t="s">
        <v>2227</v>
      </c>
      <c r="B610" s="10" t="s">
        <v>6006</v>
      </c>
      <c r="C610" s="10">
        <v>223337</v>
      </c>
      <c r="D610" s="10" t="s">
        <v>6007</v>
      </c>
      <c r="E610" s="10" t="s">
        <v>6008</v>
      </c>
      <c r="F610" s="11">
        <v>46481</v>
      </c>
    </row>
    <row r="611" spans="1:6" x14ac:dyDescent="0.25">
      <c r="A611" s="10" t="s">
        <v>2228</v>
      </c>
      <c r="B611" s="10" t="s">
        <v>6009</v>
      </c>
      <c r="C611" s="10">
        <v>202541</v>
      </c>
      <c r="D611" s="10" t="s">
        <v>6010</v>
      </c>
      <c r="E611" s="10" t="s">
        <v>6011</v>
      </c>
      <c r="F611" s="11">
        <v>46504</v>
      </c>
    </row>
    <row r="612" spans="1:6" ht="75" x14ac:dyDescent="0.25">
      <c r="A612" s="10" t="s">
        <v>2191</v>
      </c>
      <c r="B612" s="10" t="s">
        <v>6012</v>
      </c>
      <c r="C612" s="10">
        <v>214870</v>
      </c>
      <c r="D612" s="10" t="s">
        <v>6013</v>
      </c>
      <c r="E612" s="10" t="s">
        <v>6014</v>
      </c>
      <c r="F612" s="11">
        <v>46505</v>
      </c>
    </row>
    <row r="613" spans="1:6" ht="30" x14ac:dyDescent="0.25">
      <c r="A613" s="10" t="s">
        <v>2194</v>
      </c>
      <c r="B613" s="10" t="s">
        <v>6015</v>
      </c>
      <c r="C613" s="10">
        <v>214701</v>
      </c>
      <c r="D613" s="10" t="s">
        <v>5950</v>
      </c>
      <c r="E613" s="10" t="s">
        <v>5951</v>
      </c>
      <c r="F613" s="11">
        <v>46517</v>
      </c>
    </row>
    <row r="614" spans="1:6" ht="105" x14ac:dyDescent="0.25">
      <c r="A614" s="10" t="s">
        <v>2323</v>
      </c>
      <c r="B614" s="10" t="s">
        <v>6016</v>
      </c>
      <c r="C614" s="10">
        <v>190944</v>
      </c>
      <c r="D614" s="10" t="s">
        <v>6017</v>
      </c>
      <c r="E614" s="10" t="s">
        <v>6018</v>
      </c>
      <c r="F614" s="11">
        <v>46529</v>
      </c>
    </row>
    <row r="615" spans="1:6" ht="45" x14ac:dyDescent="0.25">
      <c r="A615" s="10" t="s">
        <v>2322</v>
      </c>
      <c r="B615" s="10" t="s">
        <v>6019</v>
      </c>
      <c r="C615" s="10">
        <v>219762</v>
      </c>
      <c r="D615" s="10" t="s">
        <v>6020</v>
      </c>
      <c r="E615" s="10" t="s">
        <v>6021</v>
      </c>
      <c r="F615" s="11">
        <v>46529</v>
      </c>
    </row>
    <row r="616" spans="1:6" ht="30" x14ac:dyDescent="0.25">
      <c r="A616" s="10" t="s">
        <v>2349</v>
      </c>
      <c r="B616" s="10" t="s">
        <v>6022</v>
      </c>
      <c r="C616" s="10">
        <v>216116</v>
      </c>
      <c r="D616" s="10" t="s">
        <v>6023</v>
      </c>
      <c r="E616" s="10" t="s">
        <v>6024</v>
      </c>
      <c r="F616" s="11">
        <v>46557</v>
      </c>
    </row>
    <row r="617" spans="1:6" ht="180" x14ac:dyDescent="0.25">
      <c r="A617" s="10" t="s">
        <v>2273</v>
      </c>
      <c r="B617" s="10" t="s">
        <v>6025</v>
      </c>
      <c r="C617" s="10">
        <v>189367</v>
      </c>
      <c r="D617" s="10" t="s">
        <v>6026</v>
      </c>
      <c r="E617" s="10" t="s">
        <v>6027</v>
      </c>
      <c r="F617" s="11">
        <v>46559</v>
      </c>
    </row>
    <row r="618" spans="1:6" ht="165" x14ac:dyDescent="0.25">
      <c r="A618" s="10" t="s">
        <v>2274</v>
      </c>
      <c r="B618" s="10" t="s">
        <v>6028</v>
      </c>
      <c r="C618" s="10">
        <v>200283</v>
      </c>
      <c r="D618" s="10" t="s">
        <v>6029</v>
      </c>
      <c r="E618" s="10" t="s">
        <v>6030</v>
      </c>
      <c r="F618" s="11">
        <v>46559</v>
      </c>
    </row>
    <row r="619" spans="1:6" ht="180" x14ac:dyDescent="0.25">
      <c r="A619" s="10" t="s">
        <v>2272</v>
      </c>
      <c r="B619" s="10" t="s">
        <v>6031</v>
      </c>
      <c r="C619" s="10">
        <v>219193</v>
      </c>
      <c r="D619" s="10" t="s">
        <v>6032</v>
      </c>
      <c r="E619" s="10" t="s">
        <v>6033</v>
      </c>
      <c r="F619" s="11">
        <v>46559</v>
      </c>
    </row>
    <row r="620" spans="1:6" ht="30" x14ac:dyDescent="0.25">
      <c r="A620" s="10" t="s">
        <v>2089</v>
      </c>
      <c r="B620" s="10" t="s">
        <v>6034</v>
      </c>
      <c r="C620" s="10">
        <v>193829</v>
      </c>
      <c r="D620" s="10" t="s">
        <v>6035</v>
      </c>
      <c r="E620" s="10" t="s">
        <v>6036</v>
      </c>
      <c r="F620" s="11">
        <v>46561</v>
      </c>
    </row>
    <row r="621" spans="1:6" ht="60" x14ac:dyDescent="0.25">
      <c r="A621" s="10" t="s">
        <v>2208</v>
      </c>
      <c r="B621" s="10" t="s">
        <v>6037</v>
      </c>
      <c r="C621" s="10">
        <v>211202</v>
      </c>
      <c r="D621" s="10" t="s">
        <v>6038</v>
      </c>
      <c r="E621" s="10" t="s">
        <v>6039</v>
      </c>
      <c r="F621" s="11">
        <v>46564</v>
      </c>
    </row>
    <row r="622" spans="1:6" ht="60" x14ac:dyDescent="0.25">
      <c r="A622" s="10" t="s">
        <v>2209</v>
      </c>
      <c r="B622" s="10" t="s">
        <v>6040</v>
      </c>
      <c r="C622" s="10">
        <v>216081</v>
      </c>
      <c r="D622" s="10" t="s">
        <v>6041</v>
      </c>
      <c r="E622" s="10" t="s">
        <v>6039</v>
      </c>
      <c r="F622" s="11">
        <v>46564</v>
      </c>
    </row>
    <row r="623" spans="1:6" ht="60" x14ac:dyDescent="0.25">
      <c r="A623" s="10" t="s">
        <v>2209</v>
      </c>
      <c r="B623" s="10" t="s">
        <v>6042</v>
      </c>
      <c r="C623" s="10">
        <v>228478</v>
      </c>
      <c r="D623" s="10" t="s">
        <v>6041</v>
      </c>
      <c r="E623" s="10" t="s">
        <v>6039</v>
      </c>
      <c r="F623" s="11">
        <v>46564</v>
      </c>
    </row>
    <row r="624" spans="1:6" ht="165" x14ac:dyDescent="0.25">
      <c r="A624" s="10" t="s">
        <v>2306</v>
      </c>
      <c r="B624" s="10" t="s">
        <v>6043</v>
      </c>
      <c r="C624" s="10">
        <v>199509</v>
      </c>
      <c r="D624" s="10" t="s">
        <v>6044</v>
      </c>
      <c r="E624" s="10" t="s">
        <v>6045</v>
      </c>
      <c r="F624" s="11">
        <v>46568</v>
      </c>
    </row>
    <row r="625" spans="1:6" ht="45" x14ac:dyDescent="0.25">
      <c r="A625" s="10" t="s">
        <v>2271</v>
      </c>
      <c r="B625" s="10" t="s">
        <v>6046</v>
      </c>
      <c r="C625" s="10">
        <v>211428</v>
      </c>
      <c r="D625" s="10" t="s">
        <v>6047</v>
      </c>
      <c r="E625" s="10" t="s">
        <v>6048</v>
      </c>
      <c r="F625" s="11">
        <v>46573</v>
      </c>
    </row>
    <row r="626" spans="1:6" ht="45" x14ac:dyDescent="0.25">
      <c r="A626" s="97" t="s">
        <v>15862</v>
      </c>
      <c r="B626" s="10" t="s">
        <v>6046</v>
      </c>
      <c r="C626" s="10">
        <v>211428</v>
      </c>
      <c r="D626" s="10" t="s">
        <v>6047</v>
      </c>
      <c r="E626" s="10" t="s">
        <v>6048</v>
      </c>
      <c r="F626" s="11">
        <v>46573</v>
      </c>
    </row>
    <row r="627" spans="1:6" ht="75" x14ac:dyDescent="0.25">
      <c r="A627" s="10" t="s">
        <v>2178</v>
      </c>
      <c r="B627" s="10" t="s">
        <v>6049</v>
      </c>
      <c r="C627" s="10">
        <v>215351</v>
      </c>
      <c r="D627" s="10" t="s">
        <v>6050</v>
      </c>
      <c r="E627" s="10" t="s">
        <v>6051</v>
      </c>
      <c r="F627" s="11">
        <v>46573</v>
      </c>
    </row>
    <row r="628" spans="1:6" ht="30" x14ac:dyDescent="0.25">
      <c r="A628" s="10" t="s">
        <v>2063</v>
      </c>
      <c r="B628" s="10" t="s">
        <v>6052</v>
      </c>
      <c r="C628" s="10">
        <v>190024</v>
      </c>
      <c r="D628" s="10" t="s">
        <v>6053</v>
      </c>
      <c r="E628" s="10" t="s">
        <v>6054</v>
      </c>
      <c r="F628" s="11">
        <v>46575</v>
      </c>
    </row>
    <row r="629" spans="1:6" ht="45" x14ac:dyDescent="0.25">
      <c r="A629" s="10" t="s">
        <v>2199</v>
      </c>
      <c r="B629" s="10" t="s">
        <v>6055</v>
      </c>
      <c r="C629" s="10">
        <v>218690</v>
      </c>
      <c r="D629" s="10" t="s">
        <v>6056</v>
      </c>
      <c r="E629" s="10" t="s">
        <v>6057</v>
      </c>
      <c r="F629" s="11">
        <v>46575</v>
      </c>
    </row>
    <row r="630" spans="1:6" ht="165" x14ac:dyDescent="0.25">
      <c r="A630" s="10" t="s">
        <v>2337</v>
      </c>
      <c r="B630" s="10" t="s">
        <v>6058</v>
      </c>
      <c r="C630" s="10">
        <v>193910</v>
      </c>
      <c r="D630" s="10" t="s">
        <v>6059</v>
      </c>
      <c r="E630" s="10" t="s">
        <v>6060</v>
      </c>
      <c r="F630" s="11">
        <v>46580</v>
      </c>
    </row>
    <row r="631" spans="1:6" ht="45" x14ac:dyDescent="0.25">
      <c r="A631" s="10" t="s">
        <v>2217</v>
      </c>
      <c r="B631" s="10" t="s">
        <v>6061</v>
      </c>
      <c r="C631" s="10">
        <v>211666</v>
      </c>
      <c r="D631" s="10" t="s">
        <v>6062</v>
      </c>
      <c r="E631" s="10" t="s">
        <v>6063</v>
      </c>
      <c r="F631" s="11">
        <v>46585</v>
      </c>
    </row>
    <row r="632" spans="1:6" ht="75" x14ac:dyDescent="0.25">
      <c r="A632" s="10" t="s">
        <v>2324</v>
      </c>
      <c r="B632" s="10" t="s">
        <v>6064</v>
      </c>
      <c r="C632" s="10">
        <v>215635</v>
      </c>
      <c r="D632" s="10" t="s">
        <v>6065</v>
      </c>
      <c r="E632" s="10" t="s">
        <v>6066</v>
      </c>
      <c r="F632" s="11">
        <v>46586</v>
      </c>
    </row>
    <row r="633" spans="1:6" ht="195" x14ac:dyDescent="0.25">
      <c r="A633" s="10" t="s">
        <v>2353</v>
      </c>
      <c r="B633" s="10" t="s">
        <v>6067</v>
      </c>
      <c r="C633" s="10">
        <v>214143</v>
      </c>
      <c r="D633" s="10" t="s">
        <v>6068</v>
      </c>
      <c r="E633" s="10" t="s">
        <v>6069</v>
      </c>
      <c r="F633" s="11">
        <v>46587</v>
      </c>
    </row>
    <row r="634" spans="1:6" ht="30" x14ac:dyDescent="0.25">
      <c r="A634" s="10" t="s">
        <v>2098</v>
      </c>
      <c r="B634" s="10" t="s">
        <v>6070</v>
      </c>
      <c r="C634" s="10">
        <v>212545</v>
      </c>
      <c r="D634" s="10" t="s">
        <v>6071</v>
      </c>
      <c r="E634" s="10" t="s">
        <v>6072</v>
      </c>
      <c r="F634" s="11">
        <v>46588</v>
      </c>
    </row>
    <row r="635" spans="1:6" ht="60" x14ac:dyDescent="0.25">
      <c r="A635" s="10" t="s">
        <v>2146</v>
      </c>
      <c r="B635" s="10" t="s">
        <v>6073</v>
      </c>
      <c r="C635" s="10">
        <v>183347</v>
      </c>
      <c r="D635" s="10" t="s">
        <v>6074</v>
      </c>
      <c r="E635" s="10" t="s">
        <v>6075</v>
      </c>
      <c r="F635" s="11">
        <v>46589</v>
      </c>
    </row>
    <row r="636" spans="1:6" ht="75" x14ac:dyDescent="0.25">
      <c r="A636" s="10" t="s">
        <v>2303</v>
      </c>
      <c r="B636" s="10" t="s">
        <v>6076</v>
      </c>
      <c r="C636" s="10">
        <v>193181</v>
      </c>
      <c r="D636" s="10" t="s">
        <v>6077</v>
      </c>
      <c r="E636" s="10" t="s">
        <v>6078</v>
      </c>
      <c r="F636" s="11">
        <v>46589</v>
      </c>
    </row>
    <row r="637" spans="1:6" x14ac:dyDescent="0.25">
      <c r="A637" s="10" t="s">
        <v>2321</v>
      </c>
      <c r="B637" s="10" t="s">
        <v>6079</v>
      </c>
      <c r="C637" s="10">
        <v>182719</v>
      </c>
      <c r="D637" s="10" t="s">
        <v>6080</v>
      </c>
      <c r="E637" s="10" t="s">
        <v>6081</v>
      </c>
      <c r="F637" s="11">
        <v>46595</v>
      </c>
    </row>
    <row r="638" spans="1:6" ht="60" x14ac:dyDescent="0.25">
      <c r="A638" s="10" t="s">
        <v>2168</v>
      </c>
      <c r="B638" s="10" t="s">
        <v>6082</v>
      </c>
      <c r="C638" s="10">
        <v>203204</v>
      </c>
      <c r="D638" s="10" t="s">
        <v>6083</v>
      </c>
      <c r="E638" s="10" t="s">
        <v>6084</v>
      </c>
      <c r="F638" s="11">
        <v>46595</v>
      </c>
    </row>
    <row r="639" spans="1:6" ht="60" x14ac:dyDescent="0.25">
      <c r="A639" s="99" t="s">
        <v>13846</v>
      </c>
      <c r="B639" s="10" t="s">
        <v>6082</v>
      </c>
      <c r="C639" s="10">
        <v>203204</v>
      </c>
      <c r="D639" s="10" t="s">
        <v>6083</v>
      </c>
      <c r="E639" s="10" t="s">
        <v>6084</v>
      </c>
      <c r="F639" s="11">
        <v>46595</v>
      </c>
    </row>
    <row r="640" spans="1:6" ht="60" x14ac:dyDescent="0.25">
      <c r="A640" s="97" t="s">
        <v>15825</v>
      </c>
      <c r="B640" s="10" t="s">
        <v>6082</v>
      </c>
      <c r="C640" s="10">
        <v>203204</v>
      </c>
      <c r="D640" s="10" t="s">
        <v>6083</v>
      </c>
      <c r="E640" s="10" t="s">
        <v>6084</v>
      </c>
      <c r="F640" s="11">
        <v>46595</v>
      </c>
    </row>
    <row r="641" spans="1:6" ht="90" x14ac:dyDescent="0.25">
      <c r="A641" s="10" t="s">
        <v>2296</v>
      </c>
      <c r="B641" s="10" t="s">
        <v>6085</v>
      </c>
      <c r="C641" s="10">
        <v>192451</v>
      </c>
      <c r="D641" s="10" t="s">
        <v>6086</v>
      </c>
      <c r="E641" s="10" t="s">
        <v>6087</v>
      </c>
      <c r="F641" s="11">
        <v>46600</v>
      </c>
    </row>
    <row r="642" spans="1:6" ht="165" x14ac:dyDescent="0.25">
      <c r="A642" s="10" t="s">
        <v>2341</v>
      </c>
      <c r="B642" s="10" t="s">
        <v>6088</v>
      </c>
      <c r="C642" s="10">
        <v>185058</v>
      </c>
      <c r="D642" s="10" t="s">
        <v>6089</v>
      </c>
      <c r="E642" s="10" t="s">
        <v>6090</v>
      </c>
      <c r="F642" s="11">
        <v>46603</v>
      </c>
    </row>
    <row r="643" spans="1:6" ht="165" x14ac:dyDescent="0.25">
      <c r="A643" s="15" t="s">
        <v>904</v>
      </c>
      <c r="B643" s="15" t="s">
        <v>6088</v>
      </c>
      <c r="C643" s="10">
        <v>185058</v>
      </c>
      <c r="D643" s="10" t="s">
        <v>6089</v>
      </c>
      <c r="E643" s="10" t="s">
        <v>6090</v>
      </c>
      <c r="F643" s="11">
        <v>46603</v>
      </c>
    </row>
    <row r="644" spans="1:6" ht="165" x14ac:dyDescent="0.25">
      <c r="A644" s="10" t="s">
        <v>3014</v>
      </c>
      <c r="B644" s="14" t="s">
        <v>6088</v>
      </c>
      <c r="C644" s="14">
        <v>185058</v>
      </c>
      <c r="D644" s="14" t="s">
        <v>6089</v>
      </c>
      <c r="E644" s="10" t="s">
        <v>6090</v>
      </c>
      <c r="F644" s="11">
        <v>46603</v>
      </c>
    </row>
    <row r="645" spans="1:6" ht="165" x14ac:dyDescent="0.25">
      <c r="A645" s="102" t="s">
        <v>13987</v>
      </c>
      <c r="B645" s="14" t="s">
        <v>6088</v>
      </c>
      <c r="C645" s="14">
        <v>185058</v>
      </c>
      <c r="D645" s="14" t="s">
        <v>6089</v>
      </c>
      <c r="E645" s="10" t="s">
        <v>6090</v>
      </c>
      <c r="F645" s="11">
        <v>46603</v>
      </c>
    </row>
    <row r="646" spans="1:6" ht="165" x14ac:dyDescent="0.25">
      <c r="A646" s="97" t="s">
        <v>15832</v>
      </c>
      <c r="B646" s="10" t="s">
        <v>6088</v>
      </c>
      <c r="C646" s="10">
        <v>185058</v>
      </c>
      <c r="D646" s="10" t="s">
        <v>6089</v>
      </c>
      <c r="E646" s="10" t="s">
        <v>6090</v>
      </c>
      <c r="F646" s="11">
        <v>46603</v>
      </c>
    </row>
    <row r="647" spans="1:6" ht="75" x14ac:dyDescent="0.25">
      <c r="A647" s="10" t="s">
        <v>2279</v>
      </c>
      <c r="B647" s="10" t="s">
        <v>6091</v>
      </c>
      <c r="C647" s="10">
        <v>220178</v>
      </c>
      <c r="D647" s="10" t="s">
        <v>6092</v>
      </c>
      <c r="E647" s="10" t="s">
        <v>6093</v>
      </c>
      <c r="F647" s="11">
        <v>46614</v>
      </c>
    </row>
    <row r="648" spans="1:6" ht="120" x14ac:dyDescent="0.25">
      <c r="A648" s="10" t="s">
        <v>2354</v>
      </c>
      <c r="B648" s="10" t="s">
        <v>6094</v>
      </c>
      <c r="C648" s="10">
        <v>193385</v>
      </c>
      <c r="D648" s="10" t="s">
        <v>6095</v>
      </c>
      <c r="E648" s="10" t="s">
        <v>6096</v>
      </c>
      <c r="F648" s="11">
        <v>46628</v>
      </c>
    </row>
    <row r="649" spans="1:6" ht="75" x14ac:dyDescent="0.25">
      <c r="A649" s="10" t="s">
        <v>2187</v>
      </c>
      <c r="B649" s="10" t="s">
        <v>6097</v>
      </c>
      <c r="C649" s="10">
        <v>229299</v>
      </c>
      <c r="D649" s="10" t="s">
        <v>6098</v>
      </c>
      <c r="E649" s="10" t="s">
        <v>6099</v>
      </c>
      <c r="F649" s="11">
        <v>46637</v>
      </c>
    </row>
    <row r="650" spans="1:6" ht="150" x14ac:dyDescent="0.25">
      <c r="A650" s="10" t="s">
        <v>2302</v>
      </c>
      <c r="B650" s="10" t="s">
        <v>6100</v>
      </c>
      <c r="C650" s="10">
        <v>209779</v>
      </c>
      <c r="D650" s="10" t="s">
        <v>6101</v>
      </c>
      <c r="E650" s="10" t="s">
        <v>6102</v>
      </c>
      <c r="F650" s="11">
        <v>46650</v>
      </c>
    </row>
    <row r="651" spans="1:6" ht="45" x14ac:dyDescent="0.25">
      <c r="A651" s="10" t="s">
        <v>2108</v>
      </c>
      <c r="B651" s="10" t="s">
        <v>6103</v>
      </c>
      <c r="C651" s="10">
        <v>199805</v>
      </c>
      <c r="D651" s="10" t="s">
        <v>6104</v>
      </c>
      <c r="E651" s="10" t="s">
        <v>6105</v>
      </c>
      <c r="F651" s="11">
        <v>46651</v>
      </c>
    </row>
    <row r="652" spans="1:6" ht="150" x14ac:dyDescent="0.25">
      <c r="A652" s="10" t="s">
        <v>2356</v>
      </c>
      <c r="B652" s="10" t="s">
        <v>6106</v>
      </c>
      <c r="C652" s="10">
        <v>194173</v>
      </c>
      <c r="D652" s="10" t="s">
        <v>6107</v>
      </c>
      <c r="E652" s="10" t="s">
        <v>6108</v>
      </c>
      <c r="F652" s="11">
        <v>46658</v>
      </c>
    </row>
    <row r="653" spans="1:6" ht="165" x14ac:dyDescent="0.25">
      <c r="A653" s="10" t="s">
        <v>2357</v>
      </c>
      <c r="B653" s="10" t="s">
        <v>6109</v>
      </c>
      <c r="C653" s="10">
        <v>198608</v>
      </c>
      <c r="D653" s="10" t="s">
        <v>6110</v>
      </c>
      <c r="E653" s="10" t="s">
        <v>6111</v>
      </c>
      <c r="F653" s="11">
        <v>46658</v>
      </c>
    </row>
    <row r="654" spans="1:6" ht="45" x14ac:dyDescent="0.25">
      <c r="A654" s="10" t="s">
        <v>2132</v>
      </c>
      <c r="B654" s="10" t="s">
        <v>6112</v>
      </c>
      <c r="C654" s="10">
        <v>201968</v>
      </c>
      <c r="D654" s="10" t="s">
        <v>6113</v>
      </c>
      <c r="E654" s="10" t="s">
        <v>6114</v>
      </c>
      <c r="F654" s="11">
        <v>46658</v>
      </c>
    </row>
    <row r="655" spans="1:6" ht="120" x14ac:dyDescent="0.25">
      <c r="A655" s="10" t="s">
        <v>2362</v>
      </c>
      <c r="B655" s="10" t="s">
        <v>6115</v>
      </c>
      <c r="C655" s="10">
        <v>205722</v>
      </c>
      <c r="D655" s="10" t="s">
        <v>6116</v>
      </c>
      <c r="E655" s="10" t="s">
        <v>6117</v>
      </c>
      <c r="F655" s="11">
        <v>46658</v>
      </c>
    </row>
    <row r="656" spans="1:6" ht="180" x14ac:dyDescent="0.25">
      <c r="A656" s="10" t="s">
        <v>2125</v>
      </c>
      <c r="B656" s="10" t="s">
        <v>6118</v>
      </c>
      <c r="C656" s="10">
        <v>188659</v>
      </c>
      <c r="D656" s="10" t="s">
        <v>6119</v>
      </c>
      <c r="E656" s="10" t="s">
        <v>6120</v>
      </c>
      <c r="F656" s="11">
        <v>46664</v>
      </c>
    </row>
    <row r="657" spans="1:6" ht="60" x14ac:dyDescent="0.25">
      <c r="A657" s="10" t="s">
        <v>2345</v>
      </c>
      <c r="B657" s="10" t="s">
        <v>6121</v>
      </c>
      <c r="C657" s="10">
        <v>207784</v>
      </c>
      <c r="D657" s="10" t="s">
        <v>6122</v>
      </c>
      <c r="E657" s="10" t="s">
        <v>6123</v>
      </c>
      <c r="F657" s="11">
        <v>46666</v>
      </c>
    </row>
    <row r="658" spans="1:6" ht="30" x14ac:dyDescent="0.25">
      <c r="A658" s="10" t="s">
        <v>2218</v>
      </c>
      <c r="B658" s="10" t="s">
        <v>6124</v>
      </c>
      <c r="C658" s="10">
        <v>218203</v>
      </c>
      <c r="D658" s="10" t="s">
        <v>6125</v>
      </c>
      <c r="E658" s="10" t="s">
        <v>6126</v>
      </c>
      <c r="F658" s="11">
        <v>46670</v>
      </c>
    </row>
    <row r="659" spans="1:6" ht="165" x14ac:dyDescent="0.25">
      <c r="A659" s="10" t="s">
        <v>2068</v>
      </c>
      <c r="B659" s="10" t="s">
        <v>6127</v>
      </c>
      <c r="C659" s="10">
        <v>267095</v>
      </c>
      <c r="D659" s="10" t="s">
        <v>6128</v>
      </c>
      <c r="E659" s="10" t="s">
        <v>6129</v>
      </c>
      <c r="F659" s="11">
        <v>46671</v>
      </c>
    </row>
    <row r="660" spans="1:6" ht="30" x14ac:dyDescent="0.25">
      <c r="A660" s="10" t="s">
        <v>2173</v>
      </c>
      <c r="B660" s="10" t="s">
        <v>6130</v>
      </c>
      <c r="C660" s="10">
        <v>187383</v>
      </c>
      <c r="D660" s="10" t="s">
        <v>6131</v>
      </c>
      <c r="E660" s="10" t="s">
        <v>6132</v>
      </c>
      <c r="F660" s="11">
        <v>46673</v>
      </c>
    </row>
    <row r="661" spans="1:6" ht="90" x14ac:dyDescent="0.25">
      <c r="A661" s="10" t="s">
        <v>2097</v>
      </c>
      <c r="B661" s="10" t="s">
        <v>6133</v>
      </c>
      <c r="C661" s="10">
        <v>205379</v>
      </c>
      <c r="D661" s="10" t="s">
        <v>6134</v>
      </c>
      <c r="E661" s="10" t="s">
        <v>6135</v>
      </c>
      <c r="F661" s="11">
        <v>46684</v>
      </c>
    </row>
    <row r="662" spans="1:6" ht="90" x14ac:dyDescent="0.25">
      <c r="A662" s="14" t="s">
        <v>11557</v>
      </c>
      <c r="B662" s="14" t="s">
        <v>6133</v>
      </c>
      <c r="C662" s="14">
        <v>205379</v>
      </c>
      <c r="D662" s="14" t="s">
        <v>6134</v>
      </c>
      <c r="E662" s="43" t="s">
        <v>6135</v>
      </c>
      <c r="F662" s="17">
        <v>46684</v>
      </c>
    </row>
    <row r="663" spans="1:6" ht="90" x14ac:dyDescent="0.25">
      <c r="A663" s="97" t="s">
        <v>15809</v>
      </c>
      <c r="B663" s="10" t="s">
        <v>6133</v>
      </c>
      <c r="C663" s="10">
        <v>205379</v>
      </c>
      <c r="D663" s="10" t="s">
        <v>6134</v>
      </c>
      <c r="E663" s="10" t="s">
        <v>6135</v>
      </c>
      <c r="F663" s="11">
        <v>46684</v>
      </c>
    </row>
    <row r="664" spans="1:6" ht="195" x14ac:dyDescent="0.25">
      <c r="A664" s="10" t="s">
        <v>2229</v>
      </c>
      <c r="B664" s="10" t="s">
        <v>6136</v>
      </c>
      <c r="C664" s="10">
        <v>228161</v>
      </c>
      <c r="D664" s="10" t="s">
        <v>6137</v>
      </c>
      <c r="E664" s="10" t="s">
        <v>6138</v>
      </c>
      <c r="F664" s="11">
        <v>46700</v>
      </c>
    </row>
    <row r="665" spans="1:6" x14ac:dyDescent="0.25">
      <c r="A665" s="10" t="s">
        <v>2294</v>
      </c>
      <c r="B665" s="10" t="s">
        <v>6139</v>
      </c>
      <c r="C665" s="10">
        <v>206554</v>
      </c>
      <c r="D665" s="10" t="s">
        <v>6140</v>
      </c>
      <c r="E665" s="10" t="s">
        <v>6141</v>
      </c>
      <c r="F665" s="11">
        <v>46701</v>
      </c>
    </row>
    <row r="666" spans="1:6" ht="60" x14ac:dyDescent="0.25">
      <c r="A666" s="10" t="s">
        <v>2059</v>
      </c>
      <c r="B666" s="10" t="s">
        <v>6142</v>
      </c>
      <c r="C666" s="10">
        <v>228025</v>
      </c>
      <c r="D666" s="10" t="s">
        <v>6143</v>
      </c>
      <c r="E666" s="10" t="s">
        <v>6144</v>
      </c>
      <c r="F666" s="11">
        <v>46705</v>
      </c>
    </row>
    <row r="667" spans="1:6" ht="60" x14ac:dyDescent="0.25">
      <c r="A667" s="10" t="s">
        <v>2116</v>
      </c>
      <c r="B667" s="10" t="s">
        <v>6145</v>
      </c>
      <c r="C667" s="10">
        <v>180348</v>
      </c>
      <c r="D667" s="10" t="s">
        <v>6146</v>
      </c>
      <c r="E667" s="10" t="s">
        <v>6147</v>
      </c>
      <c r="F667" s="11">
        <v>46718</v>
      </c>
    </row>
    <row r="668" spans="1:6" ht="30" x14ac:dyDescent="0.25">
      <c r="A668" s="10" t="s">
        <v>2364</v>
      </c>
      <c r="B668" s="10" t="s">
        <v>6148</v>
      </c>
      <c r="C668" s="10">
        <v>223973</v>
      </c>
      <c r="D668" s="10" t="s">
        <v>6149</v>
      </c>
      <c r="E668" s="10" t="s">
        <v>6150</v>
      </c>
      <c r="F668" s="11">
        <v>46718</v>
      </c>
    </row>
    <row r="669" spans="1:6" ht="30" x14ac:dyDescent="0.25">
      <c r="A669" s="111" t="s">
        <v>13507</v>
      </c>
      <c r="B669" s="10" t="s">
        <v>6148</v>
      </c>
      <c r="C669" s="10">
        <v>223973</v>
      </c>
      <c r="D669" s="10" t="s">
        <v>6149</v>
      </c>
      <c r="E669" s="10" t="s">
        <v>6150</v>
      </c>
      <c r="F669" s="11">
        <v>46718</v>
      </c>
    </row>
    <row r="670" spans="1:6" ht="30" x14ac:dyDescent="0.25">
      <c r="A670" s="97" t="s">
        <v>15814</v>
      </c>
      <c r="B670" s="10" t="s">
        <v>6148</v>
      </c>
      <c r="C670" s="10">
        <v>223973</v>
      </c>
      <c r="D670" s="10" t="s">
        <v>6149</v>
      </c>
      <c r="E670" s="10" t="s">
        <v>6150</v>
      </c>
      <c r="F670" s="11">
        <v>46718</v>
      </c>
    </row>
    <row r="671" spans="1:6" ht="30" x14ac:dyDescent="0.25">
      <c r="A671" s="10" t="s">
        <v>2184</v>
      </c>
      <c r="B671" s="10" t="s">
        <v>6151</v>
      </c>
      <c r="C671" s="10">
        <v>194935</v>
      </c>
      <c r="D671" s="10" t="s">
        <v>6152</v>
      </c>
      <c r="E671" s="10" t="s">
        <v>6153</v>
      </c>
      <c r="F671" s="11">
        <v>46719</v>
      </c>
    </row>
    <row r="672" spans="1:6" ht="105" x14ac:dyDescent="0.25">
      <c r="A672" s="10" t="s">
        <v>2231</v>
      </c>
      <c r="B672" s="10" t="s">
        <v>6154</v>
      </c>
      <c r="C672" s="10">
        <v>185127</v>
      </c>
      <c r="D672" s="10" t="s">
        <v>6155</v>
      </c>
      <c r="E672" s="10" t="s">
        <v>6156</v>
      </c>
      <c r="F672" s="11">
        <v>46725</v>
      </c>
    </row>
    <row r="673" spans="1:6" ht="60" x14ac:dyDescent="0.25">
      <c r="A673" s="10" t="s">
        <v>2347</v>
      </c>
      <c r="B673" s="10" t="s">
        <v>6157</v>
      </c>
      <c r="C673" s="10">
        <v>191174</v>
      </c>
      <c r="D673" s="10" t="s">
        <v>6158</v>
      </c>
      <c r="E673" s="10" t="s">
        <v>6159</v>
      </c>
      <c r="F673" s="11">
        <v>46726</v>
      </c>
    </row>
    <row r="674" spans="1:6" ht="60" x14ac:dyDescent="0.25">
      <c r="A674" s="10" t="s">
        <v>2628</v>
      </c>
      <c r="B674" s="10" t="s">
        <v>6160</v>
      </c>
      <c r="C674" s="10">
        <v>181852</v>
      </c>
      <c r="D674" s="10" t="s">
        <v>6161</v>
      </c>
      <c r="E674" s="10" t="s">
        <v>6162</v>
      </c>
      <c r="F674" s="11">
        <v>46728</v>
      </c>
    </row>
    <row r="675" spans="1:6" ht="60" x14ac:dyDescent="0.25">
      <c r="A675" s="10" t="s">
        <v>2126</v>
      </c>
      <c r="B675" s="10" t="s">
        <v>6163</v>
      </c>
      <c r="C675" s="10">
        <v>184475</v>
      </c>
      <c r="D675" s="10" t="s">
        <v>6164</v>
      </c>
      <c r="E675" s="10" t="s">
        <v>6165</v>
      </c>
      <c r="F675" s="11">
        <v>46728</v>
      </c>
    </row>
    <row r="676" spans="1:6" ht="120" x14ac:dyDescent="0.25">
      <c r="A676" s="10" t="s">
        <v>2041</v>
      </c>
      <c r="B676" s="10" t="s">
        <v>6166</v>
      </c>
      <c r="C676" s="10">
        <v>220225</v>
      </c>
      <c r="D676" s="10" t="s">
        <v>6167</v>
      </c>
      <c r="E676" s="10" t="s">
        <v>6168</v>
      </c>
      <c r="F676" s="11">
        <v>46735</v>
      </c>
    </row>
    <row r="677" spans="1:6" ht="135" x14ac:dyDescent="0.25">
      <c r="A677" s="10" t="s">
        <v>2042</v>
      </c>
      <c r="B677" s="10" t="s">
        <v>6169</v>
      </c>
      <c r="C677" s="10">
        <v>224090</v>
      </c>
      <c r="D677" s="10" t="s">
        <v>6170</v>
      </c>
      <c r="E677" s="10" t="s">
        <v>6171</v>
      </c>
      <c r="F677" s="11">
        <v>46735</v>
      </c>
    </row>
    <row r="678" spans="1:6" ht="180" x14ac:dyDescent="0.25">
      <c r="A678" s="10" t="s">
        <v>2114</v>
      </c>
      <c r="B678" s="10" t="s">
        <v>6172</v>
      </c>
      <c r="C678" s="10">
        <v>224045</v>
      </c>
      <c r="D678" s="10" t="s">
        <v>6173</v>
      </c>
      <c r="E678" s="10" t="s">
        <v>6174</v>
      </c>
      <c r="F678" s="11">
        <v>46740</v>
      </c>
    </row>
    <row r="679" spans="1:6" ht="75" x14ac:dyDescent="0.25">
      <c r="A679" s="10" t="s">
        <v>2236</v>
      </c>
      <c r="B679" s="10" t="s">
        <v>6175</v>
      </c>
      <c r="C679" s="10">
        <v>213219</v>
      </c>
      <c r="D679" s="10" t="s">
        <v>6176</v>
      </c>
      <c r="E679" s="10" t="s">
        <v>6177</v>
      </c>
      <c r="F679" s="11">
        <v>46741</v>
      </c>
    </row>
    <row r="680" spans="1:6" ht="75" x14ac:dyDescent="0.25">
      <c r="A680" s="10" t="s">
        <v>3008</v>
      </c>
      <c r="B680" s="14" t="s">
        <v>6175</v>
      </c>
      <c r="C680" s="14">
        <v>213219</v>
      </c>
      <c r="D680" s="14" t="s">
        <v>6176</v>
      </c>
      <c r="E680" s="10" t="s">
        <v>6177</v>
      </c>
      <c r="F680" s="11">
        <v>46741</v>
      </c>
    </row>
    <row r="681" spans="1:6" ht="75" x14ac:dyDescent="0.25">
      <c r="A681" s="97" t="s">
        <v>15855</v>
      </c>
      <c r="B681" s="10" t="s">
        <v>6175</v>
      </c>
      <c r="C681" s="10">
        <v>213219</v>
      </c>
      <c r="D681" s="10" t="s">
        <v>6176</v>
      </c>
      <c r="E681" s="10" t="s">
        <v>6177</v>
      </c>
      <c r="F681" s="11">
        <v>46741</v>
      </c>
    </row>
    <row r="682" spans="1:6" ht="105" x14ac:dyDescent="0.25">
      <c r="A682" s="10" t="s">
        <v>2313</v>
      </c>
      <c r="B682" s="10" t="s">
        <v>6178</v>
      </c>
      <c r="C682" s="10">
        <v>183063</v>
      </c>
      <c r="D682" s="10" t="s">
        <v>6179</v>
      </c>
      <c r="E682" s="10" t="s">
        <v>6180</v>
      </c>
      <c r="F682" s="11">
        <v>46742</v>
      </c>
    </row>
    <row r="683" spans="1:6" ht="105" x14ac:dyDescent="0.25">
      <c r="A683" s="10" t="s">
        <v>3042</v>
      </c>
      <c r="B683" s="14" t="s">
        <v>6178</v>
      </c>
      <c r="C683" s="14">
        <v>183063</v>
      </c>
      <c r="D683" s="14" t="s">
        <v>6179</v>
      </c>
      <c r="E683" s="10" t="s">
        <v>6180</v>
      </c>
      <c r="F683" s="11">
        <v>46742</v>
      </c>
    </row>
    <row r="684" spans="1:6" ht="120" x14ac:dyDescent="0.25">
      <c r="A684" s="10" t="s">
        <v>2043</v>
      </c>
      <c r="B684" s="10" t="s">
        <v>6181</v>
      </c>
      <c r="C684" s="10">
        <v>199736</v>
      </c>
      <c r="D684" s="10" t="s">
        <v>6182</v>
      </c>
      <c r="E684" s="10" t="s">
        <v>6183</v>
      </c>
      <c r="F684" s="11">
        <v>46743</v>
      </c>
    </row>
    <row r="685" spans="1:6" ht="30" x14ac:dyDescent="0.25">
      <c r="A685" s="10" t="s">
        <v>2369</v>
      </c>
      <c r="B685" s="10" t="s">
        <v>6184</v>
      </c>
      <c r="C685" s="10">
        <v>191334</v>
      </c>
      <c r="D685" s="10" t="s">
        <v>6185</v>
      </c>
      <c r="E685" s="10" t="s">
        <v>6186</v>
      </c>
      <c r="F685" s="11">
        <v>46748</v>
      </c>
    </row>
    <row r="686" spans="1:6" ht="30" x14ac:dyDescent="0.25">
      <c r="A686" s="10" t="s">
        <v>2160</v>
      </c>
      <c r="B686" s="10" t="s">
        <v>6187</v>
      </c>
      <c r="C686" s="10">
        <v>221057</v>
      </c>
      <c r="D686" s="10" t="s">
        <v>6188</v>
      </c>
      <c r="E686" s="10" t="s">
        <v>6189</v>
      </c>
      <c r="F686" s="11">
        <v>46749</v>
      </c>
    </row>
    <row r="687" spans="1:6" ht="120" x14ac:dyDescent="0.25">
      <c r="A687" s="10" t="s">
        <v>2120</v>
      </c>
      <c r="B687" s="10" t="s">
        <v>6190</v>
      </c>
      <c r="C687" s="10">
        <v>193158</v>
      </c>
      <c r="D687" s="10" t="s">
        <v>6191</v>
      </c>
      <c r="E687" s="10" t="s">
        <v>6192</v>
      </c>
      <c r="F687" s="11">
        <v>46406</v>
      </c>
    </row>
    <row r="688" spans="1:6" ht="45" x14ac:dyDescent="0.25">
      <c r="A688" s="10" t="s">
        <v>2048</v>
      </c>
      <c r="B688" s="10" t="s">
        <v>6193</v>
      </c>
      <c r="C688" s="10">
        <v>193192</v>
      </c>
      <c r="D688" s="10" t="s">
        <v>6194</v>
      </c>
      <c r="E688" s="10" t="s">
        <v>6195</v>
      </c>
      <c r="F688" s="11">
        <v>46413</v>
      </c>
    </row>
    <row r="689" spans="1:6" ht="45" x14ac:dyDescent="0.25">
      <c r="A689" s="10" t="s">
        <v>2144</v>
      </c>
      <c r="B689" s="10" t="s">
        <v>6196</v>
      </c>
      <c r="C689" s="10">
        <v>207660</v>
      </c>
      <c r="D689" s="10" t="s">
        <v>6197</v>
      </c>
      <c r="E689" s="10" t="s">
        <v>6198</v>
      </c>
      <c r="F689" s="11">
        <v>46418</v>
      </c>
    </row>
    <row r="690" spans="1:6" ht="75" x14ac:dyDescent="0.25">
      <c r="A690" s="10" t="s">
        <v>2212</v>
      </c>
      <c r="B690" s="10" t="s">
        <v>6199</v>
      </c>
      <c r="C690" s="10">
        <v>204854</v>
      </c>
      <c r="D690" s="10" t="s">
        <v>6200</v>
      </c>
      <c r="E690" s="10" t="s">
        <v>6201</v>
      </c>
      <c r="F690" s="11">
        <v>46430</v>
      </c>
    </row>
    <row r="691" spans="1:6" ht="60" x14ac:dyDescent="0.25">
      <c r="A691" s="10" t="s">
        <v>2637</v>
      </c>
      <c r="B691" s="10" t="s">
        <v>6202</v>
      </c>
      <c r="C691" s="10">
        <v>191732</v>
      </c>
      <c r="D691" s="10" t="s">
        <v>6203</v>
      </c>
      <c r="E691" s="10" t="s">
        <v>6204</v>
      </c>
      <c r="F691" s="11">
        <v>46474</v>
      </c>
    </row>
    <row r="692" spans="1:6" ht="30" x14ac:dyDescent="0.25">
      <c r="A692" s="10" t="s">
        <v>2150</v>
      </c>
      <c r="B692" s="10" t="s">
        <v>6205</v>
      </c>
      <c r="C692" s="10">
        <v>227066</v>
      </c>
      <c r="D692" s="10" t="s">
        <v>6206</v>
      </c>
      <c r="E692" s="10" t="s">
        <v>5935</v>
      </c>
      <c r="F692" s="11">
        <v>46489</v>
      </c>
    </row>
    <row r="693" spans="1:6" ht="30" x14ac:dyDescent="0.25">
      <c r="A693" s="10" t="s">
        <v>2149</v>
      </c>
      <c r="B693" s="10" t="s">
        <v>6207</v>
      </c>
      <c r="C693" s="10">
        <v>207831</v>
      </c>
      <c r="D693" s="10" t="s">
        <v>6208</v>
      </c>
      <c r="E693" s="10" t="s">
        <v>5935</v>
      </c>
      <c r="F693" s="11">
        <v>46489</v>
      </c>
    </row>
    <row r="694" spans="1:6" ht="45" x14ac:dyDescent="0.25">
      <c r="A694" s="10" t="s">
        <v>2250</v>
      </c>
      <c r="B694" s="10" t="s">
        <v>6209</v>
      </c>
      <c r="C694" s="10">
        <v>189641</v>
      </c>
      <c r="D694" s="10" t="s">
        <v>6210</v>
      </c>
      <c r="E694" s="10" t="s">
        <v>6211</v>
      </c>
      <c r="F694" s="11">
        <v>46516</v>
      </c>
    </row>
    <row r="695" spans="1:6" ht="30" x14ac:dyDescent="0.25">
      <c r="A695" s="10" t="s">
        <v>2276</v>
      </c>
      <c r="B695" s="10" t="s">
        <v>6212</v>
      </c>
      <c r="C695" s="10">
        <v>196566</v>
      </c>
      <c r="D695" s="10" t="s">
        <v>6213</v>
      </c>
      <c r="E695" s="10" t="s">
        <v>6214</v>
      </c>
      <c r="F695" s="11">
        <v>46561</v>
      </c>
    </row>
    <row r="696" spans="1:6" ht="30" x14ac:dyDescent="0.25">
      <c r="A696" s="15" t="s">
        <v>1028</v>
      </c>
      <c r="B696" s="15" t="s">
        <v>6212</v>
      </c>
      <c r="C696" s="10">
        <v>196566</v>
      </c>
      <c r="D696" s="10" t="s">
        <v>6213</v>
      </c>
      <c r="E696" s="10" t="s">
        <v>6214</v>
      </c>
      <c r="F696" s="11">
        <v>46561</v>
      </c>
    </row>
    <row r="697" spans="1:6" ht="30" x14ac:dyDescent="0.25">
      <c r="A697" s="10" t="s">
        <v>2058</v>
      </c>
      <c r="B697" s="10" t="s">
        <v>6215</v>
      </c>
      <c r="C697" s="10">
        <v>221637</v>
      </c>
      <c r="D697" s="10" t="s">
        <v>6216</v>
      </c>
      <c r="E697" s="10" t="s">
        <v>5454</v>
      </c>
      <c r="F697" s="11">
        <v>46574</v>
      </c>
    </row>
    <row r="698" spans="1:6" ht="30" x14ac:dyDescent="0.25">
      <c r="A698" s="10" t="s">
        <v>2057</v>
      </c>
      <c r="B698" s="10" t="s">
        <v>6217</v>
      </c>
      <c r="C698" s="10">
        <v>204230</v>
      </c>
      <c r="D698" s="10" t="s">
        <v>6218</v>
      </c>
      <c r="E698" s="10" t="s">
        <v>5454</v>
      </c>
      <c r="F698" s="11">
        <v>46574</v>
      </c>
    </row>
    <row r="699" spans="1:6" ht="45" x14ac:dyDescent="0.25">
      <c r="A699" s="10" t="s">
        <v>2128</v>
      </c>
      <c r="B699" s="10" t="s">
        <v>6219</v>
      </c>
      <c r="C699" s="10">
        <v>219604</v>
      </c>
      <c r="D699" s="10" t="s">
        <v>6220</v>
      </c>
      <c r="E699" s="10" t="s">
        <v>6221</v>
      </c>
      <c r="F699" s="11">
        <v>46600</v>
      </c>
    </row>
    <row r="700" spans="1:6" ht="30" x14ac:dyDescent="0.25">
      <c r="A700" s="10" t="s">
        <v>673</v>
      </c>
      <c r="B700" s="10" t="s">
        <v>6222</v>
      </c>
      <c r="C700" s="10">
        <v>241851</v>
      </c>
      <c r="D700" s="10" t="s">
        <v>6223</v>
      </c>
      <c r="E700" s="10" t="s">
        <v>6224</v>
      </c>
      <c r="F700" s="11">
        <v>46642</v>
      </c>
    </row>
    <row r="701" spans="1:6" ht="45" x14ac:dyDescent="0.25">
      <c r="A701" s="10" t="s">
        <v>659</v>
      </c>
      <c r="B701" s="10" t="s">
        <v>6225</v>
      </c>
      <c r="C701" s="10">
        <v>254605</v>
      </c>
      <c r="D701" s="10" t="s">
        <v>6226</v>
      </c>
      <c r="E701" s="10" t="s">
        <v>6227</v>
      </c>
      <c r="F701" s="11">
        <v>46644</v>
      </c>
    </row>
    <row r="702" spans="1:6" ht="30" x14ac:dyDescent="0.25">
      <c r="A702" s="10" t="s">
        <v>659</v>
      </c>
      <c r="B702" s="10" t="s">
        <v>6228</v>
      </c>
      <c r="C702" s="10">
        <v>153925</v>
      </c>
      <c r="D702" s="10" t="s">
        <v>6229</v>
      </c>
      <c r="E702" s="10" t="s">
        <v>6230</v>
      </c>
      <c r="F702" s="11">
        <v>46644</v>
      </c>
    </row>
    <row r="703" spans="1:6" ht="30" x14ac:dyDescent="0.25">
      <c r="A703" s="10" t="s">
        <v>841</v>
      </c>
      <c r="B703" s="10" t="s">
        <v>6233</v>
      </c>
      <c r="C703" s="10">
        <v>234027</v>
      </c>
      <c r="D703" s="10" t="s">
        <v>6234</v>
      </c>
      <c r="E703" s="10" t="s">
        <v>6235</v>
      </c>
      <c r="F703" s="11">
        <v>46648</v>
      </c>
    </row>
    <row r="704" spans="1:6" ht="30" x14ac:dyDescent="0.25">
      <c r="A704" s="10" t="s">
        <v>682</v>
      </c>
      <c r="B704" s="10" t="s">
        <v>6236</v>
      </c>
      <c r="C704" s="10">
        <v>25435</v>
      </c>
      <c r="D704" s="10" t="s">
        <v>6237</v>
      </c>
      <c r="E704" s="10" t="s">
        <v>6238</v>
      </c>
      <c r="F704" s="11">
        <v>46648</v>
      </c>
    </row>
    <row r="705" spans="1:6" ht="60" x14ac:dyDescent="0.25">
      <c r="A705" s="10" t="s">
        <v>682</v>
      </c>
      <c r="B705" s="10" t="s">
        <v>6239</v>
      </c>
      <c r="C705" s="10">
        <v>17562</v>
      </c>
      <c r="D705" s="10" t="s">
        <v>6240</v>
      </c>
      <c r="E705" s="10" t="s">
        <v>6241</v>
      </c>
      <c r="F705" s="11">
        <v>46648</v>
      </c>
    </row>
    <row r="706" spans="1:6" x14ac:dyDescent="0.25">
      <c r="A706" s="10" t="s">
        <v>2641</v>
      </c>
      <c r="B706" s="10" t="s">
        <v>6242</v>
      </c>
      <c r="C706" s="10">
        <v>187521</v>
      </c>
      <c r="D706" s="10" t="s">
        <v>6243</v>
      </c>
      <c r="E706" s="10" t="s">
        <v>6244</v>
      </c>
      <c r="F706" s="11">
        <v>46656</v>
      </c>
    </row>
    <row r="707" spans="1:6" ht="30" x14ac:dyDescent="0.25">
      <c r="A707" s="10" t="s">
        <v>2631</v>
      </c>
      <c r="B707" s="10" t="s">
        <v>6245</v>
      </c>
      <c r="C707" s="10">
        <v>182571</v>
      </c>
      <c r="D707" s="10" t="s">
        <v>6246</v>
      </c>
      <c r="E707" s="10" t="s">
        <v>6247</v>
      </c>
      <c r="F707" s="11">
        <v>46669</v>
      </c>
    </row>
    <row r="708" spans="1:6" ht="165" x14ac:dyDescent="0.25">
      <c r="A708" s="10" t="s">
        <v>2267</v>
      </c>
      <c r="B708" s="10" t="s">
        <v>6248</v>
      </c>
      <c r="C708" s="10">
        <v>219535</v>
      </c>
      <c r="D708" s="10" t="s">
        <v>6249</v>
      </c>
      <c r="E708" s="10" t="s">
        <v>6250</v>
      </c>
      <c r="F708" s="11">
        <v>46685</v>
      </c>
    </row>
    <row r="709" spans="1:6" ht="45" x14ac:dyDescent="0.25">
      <c r="A709" s="10" t="s">
        <v>2167</v>
      </c>
      <c r="B709" s="10" t="s">
        <v>6251</v>
      </c>
      <c r="C709" s="10">
        <v>183223</v>
      </c>
      <c r="D709" s="10" t="s">
        <v>6252</v>
      </c>
      <c r="E709" s="10" t="s">
        <v>6253</v>
      </c>
      <c r="F709" s="11">
        <v>46685</v>
      </c>
    </row>
    <row r="710" spans="1:6" ht="45" x14ac:dyDescent="0.25">
      <c r="A710" s="10" t="s">
        <v>2643</v>
      </c>
      <c r="B710" s="10" t="s">
        <v>6254</v>
      </c>
      <c r="C710" s="10">
        <v>181432</v>
      </c>
      <c r="D710" s="10" t="s">
        <v>6255</v>
      </c>
      <c r="E710" s="10" t="s">
        <v>6256</v>
      </c>
      <c r="F710" s="11">
        <v>46705</v>
      </c>
    </row>
    <row r="711" spans="1:6" ht="45" x14ac:dyDescent="0.25">
      <c r="A711" s="15" t="s">
        <v>2466</v>
      </c>
      <c r="B711" s="15" t="s">
        <v>6254</v>
      </c>
      <c r="C711" s="10">
        <v>181432</v>
      </c>
      <c r="D711" s="10" t="s">
        <v>6255</v>
      </c>
      <c r="E711" s="10" t="s">
        <v>6256</v>
      </c>
      <c r="F711" s="11">
        <v>46705</v>
      </c>
    </row>
    <row r="712" spans="1:6" ht="45" x14ac:dyDescent="0.25">
      <c r="A712" s="15" t="s">
        <v>2086</v>
      </c>
      <c r="B712" s="15" t="s">
        <v>6257</v>
      </c>
      <c r="C712" s="15">
        <v>187894</v>
      </c>
      <c r="D712" s="15" t="s">
        <v>6258</v>
      </c>
      <c r="E712" s="10" t="s">
        <v>6259</v>
      </c>
      <c r="F712" s="16">
        <v>46567</v>
      </c>
    </row>
    <row r="713" spans="1:6" ht="45" x14ac:dyDescent="0.25">
      <c r="A713" s="15" t="s">
        <v>2137</v>
      </c>
      <c r="B713" s="15" t="s">
        <v>6260</v>
      </c>
      <c r="C713" s="15">
        <v>191038</v>
      </c>
      <c r="D713" s="15" t="s">
        <v>6261</v>
      </c>
      <c r="E713" s="10" t="s">
        <v>6262</v>
      </c>
      <c r="F713" s="16">
        <v>46655</v>
      </c>
    </row>
    <row r="714" spans="1:6" ht="45" x14ac:dyDescent="0.25">
      <c r="A714" s="102" t="s">
        <v>14082</v>
      </c>
      <c r="B714" s="15" t="s">
        <v>6260</v>
      </c>
      <c r="C714" s="102">
        <v>191038</v>
      </c>
      <c r="D714" s="15" t="s">
        <v>6261</v>
      </c>
      <c r="E714" s="102" t="s">
        <v>14130</v>
      </c>
      <c r="F714" s="116">
        <v>46655</v>
      </c>
    </row>
    <row r="715" spans="1:6" ht="180" x14ac:dyDescent="0.25">
      <c r="A715" s="15" t="s">
        <v>1266</v>
      </c>
      <c r="B715" s="15" t="s">
        <v>6263</v>
      </c>
      <c r="D715" s="15" t="s">
        <v>6264</v>
      </c>
      <c r="E715" s="10" t="s">
        <v>6265</v>
      </c>
      <c r="F715" s="16">
        <v>46705</v>
      </c>
    </row>
    <row r="716" spans="1:6" ht="30" x14ac:dyDescent="0.25">
      <c r="A716" s="15" t="s">
        <v>1053</v>
      </c>
      <c r="B716" s="14" t="s">
        <v>6266</v>
      </c>
      <c r="D716" s="15" t="s">
        <v>6267</v>
      </c>
      <c r="E716" s="43" t="s">
        <v>6268</v>
      </c>
      <c r="F716" s="17">
        <v>46568</v>
      </c>
    </row>
    <row r="717" spans="1:6" ht="30" x14ac:dyDescent="0.25">
      <c r="A717" s="15" t="s">
        <v>1058</v>
      </c>
      <c r="B717" s="14" t="s">
        <v>6269</v>
      </c>
      <c r="D717" s="15" t="s">
        <v>6270</v>
      </c>
      <c r="E717" s="43" t="s">
        <v>5906</v>
      </c>
      <c r="F717" s="17">
        <v>46428</v>
      </c>
    </row>
    <row r="718" spans="1:6" x14ac:dyDescent="0.25">
      <c r="A718" s="15" t="s">
        <v>1061</v>
      </c>
      <c r="B718" s="14" t="s">
        <v>6271</v>
      </c>
      <c r="D718" s="15" t="s">
        <v>6272</v>
      </c>
      <c r="E718" s="43" t="s">
        <v>6273</v>
      </c>
      <c r="F718" s="17">
        <v>46399</v>
      </c>
    </row>
    <row r="719" spans="1:6" ht="30" x14ac:dyDescent="0.25">
      <c r="A719" s="15" t="s">
        <v>1063</v>
      </c>
      <c r="B719" s="14" t="s">
        <v>6274</v>
      </c>
      <c r="D719" s="15" t="s">
        <v>6275</v>
      </c>
      <c r="E719" s="43" t="s">
        <v>6276</v>
      </c>
      <c r="F719" s="17">
        <v>46495</v>
      </c>
    </row>
    <row r="720" spans="1:6" ht="30" x14ac:dyDescent="0.25">
      <c r="A720" s="15" t="s">
        <v>2147</v>
      </c>
      <c r="B720" s="14" t="s">
        <v>6277</v>
      </c>
      <c r="C720" s="14">
        <v>210196</v>
      </c>
      <c r="D720" s="15" t="s">
        <v>6278</v>
      </c>
      <c r="E720" s="43" t="s">
        <v>6279</v>
      </c>
      <c r="F720" s="17">
        <v>46621</v>
      </c>
    </row>
    <row r="721" spans="1:6" ht="90" x14ac:dyDescent="0.25">
      <c r="A721" s="15" t="s">
        <v>2220</v>
      </c>
      <c r="B721" s="14" t="s">
        <v>6280</v>
      </c>
      <c r="C721" s="14">
        <v>214007</v>
      </c>
      <c r="D721" s="15" t="s">
        <v>6281</v>
      </c>
      <c r="E721" s="43" t="s">
        <v>6282</v>
      </c>
      <c r="F721" s="17">
        <v>46508</v>
      </c>
    </row>
    <row r="722" spans="1:6" ht="90" x14ac:dyDescent="0.25">
      <c r="A722" s="97" t="s">
        <v>15799</v>
      </c>
      <c r="B722" s="14" t="s">
        <v>6280</v>
      </c>
      <c r="C722" s="14">
        <v>214007</v>
      </c>
      <c r="D722" s="15" t="s">
        <v>6281</v>
      </c>
      <c r="E722" s="43" t="s">
        <v>6282</v>
      </c>
      <c r="F722" s="17">
        <v>46508</v>
      </c>
    </row>
    <row r="723" spans="1:6" ht="60" x14ac:dyDescent="0.25">
      <c r="A723" s="10" t="s">
        <v>3817</v>
      </c>
      <c r="B723" s="14" t="s">
        <v>6283</v>
      </c>
      <c r="C723" s="14">
        <v>201275</v>
      </c>
      <c r="D723" s="10" t="s">
        <v>6284</v>
      </c>
      <c r="E723" s="10" t="s">
        <v>6285</v>
      </c>
      <c r="F723" s="17">
        <v>46726</v>
      </c>
    </row>
    <row r="724" spans="1:6" ht="75" x14ac:dyDescent="0.25">
      <c r="A724" s="10" t="s">
        <v>3818</v>
      </c>
      <c r="B724" s="14" t="s">
        <v>6286</v>
      </c>
      <c r="C724" s="14">
        <v>213913</v>
      </c>
      <c r="D724" s="10" t="s">
        <v>6287</v>
      </c>
      <c r="E724" s="10" t="s">
        <v>6288</v>
      </c>
      <c r="F724" s="17">
        <v>46726</v>
      </c>
    </row>
    <row r="725" spans="1:6" ht="60" x14ac:dyDescent="0.25">
      <c r="A725" s="10" t="s">
        <v>3819</v>
      </c>
      <c r="B725" s="14" t="s">
        <v>6289</v>
      </c>
      <c r="C725" s="14">
        <v>183030</v>
      </c>
      <c r="D725" s="10" t="s">
        <v>6290</v>
      </c>
      <c r="E725" s="10" t="s">
        <v>6291</v>
      </c>
      <c r="F725" s="17">
        <v>46726</v>
      </c>
    </row>
    <row r="726" spans="1:6" ht="45" x14ac:dyDescent="0.25">
      <c r="A726" s="21" t="s">
        <v>4918</v>
      </c>
      <c r="B726" s="21" t="s">
        <v>7928</v>
      </c>
      <c r="C726" s="32"/>
      <c r="D726" s="21" t="s">
        <v>7984</v>
      </c>
      <c r="E726" s="29" t="s">
        <v>7787</v>
      </c>
      <c r="F726" s="30">
        <v>46392</v>
      </c>
    </row>
    <row r="727" spans="1:6" ht="90" x14ac:dyDescent="0.25">
      <c r="A727" s="37" t="s">
        <v>2373</v>
      </c>
      <c r="B727" s="21" t="s">
        <v>7929</v>
      </c>
      <c r="C727" s="10">
        <v>182060</v>
      </c>
      <c r="D727" s="21" t="s">
        <v>6728</v>
      </c>
      <c r="E727" s="29" t="s">
        <v>7955</v>
      </c>
      <c r="F727" s="30">
        <v>47101</v>
      </c>
    </row>
    <row r="728" spans="1:6" ht="90" x14ac:dyDescent="0.25">
      <c r="A728" s="97" t="s">
        <v>15854</v>
      </c>
      <c r="B728" s="21" t="s">
        <v>7929</v>
      </c>
      <c r="C728" s="10">
        <v>182060</v>
      </c>
      <c r="D728" s="21" t="s">
        <v>6728</v>
      </c>
      <c r="E728" s="29" t="s">
        <v>7955</v>
      </c>
      <c r="F728" s="30">
        <v>47101</v>
      </c>
    </row>
    <row r="729" spans="1:6" ht="60" x14ac:dyDescent="0.25">
      <c r="A729" s="56" t="s">
        <v>12983</v>
      </c>
      <c r="B729" s="37" t="s">
        <v>13255</v>
      </c>
      <c r="C729" s="14">
        <v>41806</v>
      </c>
      <c r="D729" s="56" t="s">
        <v>13159</v>
      </c>
      <c r="E729" s="43" t="s">
        <v>13090</v>
      </c>
      <c r="F729" s="17">
        <v>46650</v>
      </c>
    </row>
    <row r="730" spans="1:6" ht="60" x14ac:dyDescent="0.25">
      <c r="A730" s="56" t="s">
        <v>12984</v>
      </c>
      <c r="B730" s="37" t="s">
        <v>13256</v>
      </c>
      <c r="C730" s="14">
        <v>54741</v>
      </c>
      <c r="D730" s="56" t="s">
        <v>13160</v>
      </c>
      <c r="E730" s="43" t="s">
        <v>13091</v>
      </c>
      <c r="F730" s="17">
        <v>46650</v>
      </c>
    </row>
    <row r="731" spans="1:6" ht="45" x14ac:dyDescent="0.25">
      <c r="A731" s="97" t="s">
        <v>15835</v>
      </c>
      <c r="B731" s="14" t="s">
        <v>16167</v>
      </c>
      <c r="C731" s="14">
        <v>241146</v>
      </c>
      <c r="D731" s="14" t="s">
        <v>15913</v>
      </c>
      <c r="E731" s="43" t="s">
        <v>15914</v>
      </c>
      <c r="F731" s="17">
        <v>46669</v>
      </c>
    </row>
    <row r="732" spans="1:6" ht="30" x14ac:dyDescent="0.25">
      <c r="A732" s="97" t="s">
        <v>15844</v>
      </c>
      <c r="B732" s="14" t="s">
        <v>16172</v>
      </c>
      <c r="C732" s="14">
        <v>109105</v>
      </c>
      <c r="D732" s="14" t="s">
        <v>15925</v>
      </c>
      <c r="E732" s="43" t="s">
        <v>15927</v>
      </c>
      <c r="F732" s="17">
        <v>46643</v>
      </c>
    </row>
    <row r="733" spans="1:6" ht="30" x14ac:dyDescent="0.25">
      <c r="A733" s="97" t="s">
        <v>15844</v>
      </c>
      <c r="B733" s="14" t="s">
        <v>16173</v>
      </c>
      <c r="C733" s="14">
        <v>47462</v>
      </c>
      <c r="D733" s="14" t="s">
        <v>15926</v>
      </c>
      <c r="E733" s="43" t="s">
        <v>15928</v>
      </c>
      <c r="F733" s="17">
        <v>46643</v>
      </c>
    </row>
    <row r="734" spans="1:6" ht="30" x14ac:dyDescent="0.25">
      <c r="A734" s="97" t="s">
        <v>15869</v>
      </c>
      <c r="B734" s="14" t="s">
        <v>16182</v>
      </c>
      <c r="C734" s="14">
        <v>174153</v>
      </c>
      <c r="D734" s="14" t="s">
        <v>15946</v>
      </c>
      <c r="E734" s="43" t="s">
        <v>15947</v>
      </c>
      <c r="F734" s="17">
        <v>46690</v>
      </c>
    </row>
    <row r="735" spans="1:6" ht="150" x14ac:dyDescent="0.25">
      <c r="A735" s="10" t="s">
        <v>2052</v>
      </c>
      <c r="B735" s="10" t="s">
        <v>6292</v>
      </c>
      <c r="C735" s="10">
        <v>185898</v>
      </c>
      <c r="D735" s="10" t="s">
        <v>6293</v>
      </c>
      <c r="E735" s="10" t="s">
        <v>6294</v>
      </c>
      <c r="F735" s="11">
        <v>46753</v>
      </c>
    </row>
    <row r="736" spans="1:6" ht="195" x14ac:dyDescent="0.25">
      <c r="A736" s="10" t="s">
        <v>2439</v>
      </c>
      <c r="B736" s="10" t="s">
        <v>6295</v>
      </c>
      <c r="C736" s="10">
        <v>198471</v>
      </c>
      <c r="D736" s="10" t="s">
        <v>6296</v>
      </c>
      <c r="E736" s="10" t="s">
        <v>6297</v>
      </c>
      <c r="F736" s="11">
        <v>46764</v>
      </c>
    </row>
    <row r="737" spans="1:6" ht="195" x14ac:dyDescent="0.25">
      <c r="A737" s="10" t="s">
        <v>3020</v>
      </c>
      <c r="B737" s="14" t="s">
        <v>6295</v>
      </c>
      <c r="C737" s="14">
        <v>198471</v>
      </c>
      <c r="D737" s="14" t="s">
        <v>6296</v>
      </c>
      <c r="E737" s="10" t="s">
        <v>6297</v>
      </c>
      <c r="F737" s="11">
        <v>46764</v>
      </c>
    </row>
    <row r="738" spans="1:6" ht="195" x14ac:dyDescent="0.25">
      <c r="A738" s="97" t="s">
        <v>15822</v>
      </c>
      <c r="B738" s="10" t="s">
        <v>6295</v>
      </c>
      <c r="C738" s="10">
        <v>198471</v>
      </c>
      <c r="D738" s="10" t="s">
        <v>6296</v>
      </c>
      <c r="E738" s="10" t="s">
        <v>6297</v>
      </c>
      <c r="F738" s="11">
        <v>46764</v>
      </c>
    </row>
    <row r="739" spans="1:6" ht="60" x14ac:dyDescent="0.25">
      <c r="A739" s="10" t="s">
        <v>2201</v>
      </c>
      <c r="B739" s="10" t="s">
        <v>6298</v>
      </c>
      <c r="C739" s="10">
        <v>185423</v>
      </c>
      <c r="D739" s="10" t="s">
        <v>6299</v>
      </c>
      <c r="E739" s="10" t="s">
        <v>6300</v>
      </c>
      <c r="F739" s="11">
        <v>46775</v>
      </c>
    </row>
    <row r="740" spans="1:6" ht="60" x14ac:dyDescent="0.25">
      <c r="A740" s="10" t="s">
        <v>2201</v>
      </c>
      <c r="B740" s="10" t="s">
        <v>6301</v>
      </c>
      <c r="C740" s="10">
        <v>222618</v>
      </c>
      <c r="D740" s="10" t="s">
        <v>6299</v>
      </c>
      <c r="E740" s="10" t="s">
        <v>6302</v>
      </c>
      <c r="F740" s="11">
        <v>46775</v>
      </c>
    </row>
    <row r="741" spans="1:6" ht="165" x14ac:dyDescent="0.25">
      <c r="A741" s="10" t="s">
        <v>2329</v>
      </c>
      <c r="B741" s="10" t="s">
        <v>6303</v>
      </c>
      <c r="C741" s="10">
        <v>218305</v>
      </c>
      <c r="D741" s="10" t="s">
        <v>6304</v>
      </c>
      <c r="E741" s="10" t="s">
        <v>6305</v>
      </c>
      <c r="F741" s="11">
        <v>46776</v>
      </c>
    </row>
    <row r="742" spans="1:6" ht="90" x14ac:dyDescent="0.25">
      <c r="A742" s="10" t="s">
        <v>2177</v>
      </c>
      <c r="B742" s="10" t="s">
        <v>6306</v>
      </c>
      <c r="C742" s="10">
        <v>222243</v>
      </c>
      <c r="D742" s="10" t="s">
        <v>6307</v>
      </c>
      <c r="E742" s="10" t="s">
        <v>6308</v>
      </c>
      <c r="F742" s="11">
        <v>46784</v>
      </c>
    </row>
    <row r="743" spans="1:6" ht="165" x14ac:dyDescent="0.25">
      <c r="A743" s="10" t="s">
        <v>2066</v>
      </c>
      <c r="B743" s="10" t="s">
        <v>6309</v>
      </c>
      <c r="C743" s="10">
        <v>206974</v>
      </c>
      <c r="D743" s="10" t="s">
        <v>6310</v>
      </c>
      <c r="E743" s="10" t="s">
        <v>6311</v>
      </c>
      <c r="F743" s="11">
        <v>46785</v>
      </c>
    </row>
    <row r="744" spans="1:6" ht="30" x14ac:dyDescent="0.25">
      <c r="A744" s="10" t="s">
        <v>2046</v>
      </c>
      <c r="B744" s="10" t="s">
        <v>6312</v>
      </c>
      <c r="C744" s="10">
        <v>215624</v>
      </c>
      <c r="D744" s="10" t="s">
        <v>6313</v>
      </c>
      <c r="E744" s="10" t="s">
        <v>6314</v>
      </c>
      <c r="F744" s="11">
        <v>46789</v>
      </c>
    </row>
    <row r="745" spans="1:6" ht="30" x14ac:dyDescent="0.25">
      <c r="A745" s="97" t="s">
        <v>15865</v>
      </c>
      <c r="B745" s="10" t="s">
        <v>6312</v>
      </c>
      <c r="C745" s="10">
        <v>215624</v>
      </c>
      <c r="D745" s="10" t="s">
        <v>6313</v>
      </c>
      <c r="E745" s="10" t="s">
        <v>6314</v>
      </c>
      <c r="F745" s="11">
        <v>46789</v>
      </c>
    </row>
    <row r="746" spans="1:6" ht="135" x14ac:dyDescent="0.25">
      <c r="A746" s="10" t="s">
        <v>2100</v>
      </c>
      <c r="B746" s="10" t="s">
        <v>6315</v>
      </c>
      <c r="C746" s="10">
        <v>191312</v>
      </c>
      <c r="D746" s="10" t="s">
        <v>6316</v>
      </c>
      <c r="E746" s="10" t="s">
        <v>6317</v>
      </c>
      <c r="F746" s="11">
        <v>46790</v>
      </c>
    </row>
    <row r="747" spans="1:6" ht="165" x14ac:dyDescent="0.25">
      <c r="A747" s="10" t="s">
        <v>2101</v>
      </c>
      <c r="B747" s="10" t="s">
        <v>6318</v>
      </c>
      <c r="C747" s="10">
        <v>194593</v>
      </c>
      <c r="D747" s="10" t="s">
        <v>6319</v>
      </c>
      <c r="E747" s="10" t="s">
        <v>6320</v>
      </c>
      <c r="F747" s="11">
        <v>46790</v>
      </c>
    </row>
    <row r="748" spans="1:6" ht="45" x14ac:dyDescent="0.25">
      <c r="A748" s="10" t="s">
        <v>2092</v>
      </c>
      <c r="B748" s="10" t="s">
        <v>6321</v>
      </c>
      <c r="C748" s="10">
        <v>212125</v>
      </c>
      <c r="D748" s="10" t="s">
        <v>6322</v>
      </c>
      <c r="E748" s="10" t="s">
        <v>6323</v>
      </c>
      <c r="F748" s="11">
        <v>46792</v>
      </c>
    </row>
    <row r="749" spans="1:6" ht="30" x14ac:dyDescent="0.25">
      <c r="A749" s="10" t="s">
        <v>2338</v>
      </c>
      <c r="B749" s="10" t="s">
        <v>6324</v>
      </c>
      <c r="C749" s="10">
        <v>196271</v>
      </c>
      <c r="D749" s="10" t="s">
        <v>6325</v>
      </c>
      <c r="E749" s="10" t="s">
        <v>6326</v>
      </c>
      <c r="F749" s="11">
        <v>46805</v>
      </c>
    </row>
    <row r="750" spans="1:6" ht="30" x14ac:dyDescent="0.25">
      <c r="A750" s="10" t="s">
        <v>2339</v>
      </c>
      <c r="B750" s="10" t="s">
        <v>6327</v>
      </c>
      <c r="C750" s="10">
        <v>223611</v>
      </c>
      <c r="D750" s="10" t="s">
        <v>6328</v>
      </c>
      <c r="E750" s="10" t="s">
        <v>6329</v>
      </c>
      <c r="F750" s="11">
        <v>46805</v>
      </c>
    </row>
    <row r="751" spans="1:6" ht="75" x14ac:dyDescent="0.25">
      <c r="A751" s="10" t="s">
        <v>89</v>
      </c>
      <c r="B751" s="10" t="s">
        <v>6330</v>
      </c>
      <c r="D751" s="10" t="s">
        <v>6331</v>
      </c>
      <c r="E751" s="10" t="s">
        <v>6332</v>
      </c>
      <c r="F751" s="11">
        <v>46805</v>
      </c>
    </row>
    <row r="752" spans="1:6" ht="135" x14ac:dyDescent="0.25">
      <c r="A752" s="21" t="s">
        <v>2475</v>
      </c>
      <c r="B752" s="37" t="s">
        <v>10908</v>
      </c>
      <c r="C752" s="52"/>
      <c r="D752" s="21" t="s">
        <v>7918</v>
      </c>
      <c r="E752" s="31" t="s">
        <v>7814</v>
      </c>
      <c r="F752" s="30">
        <v>46873</v>
      </c>
    </row>
    <row r="753" spans="1:6" ht="45" x14ac:dyDescent="0.25">
      <c r="A753" s="15" t="s">
        <v>2289</v>
      </c>
      <c r="B753" s="15" t="s">
        <v>10903</v>
      </c>
      <c r="C753" s="10">
        <v>212498</v>
      </c>
      <c r="D753" s="15" t="s">
        <v>6657</v>
      </c>
      <c r="E753" s="10" t="s">
        <v>6613</v>
      </c>
      <c r="F753" s="16">
        <v>46897</v>
      </c>
    </row>
    <row r="754" spans="1:6" ht="30" x14ac:dyDescent="0.25">
      <c r="A754" s="10" t="s">
        <v>3075</v>
      </c>
      <c r="B754" s="15" t="s">
        <v>10904</v>
      </c>
      <c r="C754" s="10"/>
      <c r="D754" s="10" t="s">
        <v>6658</v>
      </c>
      <c r="E754" s="43" t="s">
        <v>6639</v>
      </c>
      <c r="F754" s="17">
        <v>47020</v>
      </c>
    </row>
    <row r="755" spans="1:6" ht="30" x14ac:dyDescent="0.25">
      <c r="A755" s="10" t="s">
        <v>3076</v>
      </c>
      <c r="B755" s="14" t="s">
        <v>10905</v>
      </c>
      <c r="C755" s="10"/>
      <c r="D755" s="10" t="s">
        <v>6659</v>
      </c>
      <c r="E755" s="43" t="s">
        <v>6624</v>
      </c>
      <c r="F755" s="17">
        <v>47007</v>
      </c>
    </row>
    <row r="756" spans="1:6" ht="135" x14ac:dyDescent="0.25">
      <c r="A756" s="10" t="s">
        <v>3155</v>
      </c>
      <c r="B756" s="14" t="s">
        <v>10906</v>
      </c>
      <c r="C756" s="10">
        <v>191834</v>
      </c>
      <c r="D756" s="10" t="s">
        <v>6661</v>
      </c>
      <c r="E756" s="10" t="s">
        <v>6662</v>
      </c>
      <c r="F756" s="17">
        <v>47030</v>
      </c>
    </row>
    <row r="757" spans="1:6" ht="30" x14ac:dyDescent="0.25">
      <c r="A757" s="10" t="s">
        <v>2358</v>
      </c>
      <c r="B757" s="14" t="s">
        <v>10907</v>
      </c>
      <c r="C757" s="10">
        <v>193578</v>
      </c>
      <c r="D757" s="10" t="s">
        <v>6663</v>
      </c>
      <c r="E757" s="10" t="s">
        <v>6664</v>
      </c>
      <c r="F757" s="17">
        <v>47040</v>
      </c>
    </row>
    <row r="758" spans="1:6" ht="30" x14ac:dyDescent="0.25">
      <c r="A758" s="10" t="s">
        <v>2079</v>
      </c>
      <c r="B758" s="10" t="s">
        <v>6333</v>
      </c>
      <c r="C758" s="10">
        <v>219795</v>
      </c>
      <c r="D758" s="10" t="s">
        <v>6334</v>
      </c>
      <c r="E758" s="10" t="s">
        <v>6335</v>
      </c>
      <c r="F758" s="11">
        <v>46809</v>
      </c>
    </row>
    <row r="759" spans="1:6" x14ac:dyDescent="0.25">
      <c r="A759" s="10" t="s">
        <v>2076</v>
      </c>
      <c r="B759" s="10" t="s">
        <v>6336</v>
      </c>
      <c r="C759" s="10">
        <v>220247</v>
      </c>
      <c r="D759" s="10" t="s">
        <v>6337</v>
      </c>
      <c r="E759" s="10" t="s">
        <v>5824</v>
      </c>
      <c r="F759" s="11">
        <v>46809</v>
      </c>
    </row>
    <row r="760" spans="1:6" ht="60" x14ac:dyDescent="0.25">
      <c r="A760" s="10" t="s">
        <v>2127</v>
      </c>
      <c r="B760" s="10" t="s">
        <v>6338</v>
      </c>
      <c r="C760" s="10">
        <v>193147</v>
      </c>
      <c r="D760" s="10" t="s">
        <v>6339</v>
      </c>
      <c r="E760" s="10" t="s">
        <v>6340</v>
      </c>
      <c r="F760" s="11">
        <v>46811</v>
      </c>
    </row>
    <row r="761" spans="1:6" ht="150" x14ac:dyDescent="0.25">
      <c r="A761" s="10" t="s">
        <v>2210</v>
      </c>
      <c r="B761" s="10" t="s">
        <v>6341</v>
      </c>
      <c r="C761" s="10">
        <v>202347</v>
      </c>
      <c r="D761" s="10" t="s">
        <v>6342</v>
      </c>
      <c r="E761" s="10" t="s">
        <v>6343</v>
      </c>
      <c r="F761" s="11">
        <v>46813</v>
      </c>
    </row>
    <row r="762" spans="1:6" ht="60" x14ac:dyDescent="0.25">
      <c r="A762" s="10" t="s">
        <v>2069</v>
      </c>
      <c r="B762" s="10" t="s">
        <v>6344</v>
      </c>
      <c r="C762" s="10">
        <v>184339</v>
      </c>
      <c r="D762" s="10" t="s">
        <v>6345</v>
      </c>
      <c r="E762" s="10" t="s">
        <v>6346</v>
      </c>
      <c r="F762" s="11">
        <v>46825</v>
      </c>
    </row>
    <row r="763" spans="1:6" ht="45" x14ac:dyDescent="0.25">
      <c r="A763" s="10" t="s">
        <v>2035</v>
      </c>
      <c r="B763" s="10" t="s">
        <v>6347</v>
      </c>
      <c r="C763" s="10">
        <v>274761</v>
      </c>
      <c r="D763" s="10" t="s">
        <v>6348</v>
      </c>
      <c r="E763" s="10" t="s">
        <v>6349</v>
      </c>
      <c r="F763" s="11">
        <v>46835</v>
      </c>
    </row>
    <row r="764" spans="1:6" ht="60" x14ac:dyDescent="0.25">
      <c r="A764" s="10" t="s">
        <v>2072</v>
      </c>
      <c r="B764" s="10" t="s">
        <v>6350</v>
      </c>
      <c r="C764" s="10">
        <v>225004</v>
      </c>
      <c r="D764" s="10" t="s">
        <v>6351</v>
      </c>
      <c r="E764" s="10" t="s">
        <v>6352</v>
      </c>
      <c r="F764" s="11">
        <v>46838</v>
      </c>
    </row>
    <row r="765" spans="1:6" ht="30" x14ac:dyDescent="0.25">
      <c r="A765" s="10" t="s">
        <v>2064</v>
      </c>
      <c r="B765" s="10" t="s">
        <v>6353</v>
      </c>
      <c r="C765" s="10">
        <v>208721</v>
      </c>
      <c r="D765" s="10" t="s">
        <v>6354</v>
      </c>
      <c r="E765" s="10" t="s">
        <v>6355</v>
      </c>
      <c r="F765" s="11">
        <v>46839</v>
      </c>
    </row>
    <row r="766" spans="1:6" ht="60" x14ac:dyDescent="0.25">
      <c r="A766" s="10" t="s">
        <v>2283</v>
      </c>
      <c r="B766" s="10" t="s">
        <v>6356</v>
      </c>
      <c r="C766" s="10">
        <v>194117</v>
      </c>
      <c r="D766" s="10" t="s">
        <v>6357</v>
      </c>
      <c r="E766" s="10" t="s">
        <v>6358</v>
      </c>
      <c r="F766" s="11">
        <v>46847</v>
      </c>
    </row>
    <row r="767" spans="1:6" ht="60" x14ac:dyDescent="0.25">
      <c r="A767" s="10" t="s">
        <v>2280</v>
      </c>
      <c r="B767" s="10" t="s">
        <v>6359</v>
      </c>
      <c r="C767" s="10">
        <v>228241</v>
      </c>
      <c r="D767" s="10" t="s">
        <v>6360</v>
      </c>
      <c r="E767" s="10" t="s">
        <v>6358</v>
      </c>
      <c r="F767" s="11">
        <v>46847</v>
      </c>
    </row>
    <row r="768" spans="1:6" ht="45" x14ac:dyDescent="0.25">
      <c r="A768" s="10" t="s">
        <v>2102</v>
      </c>
      <c r="B768" s="10" t="s">
        <v>6361</v>
      </c>
      <c r="C768" s="10">
        <v>209451</v>
      </c>
      <c r="D768" s="10" t="s">
        <v>6362</v>
      </c>
      <c r="E768" s="10" t="s">
        <v>6363</v>
      </c>
      <c r="F768" s="11">
        <v>46856</v>
      </c>
    </row>
    <row r="769" spans="1:6" x14ac:dyDescent="0.25">
      <c r="A769" s="10" t="s">
        <v>2135</v>
      </c>
      <c r="B769" s="10" t="s">
        <v>6364</v>
      </c>
      <c r="C769" s="10">
        <v>201139</v>
      </c>
      <c r="D769" s="10" t="s">
        <v>6365</v>
      </c>
      <c r="E769" s="10" t="s">
        <v>6366</v>
      </c>
      <c r="F769" s="11">
        <v>46866</v>
      </c>
    </row>
    <row r="770" spans="1:6" x14ac:dyDescent="0.25">
      <c r="A770" s="10" t="s">
        <v>3073</v>
      </c>
      <c r="B770" s="14" t="s">
        <v>6364</v>
      </c>
      <c r="C770" s="14">
        <v>201139</v>
      </c>
      <c r="D770" s="14" t="s">
        <v>6365</v>
      </c>
      <c r="E770" s="10" t="s">
        <v>6366</v>
      </c>
      <c r="F770" s="17">
        <v>46866</v>
      </c>
    </row>
    <row r="771" spans="1:6" x14ac:dyDescent="0.25">
      <c r="A771" s="97" t="s">
        <v>15827</v>
      </c>
      <c r="B771" s="10" t="s">
        <v>6364</v>
      </c>
      <c r="C771" s="10">
        <v>201139</v>
      </c>
      <c r="D771" s="10" t="s">
        <v>6365</v>
      </c>
      <c r="E771" s="10" t="s">
        <v>6366</v>
      </c>
      <c r="F771" s="11">
        <v>46866</v>
      </c>
    </row>
    <row r="772" spans="1:6" ht="90" x14ac:dyDescent="0.25">
      <c r="A772" s="10" t="s">
        <v>2243</v>
      </c>
      <c r="B772" s="10" t="s">
        <v>6367</v>
      </c>
      <c r="C772" s="10">
        <v>193590</v>
      </c>
      <c r="D772" s="10" t="s">
        <v>6368</v>
      </c>
      <c r="E772" s="10" t="s">
        <v>6369</v>
      </c>
      <c r="F772" s="11">
        <v>46867</v>
      </c>
    </row>
    <row r="773" spans="1:6" ht="60" x14ac:dyDescent="0.25">
      <c r="A773" s="10" t="s">
        <v>102</v>
      </c>
      <c r="B773" s="10" t="s">
        <v>6370</v>
      </c>
      <c r="D773" s="10"/>
      <c r="E773" s="10" t="s">
        <v>6371</v>
      </c>
      <c r="F773" s="11">
        <v>46868</v>
      </c>
    </row>
    <row r="774" spans="1:6" ht="75" x14ac:dyDescent="0.25">
      <c r="A774" s="10" t="s">
        <v>98</v>
      </c>
      <c r="B774" s="10" t="s">
        <v>6372</v>
      </c>
      <c r="D774" s="10" t="s">
        <v>6331</v>
      </c>
      <c r="E774" s="10" t="s">
        <v>6373</v>
      </c>
      <c r="F774" s="11">
        <v>46868</v>
      </c>
    </row>
    <row r="775" spans="1:6" ht="75" x14ac:dyDescent="0.25">
      <c r="A775" s="10" t="s">
        <v>100</v>
      </c>
      <c r="B775" s="10" t="s">
        <v>6374</v>
      </c>
      <c r="D775" s="10" t="s">
        <v>6331</v>
      </c>
      <c r="E775" s="10" t="s">
        <v>6375</v>
      </c>
      <c r="F775" s="11">
        <v>46868</v>
      </c>
    </row>
    <row r="776" spans="1:6" ht="105" x14ac:dyDescent="0.25">
      <c r="A776" s="10" t="s">
        <v>101</v>
      </c>
      <c r="B776" s="10" t="s">
        <v>6376</v>
      </c>
      <c r="D776" s="10" t="s">
        <v>6331</v>
      </c>
      <c r="E776" s="10" t="s">
        <v>6377</v>
      </c>
      <c r="F776" s="11">
        <v>46868</v>
      </c>
    </row>
    <row r="777" spans="1:6" ht="105" x14ac:dyDescent="0.25">
      <c r="A777" s="10" t="s">
        <v>97</v>
      </c>
      <c r="B777" s="10" t="s">
        <v>6378</v>
      </c>
      <c r="D777" s="10" t="s">
        <v>6331</v>
      </c>
      <c r="E777" s="10" t="s">
        <v>6379</v>
      </c>
      <c r="F777" s="11">
        <v>46868</v>
      </c>
    </row>
    <row r="778" spans="1:6" ht="105" x14ac:dyDescent="0.25">
      <c r="A778" s="10" t="s">
        <v>104</v>
      </c>
      <c r="B778" s="10" t="s">
        <v>6378</v>
      </c>
      <c r="D778" s="10" t="s">
        <v>6331</v>
      </c>
      <c r="E778" s="10" t="s">
        <v>6379</v>
      </c>
      <c r="F778" s="11">
        <v>46868</v>
      </c>
    </row>
    <row r="779" spans="1:6" ht="60" x14ac:dyDescent="0.25">
      <c r="A779" s="10" t="s">
        <v>103</v>
      </c>
      <c r="B779" s="10" t="s">
        <v>6380</v>
      </c>
      <c r="D779" s="10" t="s">
        <v>6331</v>
      </c>
      <c r="E779" s="10" t="s">
        <v>6381</v>
      </c>
      <c r="F779" s="11">
        <v>46868</v>
      </c>
    </row>
    <row r="780" spans="1:6" ht="60" x14ac:dyDescent="0.25">
      <c r="A780" s="10" t="s">
        <v>99</v>
      </c>
      <c r="B780" s="10" t="s">
        <v>6382</v>
      </c>
      <c r="D780" s="10" t="s">
        <v>6331</v>
      </c>
      <c r="E780" s="10" t="s">
        <v>6383</v>
      </c>
      <c r="F780" s="11">
        <v>46868</v>
      </c>
    </row>
    <row r="781" spans="1:6" ht="120" x14ac:dyDescent="0.25">
      <c r="A781" s="10" t="s">
        <v>2508</v>
      </c>
      <c r="B781" s="10" t="s">
        <v>6384</v>
      </c>
      <c r="C781" s="10">
        <v>198368</v>
      </c>
      <c r="D781" s="10" t="s">
        <v>6385</v>
      </c>
      <c r="E781" s="10" t="s">
        <v>6386</v>
      </c>
      <c r="F781" s="11">
        <v>47104</v>
      </c>
    </row>
    <row r="782" spans="1:6" ht="45" x14ac:dyDescent="0.25">
      <c r="A782" s="10" t="s">
        <v>2342</v>
      </c>
      <c r="B782" s="10" t="s">
        <v>6387</v>
      </c>
      <c r="C782" s="10">
        <v>227806</v>
      </c>
      <c r="D782" s="10" t="s">
        <v>6388</v>
      </c>
      <c r="E782" s="10" t="s">
        <v>6389</v>
      </c>
      <c r="F782" s="11">
        <v>46870</v>
      </c>
    </row>
    <row r="783" spans="1:6" ht="60" x14ac:dyDescent="0.25">
      <c r="A783" s="10" t="s">
        <v>2165</v>
      </c>
      <c r="B783" s="10" t="s">
        <v>6390</v>
      </c>
      <c r="C783" s="10">
        <v>192020</v>
      </c>
      <c r="D783" s="10" t="s">
        <v>6391</v>
      </c>
      <c r="E783" s="10" t="s">
        <v>6392</v>
      </c>
      <c r="F783" s="11">
        <v>46873</v>
      </c>
    </row>
    <row r="784" spans="1:6" ht="45" x14ac:dyDescent="0.25">
      <c r="A784" s="10" t="s">
        <v>2113</v>
      </c>
      <c r="B784" s="10" t="s">
        <v>6393</v>
      </c>
      <c r="C784" s="10">
        <v>222970</v>
      </c>
      <c r="D784" s="10" t="s">
        <v>6394</v>
      </c>
      <c r="E784" s="10" t="s">
        <v>6395</v>
      </c>
      <c r="F784" s="11">
        <v>46874</v>
      </c>
    </row>
    <row r="785" spans="1:6" ht="60" x14ac:dyDescent="0.25">
      <c r="A785" s="10" t="s">
        <v>2188</v>
      </c>
      <c r="B785" s="10" t="s">
        <v>6396</v>
      </c>
      <c r="C785" s="10">
        <v>194822</v>
      </c>
      <c r="D785" s="10" t="s">
        <v>6397</v>
      </c>
      <c r="E785" s="10" t="s">
        <v>6398</v>
      </c>
      <c r="F785" s="11">
        <v>46905</v>
      </c>
    </row>
    <row r="786" spans="1:6" ht="180" x14ac:dyDescent="0.25">
      <c r="A786" s="10" t="s">
        <v>2435</v>
      </c>
      <c r="B786" s="10" t="s">
        <v>6399</v>
      </c>
      <c r="C786" s="10">
        <v>216774</v>
      </c>
      <c r="D786" s="10" t="s">
        <v>6400</v>
      </c>
      <c r="E786" s="10" t="s">
        <v>6401</v>
      </c>
      <c r="F786" s="11">
        <v>46905</v>
      </c>
    </row>
    <row r="787" spans="1:6" ht="45" x14ac:dyDescent="0.25">
      <c r="A787" s="10" t="s">
        <v>2351</v>
      </c>
      <c r="B787" s="10" t="s">
        <v>6402</v>
      </c>
      <c r="C787" s="10">
        <v>229608</v>
      </c>
      <c r="D787" s="10" t="s">
        <v>6403</v>
      </c>
      <c r="E787" s="10" t="s">
        <v>6404</v>
      </c>
      <c r="F787" s="11">
        <v>46905</v>
      </c>
    </row>
    <row r="788" spans="1:6" ht="75" x14ac:dyDescent="0.25">
      <c r="A788" s="10" t="s">
        <v>2444</v>
      </c>
      <c r="B788" s="10" t="s">
        <v>6405</v>
      </c>
      <c r="C788" s="10">
        <v>224976</v>
      </c>
      <c r="D788" s="10" t="s">
        <v>6406</v>
      </c>
      <c r="E788" s="10" t="s">
        <v>6407</v>
      </c>
      <c r="F788" s="11">
        <v>46936</v>
      </c>
    </row>
    <row r="789" spans="1:6" ht="150" x14ac:dyDescent="0.25">
      <c r="A789" s="10" t="s">
        <v>2314</v>
      </c>
      <c r="B789" s="10" t="s">
        <v>6408</v>
      </c>
      <c r="C789" s="10">
        <v>190466</v>
      </c>
      <c r="D789" s="10" t="s">
        <v>6409</v>
      </c>
      <c r="E789" s="10" t="s">
        <v>6410</v>
      </c>
      <c r="F789" s="11">
        <v>46973</v>
      </c>
    </row>
    <row r="790" spans="1:6" ht="150" x14ac:dyDescent="0.25">
      <c r="A790" s="46" t="s">
        <v>10911</v>
      </c>
      <c r="B790" s="10" t="s">
        <v>6408</v>
      </c>
      <c r="C790" s="10">
        <v>190466</v>
      </c>
      <c r="D790" s="10" t="s">
        <v>6409</v>
      </c>
      <c r="E790" s="10" t="s">
        <v>6410</v>
      </c>
      <c r="F790" s="17">
        <v>46973</v>
      </c>
    </row>
    <row r="791" spans="1:6" ht="150" x14ac:dyDescent="0.25">
      <c r="A791" s="10" t="s">
        <v>2241</v>
      </c>
      <c r="B791" s="10" t="s">
        <v>6411</v>
      </c>
      <c r="C791" s="10">
        <v>224534</v>
      </c>
      <c r="D791" s="10" t="s">
        <v>6412</v>
      </c>
      <c r="E791" s="10" t="s">
        <v>6413</v>
      </c>
      <c r="F791" s="11">
        <v>46985</v>
      </c>
    </row>
    <row r="792" spans="1:6" ht="75" x14ac:dyDescent="0.25">
      <c r="A792" s="10" t="s">
        <v>2259</v>
      </c>
      <c r="B792" s="10" t="s">
        <v>6414</v>
      </c>
      <c r="C792" s="10">
        <v>207911</v>
      </c>
      <c r="D792" s="10" t="s">
        <v>6415</v>
      </c>
      <c r="E792" s="10" t="s">
        <v>6416</v>
      </c>
      <c r="F792" s="11">
        <v>46987</v>
      </c>
    </row>
    <row r="793" spans="1:6" ht="75" x14ac:dyDescent="0.25">
      <c r="A793" s="15" t="s">
        <v>1044</v>
      </c>
      <c r="B793" s="15" t="s">
        <v>6414</v>
      </c>
      <c r="C793" s="10">
        <v>207911</v>
      </c>
      <c r="D793" s="10" t="s">
        <v>6415</v>
      </c>
      <c r="E793" s="10" t="s">
        <v>6416</v>
      </c>
      <c r="F793" s="11">
        <v>46987</v>
      </c>
    </row>
    <row r="794" spans="1:6" ht="75" x14ac:dyDescent="0.25">
      <c r="A794" s="97" t="s">
        <v>15843</v>
      </c>
      <c r="B794" s="10" t="s">
        <v>6414</v>
      </c>
      <c r="C794" s="10">
        <v>207911</v>
      </c>
      <c r="D794" s="10" t="s">
        <v>6415</v>
      </c>
      <c r="E794" s="10" t="s">
        <v>6416</v>
      </c>
      <c r="F794" s="11">
        <v>46987</v>
      </c>
    </row>
    <row r="795" spans="1:6" ht="75" x14ac:dyDescent="0.25">
      <c r="A795" s="10" t="s">
        <v>2269</v>
      </c>
      <c r="B795" s="10" t="s">
        <v>6417</v>
      </c>
      <c r="C795" s="10">
        <v>191118</v>
      </c>
      <c r="D795" s="10" t="s">
        <v>6418</v>
      </c>
      <c r="E795" s="10" t="s">
        <v>6419</v>
      </c>
      <c r="F795" s="11">
        <v>46993</v>
      </c>
    </row>
    <row r="796" spans="1:6" ht="75" x14ac:dyDescent="0.25">
      <c r="A796" s="10" t="s">
        <v>2465</v>
      </c>
      <c r="B796" s="10" t="s">
        <v>6420</v>
      </c>
      <c r="C796" s="10">
        <v>202858</v>
      </c>
      <c r="D796" s="10" t="s">
        <v>6421</v>
      </c>
      <c r="E796" s="10" t="s">
        <v>6422</v>
      </c>
      <c r="F796" s="11">
        <v>46993</v>
      </c>
    </row>
    <row r="797" spans="1:6" ht="60" x14ac:dyDescent="0.25">
      <c r="A797" s="10" t="s">
        <v>2109</v>
      </c>
      <c r="B797" s="10" t="s">
        <v>6423</v>
      </c>
      <c r="C797" s="10">
        <v>217095</v>
      </c>
      <c r="D797" s="10" t="s">
        <v>6424</v>
      </c>
      <c r="E797" s="10" t="s">
        <v>6425</v>
      </c>
      <c r="F797" s="11">
        <v>46994</v>
      </c>
    </row>
    <row r="798" spans="1:6" ht="75" x14ac:dyDescent="0.25">
      <c r="A798" s="46" t="s">
        <v>11430</v>
      </c>
      <c r="B798" s="10" t="s">
        <v>6423</v>
      </c>
      <c r="C798" s="46" t="s">
        <v>11431</v>
      </c>
      <c r="D798" s="46" t="s">
        <v>6424</v>
      </c>
      <c r="E798" s="10" t="s">
        <v>11432</v>
      </c>
      <c r="F798" s="17">
        <v>48480</v>
      </c>
    </row>
    <row r="799" spans="1:6" ht="135" x14ac:dyDescent="0.25">
      <c r="A799" s="10" t="s">
        <v>2446</v>
      </c>
      <c r="B799" s="10" t="s">
        <v>6426</v>
      </c>
      <c r="C799" s="10">
        <v>221842</v>
      </c>
      <c r="D799" s="10" t="s">
        <v>6427</v>
      </c>
      <c r="E799" s="10" t="s">
        <v>6428</v>
      </c>
      <c r="F799" s="11">
        <v>47002</v>
      </c>
    </row>
    <row r="800" spans="1:6" ht="30" x14ac:dyDescent="0.25">
      <c r="A800" s="10" t="s">
        <v>2315</v>
      </c>
      <c r="B800" s="10" t="s">
        <v>6429</v>
      </c>
      <c r="C800" s="10">
        <v>195109</v>
      </c>
      <c r="D800" s="10" t="s">
        <v>6430</v>
      </c>
      <c r="E800" s="10" t="s">
        <v>6431</v>
      </c>
      <c r="F800" s="11">
        <v>47007</v>
      </c>
    </row>
    <row r="801" spans="1:6" ht="90" x14ac:dyDescent="0.25">
      <c r="A801" s="10" t="s">
        <v>2221</v>
      </c>
      <c r="B801" s="10" t="s">
        <v>6432</v>
      </c>
      <c r="C801" s="10">
        <v>219897</v>
      </c>
      <c r="D801" s="10" t="s">
        <v>6433</v>
      </c>
      <c r="E801" s="10" t="s">
        <v>6434</v>
      </c>
      <c r="F801" s="11">
        <v>47009</v>
      </c>
    </row>
    <row r="802" spans="1:6" ht="30" x14ac:dyDescent="0.25">
      <c r="A802" s="10" t="s">
        <v>2129</v>
      </c>
      <c r="B802" s="10" t="s">
        <v>6435</v>
      </c>
      <c r="C802" s="10">
        <v>212409</v>
      </c>
      <c r="D802" s="10" t="s">
        <v>6436</v>
      </c>
      <c r="E802" s="10" t="s">
        <v>6437</v>
      </c>
      <c r="F802" s="11">
        <v>47016</v>
      </c>
    </row>
    <row r="803" spans="1:6" ht="120" x14ac:dyDescent="0.25">
      <c r="A803" s="10" t="s">
        <v>2110</v>
      </c>
      <c r="B803" s="10" t="s">
        <v>6438</v>
      </c>
      <c r="C803" s="10">
        <v>202132</v>
      </c>
      <c r="D803" s="10" t="s">
        <v>6439</v>
      </c>
      <c r="E803" s="10" t="s">
        <v>6440</v>
      </c>
      <c r="F803" s="11">
        <v>47020</v>
      </c>
    </row>
    <row r="804" spans="1:6" ht="165" x14ac:dyDescent="0.25">
      <c r="A804" s="10" t="s">
        <v>2105</v>
      </c>
      <c r="B804" s="10" t="s">
        <v>6441</v>
      </c>
      <c r="C804" s="10">
        <v>193692</v>
      </c>
      <c r="D804" s="10" t="s">
        <v>6442</v>
      </c>
      <c r="E804" s="10" t="s">
        <v>6443</v>
      </c>
      <c r="F804" s="11">
        <v>47023</v>
      </c>
    </row>
    <row r="805" spans="1:6" ht="30" x14ac:dyDescent="0.25">
      <c r="A805" s="10" t="s">
        <v>2304</v>
      </c>
      <c r="B805" s="10" t="s">
        <v>6444</v>
      </c>
      <c r="C805" s="10">
        <v>211326</v>
      </c>
      <c r="D805" s="10" t="s">
        <v>6445</v>
      </c>
      <c r="E805" s="10" t="s">
        <v>6446</v>
      </c>
      <c r="F805" s="11">
        <v>47023</v>
      </c>
    </row>
    <row r="806" spans="1:6" ht="90" x14ac:dyDescent="0.25">
      <c r="A806" s="10" t="s">
        <v>2469</v>
      </c>
      <c r="B806" s="10" t="s">
        <v>6447</v>
      </c>
      <c r="C806" s="10">
        <v>212954</v>
      </c>
      <c r="D806" s="10" t="s">
        <v>6448</v>
      </c>
      <c r="E806" s="10" t="s">
        <v>6449</v>
      </c>
      <c r="F806" s="11">
        <v>47023</v>
      </c>
    </row>
    <row r="807" spans="1:6" ht="150" x14ac:dyDescent="0.25">
      <c r="A807" s="10" t="s">
        <v>2460</v>
      </c>
      <c r="B807" s="10" t="s">
        <v>6450</v>
      </c>
      <c r="C807" s="10">
        <v>213946</v>
      </c>
      <c r="D807" s="10" t="s">
        <v>6451</v>
      </c>
      <c r="E807" s="10" t="s">
        <v>6452</v>
      </c>
      <c r="F807" s="11">
        <v>47037</v>
      </c>
    </row>
    <row r="808" spans="1:6" ht="45" x14ac:dyDescent="0.25">
      <c r="A808" s="10" t="s">
        <v>2095</v>
      </c>
      <c r="B808" s="10" t="s">
        <v>6453</v>
      </c>
      <c r="C808" s="10">
        <v>207228</v>
      </c>
      <c r="D808" s="10" t="s">
        <v>6454</v>
      </c>
      <c r="E808" s="10" t="s">
        <v>6455</v>
      </c>
      <c r="F808" s="11">
        <v>47055</v>
      </c>
    </row>
    <row r="809" spans="1:6" ht="45" x14ac:dyDescent="0.25">
      <c r="A809" s="10" t="s">
        <v>2360</v>
      </c>
      <c r="B809" s="10" t="s">
        <v>6456</v>
      </c>
      <c r="C809" s="10">
        <v>224874</v>
      </c>
      <c r="D809" s="10" t="s">
        <v>6457</v>
      </c>
      <c r="E809" s="10" t="s">
        <v>6458</v>
      </c>
      <c r="F809" s="11">
        <v>47063</v>
      </c>
    </row>
    <row r="810" spans="1:6" ht="45" x14ac:dyDescent="0.25">
      <c r="A810" s="97" t="s">
        <v>15836</v>
      </c>
      <c r="B810" s="10" t="s">
        <v>6456</v>
      </c>
      <c r="C810" s="10">
        <v>224874</v>
      </c>
      <c r="D810" s="10" t="s">
        <v>6457</v>
      </c>
      <c r="E810" s="10" t="s">
        <v>6458</v>
      </c>
      <c r="F810" s="11">
        <v>47063</v>
      </c>
    </row>
    <row r="811" spans="1:6" ht="150" x14ac:dyDescent="0.25">
      <c r="A811" s="10" t="s">
        <v>2461</v>
      </c>
      <c r="B811" s="10" t="s">
        <v>6459</v>
      </c>
      <c r="C811" s="10">
        <v>204116</v>
      </c>
      <c r="D811" s="10" t="s">
        <v>6460</v>
      </c>
      <c r="E811" s="10" t="s">
        <v>6461</v>
      </c>
      <c r="F811" s="11">
        <v>47066</v>
      </c>
    </row>
    <row r="812" spans="1:6" ht="75" x14ac:dyDescent="0.25">
      <c r="A812" s="10" t="s">
        <v>2372</v>
      </c>
      <c r="B812" s="10" t="s">
        <v>6462</v>
      </c>
      <c r="C812" s="10">
        <v>209202</v>
      </c>
      <c r="D812" s="10" t="s">
        <v>6463</v>
      </c>
      <c r="E812" s="10" t="s">
        <v>6464</v>
      </c>
      <c r="F812" s="11">
        <v>47098</v>
      </c>
    </row>
    <row r="813" spans="1:6" ht="30" x14ac:dyDescent="0.25">
      <c r="A813" s="10" t="s">
        <v>2361</v>
      </c>
      <c r="B813" s="10" t="s">
        <v>6465</v>
      </c>
      <c r="C813" s="10">
        <v>226132</v>
      </c>
      <c r="D813" s="10" t="s">
        <v>6466</v>
      </c>
      <c r="E813" s="10" t="s">
        <v>6467</v>
      </c>
      <c r="F813" s="11">
        <v>46827</v>
      </c>
    </row>
    <row r="814" spans="1:6" ht="30" x14ac:dyDescent="0.25">
      <c r="A814" s="10" t="s">
        <v>2234</v>
      </c>
      <c r="B814" s="10" t="s">
        <v>6468</v>
      </c>
      <c r="C814" s="10">
        <v>204558</v>
      </c>
      <c r="D814" s="10" t="s">
        <v>6469</v>
      </c>
      <c r="E814" s="10" t="s">
        <v>6470</v>
      </c>
      <c r="F814" s="11">
        <v>46832</v>
      </c>
    </row>
    <row r="815" spans="1:6" ht="30" x14ac:dyDescent="0.25">
      <c r="A815" s="14" t="s">
        <v>11556</v>
      </c>
      <c r="B815" s="14" t="s">
        <v>6468</v>
      </c>
      <c r="C815" s="14">
        <v>204558</v>
      </c>
      <c r="D815" s="14" t="s">
        <v>6469</v>
      </c>
      <c r="E815" s="43" t="s">
        <v>6470</v>
      </c>
      <c r="F815" s="17">
        <v>46832</v>
      </c>
    </row>
    <row r="816" spans="1:6" ht="30" x14ac:dyDescent="0.25">
      <c r="A816" s="97" t="s">
        <v>15844</v>
      </c>
      <c r="B816" s="10" t="s">
        <v>6468</v>
      </c>
      <c r="C816" s="10">
        <v>204558</v>
      </c>
      <c r="D816" s="10" t="s">
        <v>6469</v>
      </c>
      <c r="E816" s="10" t="s">
        <v>6470</v>
      </c>
      <c r="F816" s="11">
        <v>46832</v>
      </c>
    </row>
    <row r="817" spans="1:6" ht="30" x14ac:dyDescent="0.25">
      <c r="A817" s="10" t="s">
        <v>2327</v>
      </c>
      <c r="B817" s="10" t="s">
        <v>6471</v>
      </c>
      <c r="C817" s="10">
        <v>219682</v>
      </c>
      <c r="D817" s="10" t="s">
        <v>6472</v>
      </c>
      <c r="E817" s="10" t="s">
        <v>6473</v>
      </c>
      <c r="F817" s="11">
        <v>46834</v>
      </c>
    </row>
    <row r="818" spans="1:6" ht="30" x14ac:dyDescent="0.25">
      <c r="A818" s="15" t="s">
        <v>1028</v>
      </c>
      <c r="B818" s="15" t="s">
        <v>6471</v>
      </c>
      <c r="C818" s="10">
        <v>219682</v>
      </c>
      <c r="D818" s="10" t="s">
        <v>6472</v>
      </c>
      <c r="E818" s="10" t="s">
        <v>6473</v>
      </c>
      <c r="F818" s="11">
        <v>46834</v>
      </c>
    </row>
    <row r="819" spans="1:6" ht="30" x14ac:dyDescent="0.25">
      <c r="A819" s="10" t="s">
        <v>2153</v>
      </c>
      <c r="B819" s="10" t="s">
        <v>6474</v>
      </c>
      <c r="C819" s="10">
        <v>204376</v>
      </c>
      <c r="D819" s="10" t="s">
        <v>6475</v>
      </c>
      <c r="E819" s="10" t="s">
        <v>6476</v>
      </c>
      <c r="F819" s="11">
        <v>46895</v>
      </c>
    </row>
    <row r="820" spans="1:6" ht="30" x14ac:dyDescent="0.25">
      <c r="A820" s="47" t="s">
        <v>9709</v>
      </c>
      <c r="B820" s="10" t="s">
        <v>6474</v>
      </c>
      <c r="C820" s="42">
        <v>204376</v>
      </c>
      <c r="D820" s="10" t="s">
        <v>6475</v>
      </c>
      <c r="E820" s="29" t="s">
        <v>6476</v>
      </c>
      <c r="F820" s="11">
        <v>46895</v>
      </c>
    </row>
    <row r="821" spans="1:6" ht="30" x14ac:dyDescent="0.25">
      <c r="A821" s="10" t="s">
        <v>2139</v>
      </c>
      <c r="B821" s="10" t="s">
        <v>6477</v>
      </c>
      <c r="C821" s="10">
        <v>228990</v>
      </c>
      <c r="D821" s="10" t="s">
        <v>6478</v>
      </c>
      <c r="E821" s="10" t="s">
        <v>6476</v>
      </c>
      <c r="F821" s="11">
        <v>46896</v>
      </c>
    </row>
    <row r="822" spans="1:6" ht="30" x14ac:dyDescent="0.25">
      <c r="A822" s="47" t="s">
        <v>9709</v>
      </c>
      <c r="B822" s="10" t="s">
        <v>6477</v>
      </c>
      <c r="C822" s="10">
        <v>228990</v>
      </c>
      <c r="D822" s="10" t="s">
        <v>6478</v>
      </c>
      <c r="E822" s="10" t="s">
        <v>6476</v>
      </c>
      <c r="F822" s="11">
        <v>46896</v>
      </c>
    </row>
    <row r="823" spans="1:6" ht="30" x14ac:dyDescent="0.25">
      <c r="A823" s="97" t="s">
        <v>15793</v>
      </c>
      <c r="B823" s="10" t="s">
        <v>6477</v>
      </c>
      <c r="C823" s="10">
        <v>228990</v>
      </c>
      <c r="D823" s="10" t="s">
        <v>6478</v>
      </c>
      <c r="E823" s="10" t="s">
        <v>6476</v>
      </c>
      <c r="F823" s="11">
        <v>46896</v>
      </c>
    </row>
    <row r="824" spans="1:6" ht="30" x14ac:dyDescent="0.25">
      <c r="A824" s="10" t="s">
        <v>2141</v>
      </c>
      <c r="B824" s="10" t="s">
        <v>6479</v>
      </c>
      <c r="C824" s="10">
        <v>216854</v>
      </c>
      <c r="D824" s="10" t="s">
        <v>6480</v>
      </c>
      <c r="E824" s="10" t="s">
        <v>6476</v>
      </c>
      <c r="F824" s="11">
        <v>46896</v>
      </c>
    </row>
    <row r="825" spans="1:6" ht="30" x14ac:dyDescent="0.25">
      <c r="A825" s="47" t="s">
        <v>9709</v>
      </c>
      <c r="B825" s="10" t="s">
        <v>6479</v>
      </c>
      <c r="C825" s="42">
        <v>216854</v>
      </c>
      <c r="D825" s="10" t="s">
        <v>6480</v>
      </c>
      <c r="E825" s="10" t="s">
        <v>6476</v>
      </c>
      <c r="F825" s="11">
        <v>46896</v>
      </c>
    </row>
    <row r="826" spans="1:6" ht="30" x14ac:dyDescent="0.25">
      <c r="A826" s="97" t="s">
        <v>15793</v>
      </c>
      <c r="B826" s="10" t="s">
        <v>6479</v>
      </c>
      <c r="C826" s="10">
        <v>216854</v>
      </c>
      <c r="D826" s="10" t="s">
        <v>6480</v>
      </c>
      <c r="E826" s="10" t="s">
        <v>6476</v>
      </c>
      <c r="F826" s="11">
        <v>46896</v>
      </c>
    </row>
    <row r="827" spans="1:6" ht="45" x14ac:dyDescent="0.25">
      <c r="A827" s="10" t="s">
        <v>2277</v>
      </c>
      <c r="B827" s="10" t="s">
        <v>6481</v>
      </c>
      <c r="C827" s="10">
        <v>228229</v>
      </c>
      <c r="D827" s="10" t="s">
        <v>6482</v>
      </c>
      <c r="E827" s="10" t="s">
        <v>6483</v>
      </c>
      <c r="F827" s="11">
        <v>46897</v>
      </c>
    </row>
    <row r="828" spans="1:6" ht="30" x14ac:dyDescent="0.25">
      <c r="A828" s="10" t="s">
        <v>2154</v>
      </c>
      <c r="B828" s="10" t="s">
        <v>6484</v>
      </c>
      <c r="C828" s="10">
        <v>220098</v>
      </c>
      <c r="D828" s="10" t="s">
        <v>6485</v>
      </c>
      <c r="E828" s="10" t="s">
        <v>6476</v>
      </c>
      <c r="F828" s="11">
        <v>46897</v>
      </c>
    </row>
    <row r="829" spans="1:6" ht="30" x14ac:dyDescent="0.25">
      <c r="A829" s="10" t="s">
        <v>2155</v>
      </c>
      <c r="B829" s="10" t="s">
        <v>6486</v>
      </c>
      <c r="C829" s="10">
        <v>218587</v>
      </c>
      <c r="D829" s="10" t="s">
        <v>6487</v>
      </c>
      <c r="E829" s="10" t="s">
        <v>6476</v>
      </c>
      <c r="F829" s="11">
        <v>46897</v>
      </c>
    </row>
    <row r="830" spans="1:6" ht="45" x14ac:dyDescent="0.25">
      <c r="A830" s="10" t="s">
        <v>2278</v>
      </c>
      <c r="B830" s="10" t="s">
        <v>6488</v>
      </c>
      <c r="C830" s="10">
        <v>217562</v>
      </c>
      <c r="D830" s="10" t="s">
        <v>6489</v>
      </c>
      <c r="E830" s="10" t="s">
        <v>6483</v>
      </c>
      <c r="F830" s="11">
        <v>46897</v>
      </c>
    </row>
    <row r="831" spans="1:6" ht="30" x14ac:dyDescent="0.25">
      <c r="A831" s="10" t="s">
        <v>2140</v>
      </c>
      <c r="B831" s="10" t="s">
        <v>6490</v>
      </c>
      <c r="C831" s="10">
        <v>212976</v>
      </c>
      <c r="D831" s="10" t="s">
        <v>6491</v>
      </c>
      <c r="E831" s="10" t="s">
        <v>6476</v>
      </c>
      <c r="F831" s="11">
        <v>46897</v>
      </c>
    </row>
    <row r="832" spans="1:6" ht="30" x14ac:dyDescent="0.25">
      <c r="A832" s="47" t="s">
        <v>9709</v>
      </c>
      <c r="B832" s="10" t="s">
        <v>6490</v>
      </c>
      <c r="C832" s="10">
        <v>212976</v>
      </c>
      <c r="D832" s="10" t="s">
        <v>6491</v>
      </c>
      <c r="E832" s="10" t="s">
        <v>6476</v>
      </c>
      <c r="F832" s="11">
        <v>46897</v>
      </c>
    </row>
    <row r="833" spans="1:6" ht="30" x14ac:dyDescent="0.25">
      <c r="A833" s="10" t="s">
        <v>2142</v>
      </c>
      <c r="B833" s="10" t="s">
        <v>6492</v>
      </c>
      <c r="C833" s="10">
        <v>206407</v>
      </c>
      <c r="D833" s="10" t="s">
        <v>6493</v>
      </c>
      <c r="E833" s="10" t="s">
        <v>6476</v>
      </c>
      <c r="F833" s="11">
        <v>46897</v>
      </c>
    </row>
    <row r="834" spans="1:6" ht="30" x14ac:dyDescent="0.25">
      <c r="A834" s="47" t="s">
        <v>9709</v>
      </c>
      <c r="B834" s="10" t="s">
        <v>6492</v>
      </c>
      <c r="C834" s="10">
        <v>206407</v>
      </c>
      <c r="D834" s="10" t="s">
        <v>6493</v>
      </c>
      <c r="E834" s="10" t="s">
        <v>6476</v>
      </c>
      <c r="F834" s="11">
        <v>46897</v>
      </c>
    </row>
    <row r="835" spans="1:6" ht="60" x14ac:dyDescent="0.25">
      <c r="A835" s="10" t="s">
        <v>2284</v>
      </c>
      <c r="B835" s="10" t="s">
        <v>6494</v>
      </c>
      <c r="C835" s="10">
        <v>206065</v>
      </c>
      <c r="D835" s="10" t="s">
        <v>6495</v>
      </c>
      <c r="E835" s="10" t="s">
        <v>6496</v>
      </c>
      <c r="F835" s="11">
        <v>46897</v>
      </c>
    </row>
    <row r="836" spans="1:6" ht="60" x14ac:dyDescent="0.25">
      <c r="A836" s="10" t="s">
        <v>2282</v>
      </c>
      <c r="B836" s="10" t="s">
        <v>6497</v>
      </c>
      <c r="C836" s="10">
        <v>201388</v>
      </c>
      <c r="D836" s="10" t="s">
        <v>6498</v>
      </c>
      <c r="E836" s="10" t="s">
        <v>6358</v>
      </c>
      <c r="F836" s="11">
        <v>46897</v>
      </c>
    </row>
    <row r="837" spans="1:6" ht="30" x14ac:dyDescent="0.25">
      <c r="A837" s="10" t="s">
        <v>2156</v>
      </c>
      <c r="B837" s="10" t="s">
        <v>6499</v>
      </c>
      <c r="C837" s="10">
        <v>193896</v>
      </c>
      <c r="D837" s="10" t="s">
        <v>6500</v>
      </c>
      <c r="E837" s="10" t="s">
        <v>6476</v>
      </c>
      <c r="F837" s="11">
        <v>46897</v>
      </c>
    </row>
    <row r="838" spans="1:6" ht="45" x14ac:dyDescent="0.25">
      <c r="A838" s="10" t="s">
        <v>2285</v>
      </c>
      <c r="B838" s="10" t="s">
        <v>6501</v>
      </c>
      <c r="C838" s="10">
        <v>185570</v>
      </c>
      <c r="D838" s="10" t="s">
        <v>6502</v>
      </c>
      <c r="E838" s="10" t="s">
        <v>6503</v>
      </c>
      <c r="F838" s="11">
        <v>46897</v>
      </c>
    </row>
    <row r="839" spans="1:6" ht="165" x14ac:dyDescent="0.25">
      <c r="A839" s="10" t="s">
        <v>2162</v>
      </c>
      <c r="B839" s="10" t="s">
        <v>6504</v>
      </c>
      <c r="C839" s="10">
        <v>195438</v>
      </c>
      <c r="D839" s="10" t="s">
        <v>6505</v>
      </c>
      <c r="E839" s="10" t="s">
        <v>6506</v>
      </c>
      <c r="F839" s="11">
        <v>46937</v>
      </c>
    </row>
    <row r="840" spans="1:6" ht="30" x14ac:dyDescent="0.25">
      <c r="A840" s="10" t="s">
        <v>2443</v>
      </c>
      <c r="B840" s="10" t="s">
        <v>6507</v>
      </c>
      <c r="C840" s="10">
        <v>184237</v>
      </c>
      <c r="D840" s="10" t="s">
        <v>6508</v>
      </c>
      <c r="E840" s="10" t="s">
        <v>6509</v>
      </c>
      <c r="F840" s="11">
        <v>46952</v>
      </c>
    </row>
    <row r="841" spans="1:6" ht="45" x14ac:dyDescent="0.25">
      <c r="A841" s="10" t="s">
        <v>2376</v>
      </c>
      <c r="B841" s="10" t="s">
        <v>6510</v>
      </c>
      <c r="C841" s="10">
        <v>200227</v>
      </c>
      <c r="D841" s="10" t="s">
        <v>6511</v>
      </c>
      <c r="E841" s="10" t="s">
        <v>6512</v>
      </c>
      <c r="F841" s="11">
        <v>46953</v>
      </c>
    </row>
    <row r="842" spans="1:6" ht="45" x14ac:dyDescent="0.25">
      <c r="A842" s="97" t="s">
        <v>15847</v>
      </c>
      <c r="B842" s="10" t="s">
        <v>6510</v>
      </c>
      <c r="C842" s="10">
        <v>200227</v>
      </c>
      <c r="D842" s="10" t="s">
        <v>6511</v>
      </c>
      <c r="E842" s="10" t="s">
        <v>6512</v>
      </c>
      <c r="F842" s="11">
        <v>46953</v>
      </c>
    </row>
    <row r="843" spans="1:6" ht="45" x14ac:dyDescent="0.25">
      <c r="A843" s="10" t="s">
        <v>2071</v>
      </c>
      <c r="B843" s="10" t="s">
        <v>6513</v>
      </c>
      <c r="C843" s="10">
        <v>184044</v>
      </c>
      <c r="D843" s="10" t="s">
        <v>6514</v>
      </c>
      <c r="E843" s="10" t="s">
        <v>6515</v>
      </c>
      <c r="F843" s="11">
        <v>46958</v>
      </c>
    </row>
    <row r="844" spans="1:6" ht="45" x14ac:dyDescent="0.25">
      <c r="A844" s="10" t="s">
        <v>2454</v>
      </c>
      <c r="B844" s="10" t="s">
        <v>6516</v>
      </c>
      <c r="C844" s="10">
        <v>216412</v>
      </c>
      <c r="D844" s="10" t="s">
        <v>6517</v>
      </c>
      <c r="E844" s="10" t="s">
        <v>6518</v>
      </c>
      <c r="F844" s="11">
        <v>46960</v>
      </c>
    </row>
    <row r="845" spans="1:6" ht="75" x14ac:dyDescent="0.25">
      <c r="A845" s="10" t="s">
        <v>2451</v>
      </c>
      <c r="B845" s="10" t="s">
        <v>6519</v>
      </c>
      <c r="C845" s="10">
        <v>215248</v>
      </c>
      <c r="D845" s="10" t="s">
        <v>6520</v>
      </c>
      <c r="E845" s="10" t="s">
        <v>6521</v>
      </c>
      <c r="F845" s="11">
        <v>46960</v>
      </c>
    </row>
    <row r="846" spans="1:6" ht="75" x14ac:dyDescent="0.25">
      <c r="A846" s="10" t="s">
        <v>3028</v>
      </c>
      <c r="B846" s="14" t="s">
        <v>6519</v>
      </c>
      <c r="C846" s="14">
        <v>215248</v>
      </c>
      <c r="D846" s="14" t="s">
        <v>6520</v>
      </c>
      <c r="E846" s="10" t="s">
        <v>6521</v>
      </c>
      <c r="F846" s="11">
        <v>46960</v>
      </c>
    </row>
    <row r="847" spans="1:6" ht="30" x14ac:dyDescent="0.25">
      <c r="A847" s="10" t="s">
        <v>581</v>
      </c>
      <c r="B847" s="10" t="s">
        <v>6522</v>
      </c>
      <c r="C847" s="10">
        <v>256394</v>
      </c>
      <c r="D847" s="10" t="s">
        <v>6523</v>
      </c>
      <c r="E847" s="10" t="s">
        <v>6524</v>
      </c>
      <c r="F847" s="11">
        <v>46971</v>
      </c>
    </row>
    <row r="848" spans="1:6" ht="30" x14ac:dyDescent="0.25">
      <c r="A848" s="10" t="s">
        <v>3947</v>
      </c>
      <c r="B848" s="14" t="s">
        <v>6522</v>
      </c>
      <c r="C848" s="14">
        <v>256394</v>
      </c>
      <c r="D848" s="14" t="s">
        <v>6523</v>
      </c>
      <c r="E848" s="10" t="s">
        <v>6524</v>
      </c>
      <c r="F848" s="11">
        <v>46971</v>
      </c>
    </row>
    <row r="849" spans="1:6" ht="60" x14ac:dyDescent="0.25">
      <c r="A849" s="10" t="s">
        <v>858</v>
      </c>
      <c r="B849" s="10" t="s">
        <v>6525</v>
      </c>
      <c r="C849" s="10">
        <v>262523</v>
      </c>
      <c r="D849" s="10" t="s">
        <v>6526</v>
      </c>
      <c r="E849" s="10" t="s">
        <v>6527</v>
      </c>
      <c r="F849" s="11">
        <v>46981</v>
      </c>
    </row>
    <row r="850" spans="1:6" ht="60" x14ac:dyDescent="0.25">
      <c r="A850" s="10" t="s">
        <v>858</v>
      </c>
      <c r="B850" s="10" t="s">
        <v>6528</v>
      </c>
      <c r="C850" s="10">
        <v>259519</v>
      </c>
      <c r="D850" s="10" t="s">
        <v>6529</v>
      </c>
      <c r="E850" s="10" t="s">
        <v>6530</v>
      </c>
      <c r="F850" s="11">
        <v>46981</v>
      </c>
    </row>
    <row r="851" spans="1:6" ht="30" x14ac:dyDescent="0.25">
      <c r="A851" s="10" t="s">
        <v>858</v>
      </c>
      <c r="B851" s="10" t="s">
        <v>6531</v>
      </c>
      <c r="C851" s="10">
        <v>232430</v>
      </c>
      <c r="D851" s="10" t="s">
        <v>6532</v>
      </c>
      <c r="E851" s="10" t="s">
        <v>6533</v>
      </c>
      <c r="F851" s="11">
        <v>46981</v>
      </c>
    </row>
    <row r="852" spans="1:6" ht="45" x14ac:dyDescent="0.25">
      <c r="A852" s="10" t="s">
        <v>766</v>
      </c>
      <c r="B852" s="10" t="s">
        <v>6534</v>
      </c>
      <c r="C852" s="10">
        <v>256645</v>
      </c>
      <c r="D852" s="4" t="s">
        <v>6535</v>
      </c>
      <c r="E852" s="10" t="s">
        <v>6536</v>
      </c>
      <c r="F852" s="11">
        <v>46982</v>
      </c>
    </row>
    <row r="853" spans="1:6" ht="30" x14ac:dyDescent="0.25">
      <c r="A853" s="10" t="s">
        <v>766</v>
      </c>
      <c r="B853" s="10" t="s">
        <v>6537</v>
      </c>
      <c r="C853" s="10">
        <v>49593</v>
      </c>
      <c r="D853" s="10" t="s">
        <v>6538</v>
      </c>
      <c r="E853" s="10" t="s">
        <v>6539</v>
      </c>
      <c r="F853" s="11">
        <v>46982</v>
      </c>
    </row>
    <row r="854" spans="1:6" ht="30" x14ac:dyDescent="0.25">
      <c r="A854" s="10" t="s">
        <v>789</v>
      </c>
      <c r="B854" s="10" t="s">
        <v>6540</v>
      </c>
      <c r="C854" s="10">
        <v>154724</v>
      </c>
      <c r="D854" s="10" t="s">
        <v>6541</v>
      </c>
      <c r="E854" s="10" t="s">
        <v>6542</v>
      </c>
      <c r="F854" s="11">
        <v>46996</v>
      </c>
    </row>
    <row r="855" spans="1:6" ht="30" x14ac:dyDescent="0.25">
      <c r="A855" s="21" t="s">
        <v>4167</v>
      </c>
      <c r="B855" s="21" t="s">
        <v>6540</v>
      </c>
      <c r="C855" s="32">
        <v>154724</v>
      </c>
      <c r="D855" s="21" t="s">
        <v>6541</v>
      </c>
      <c r="E855" s="29" t="s">
        <v>6542</v>
      </c>
      <c r="F855" s="11">
        <v>46996</v>
      </c>
    </row>
    <row r="856" spans="1:6" x14ac:dyDescent="0.25">
      <c r="A856" s="10" t="s">
        <v>2094</v>
      </c>
      <c r="B856" s="10" t="s">
        <v>6543</v>
      </c>
      <c r="C856" s="10">
        <v>221546</v>
      </c>
      <c r="D856" s="10" t="s">
        <v>6544</v>
      </c>
      <c r="E856" s="10" t="s">
        <v>5824</v>
      </c>
      <c r="F856" s="11">
        <v>47002</v>
      </c>
    </row>
    <row r="857" spans="1:6" ht="105" x14ac:dyDescent="0.25">
      <c r="A857" s="10" t="s">
        <v>467</v>
      </c>
      <c r="B857" s="10" t="s">
        <v>6545</v>
      </c>
      <c r="C857" s="10">
        <v>270225</v>
      </c>
      <c r="D857" s="10" t="s">
        <v>6546</v>
      </c>
      <c r="E857" s="10" t="s">
        <v>6547</v>
      </c>
      <c r="F857" s="11">
        <v>47009</v>
      </c>
    </row>
    <row r="858" spans="1:6" ht="30" x14ac:dyDescent="0.25">
      <c r="A858" s="10" t="s">
        <v>323</v>
      </c>
      <c r="B858" s="10" t="s">
        <v>6548</v>
      </c>
      <c r="C858" s="10">
        <v>265420</v>
      </c>
      <c r="D858" s="10" t="s">
        <v>6549</v>
      </c>
      <c r="E858" s="10" t="s">
        <v>6550</v>
      </c>
      <c r="F858" s="11">
        <v>47034</v>
      </c>
    </row>
    <row r="859" spans="1:6" ht="30" x14ac:dyDescent="0.25">
      <c r="A859" s="15" t="s">
        <v>969</v>
      </c>
      <c r="B859" s="15" t="s">
        <v>6548</v>
      </c>
      <c r="C859" s="10">
        <v>265420</v>
      </c>
      <c r="D859" s="10" t="s">
        <v>6549</v>
      </c>
      <c r="E859" s="10" t="s">
        <v>6550</v>
      </c>
      <c r="F859" s="11">
        <v>47034</v>
      </c>
    </row>
    <row r="860" spans="1:6" ht="150" x14ac:dyDescent="0.25">
      <c r="A860" s="10" t="s">
        <v>2441</v>
      </c>
      <c r="B860" s="10" t="s">
        <v>6551</v>
      </c>
      <c r="C860" s="10">
        <v>207671</v>
      </c>
      <c r="D860" s="10" t="s">
        <v>6552</v>
      </c>
      <c r="E860" s="10" t="s">
        <v>6553</v>
      </c>
      <c r="F860" s="11">
        <v>47037</v>
      </c>
    </row>
    <row r="861" spans="1:6" ht="30" x14ac:dyDescent="0.25">
      <c r="A861" s="10" t="s">
        <v>616</v>
      </c>
      <c r="B861" s="10" t="s">
        <v>6554</v>
      </c>
      <c r="C861" s="10">
        <v>247951</v>
      </c>
      <c r="D861" s="10" t="s">
        <v>6555</v>
      </c>
      <c r="E861" s="10" t="s">
        <v>6556</v>
      </c>
      <c r="F861" s="11">
        <v>47038</v>
      </c>
    </row>
    <row r="862" spans="1:6" ht="30" x14ac:dyDescent="0.25">
      <c r="A862" s="10" t="s">
        <v>616</v>
      </c>
      <c r="B862" s="10" t="s">
        <v>6557</v>
      </c>
      <c r="C862" s="10">
        <v>237366</v>
      </c>
      <c r="D862" s="10" t="s">
        <v>6558</v>
      </c>
      <c r="E862" s="10" t="s">
        <v>6559</v>
      </c>
      <c r="F862" s="11">
        <v>47038</v>
      </c>
    </row>
    <row r="863" spans="1:6" ht="30" x14ac:dyDescent="0.25">
      <c r="A863" s="10" t="s">
        <v>616</v>
      </c>
      <c r="B863" s="10" t="s">
        <v>6560</v>
      </c>
      <c r="C863" s="10">
        <v>161887</v>
      </c>
      <c r="D863" s="10" t="s">
        <v>6561</v>
      </c>
      <c r="E863" s="10" t="s">
        <v>6562</v>
      </c>
      <c r="F863" s="11">
        <v>47038</v>
      </c>
    </row>
    <row r="864" spans="1:6" ht="45" x14ac:dyDescent="0.25">
      <c r="A864" s="10" t="s">
        <v>616</v>
      </c>
      <c r="B864" s="10" t="s">
        <v>6563</v>
      </c>
      <c r="C864" s="10">
        <v>149123</v>
      </c>
      <c r="D864" s="10" t="s">
        <v>6564</v>
      </c>
      <c r="E864" s="10" t="s">
        <v>6565</v>
      </c>
      <c r="F864" s="11">
        <v>47038</v>
      </c>
    </row>
    <row r="865" spans="1:16384" ht="30" x14ac:dyDescent="0.25">
      <c r="A865" s="10" t="s">
        <v>825</v>
      </c>
      <c r="B865" s="10" t="s">
        <v>6566</v>
      </c>
      <c r="C865" s="10">
        <v>272970</v>
      </c>
      <c r="D865" s="10" t="s">
        <v>6567</v>
      </c>
      <c r="E865" s="10" t="s">
        <v>6568</v>
      </c>
      <c r="F865" s="11">
        <v>47045</v>
      </c>
    </row>
    <row r="866" spans="1:16384" ht="30" x14ac:dyDescent="0.25">
      <c r="A866" s="10" t="s">
        <v>825</v>
      </c>
      <c r="B866" s="10" t="s">
        <v>6569</v>
      </c>
      <c r="C866" s="10">
        <v>268963</v>
      </c>
      <c r="D866" s="10" t="s">
        <v>6570</v>
      </c>
      <c r="E866" s="10" t="s">
        <v>6568</v>
      </c>
      <c r="F866" s="11">
        <v>47045</v>
      </c>
    </row>
    <row r="867" spans="1:16384" ht="30" x14ac:dyDescent="0.25">
      <c r="A867" s="10" t="s">
        <v>825</v>
      </c>
      <c r="B867" s="10" t="s">
        <v>6571</v>
      </c>
      <c r="C867" s="10">
        <v>265124</v>
      </c>
      <c r="D867" s="10" t="s">
        <v>6572</v>
      </c>
      <c r="E867" s="10" t="s">
        <v>6568</v>
      </c>
      <c r="F867" s="11">
        <v>47045</v>
      </c>
    </row>
    <row r="868" spans="1:16384" ht="30" x14ac:dyDescent="0.25">
      <c r="A868" s="10" t="s">
        <v>825</v>
      </c>
      <c r="B868" s="10" t="s">
        <v>6573</v>
      </c>
      <c r="C868" s="10">
        <v>249491</v>
      </c>
      <c r="D868" s="4" t="s">
        <v>6574</v>
      </c>
      <c r="E868" s="10" t="s">
        <v>6568</v>
      </c>
      <c r="F868" s="11">
        <v>47045</v>
      </c>
    </row>
    <row r="869" spans="1:16384" ht="30" x14ac:dyDescent="0.25">
      <c r="A869" s="10" t="s">
        <v>825</v>
      </c>
      <c r="B869" s="10" t="s">
        <v>6575</v>
      </c>
      <c r="C869" s="10">
        <v>245900</v>
      </c>
      <c r="D869" s="10" t="s">
        <v>6576</v>
      </c>
      <c r="E869" s="10" t="s">
        <v>6568</v>
      </c>
      <c r="F869" s="11">
        <v>47045</v>
      </c>
    </row>
    <row r="870" spans="1:16384" ht="30" x14ac:dyDescent="0.25">
      <c r="A870" s="10" t="s">
        <v>825</v>
      </c>
      <c r="B870" s="10" t="s">
        <v>6577</v>
      </c>
      <c r="C870" s="10">
        <v>244112</v>
      </c>
      <c r="D870" s="10" t="s">
        <v>6578</v>
      </c>
      <c r="E870" s="10" t="s">
        <v>6568</v>
      </c>
      <c r="F870" s="11">
        <v>47045</v>
      </c>
    </row>
    <row r="871" spans="1:16384" x14ac:dyDescent="0.25">
      <c r="A871" s="10" t="s">
        <v>825</v>
      </c>
      <c r="B871" s="10" t="s">
        <v>6579</v>
      </c>
      <c r="C871" s="10">
        <v>235008</v>
      </c>
      <c r="D871" s="4" t="s">
        <v>6580</v>
      </c>
      <c r="E871" s="10" t="s">
        <v>5824</v>
      </c>
      <c r="F871" s="11">
        <v>47045</v>
      </c>
    </row>
    <row r="872" spans="1:16384" ht="30" x14ac:dyDescent="0.25">
      <c r="A872" s="10" t="s">
        <v>2078</v>
      </c>
      <c r="B872" s="10" t="s">
        <v>6581</v>
      </c>
      <c r="C872" s="10">
        <v>215420</v>
      </c>
      <c r="D872" s="4" t="s">
        <v>6582</v>
      </c>
      <c r="E872" s="10" t="s">
        <v>6583</v>
      </c>
      <c r="F872" s="11">
        <v>47055</v>
      </c>
      <c r="G872" s="93"/>
      <c r="H872" s="93"/>
      <c r="I872" s="93"/>
      <c r="J872" s="93"/>
      <c r="K872" s="93"/>
      <c r="L872" s="93"/>
      <c r="M872" s="93"/>
      <c r="N872" s="93"/>
      <c r="O872" s="93"/>
      <c r="P872" s="93"/>
      <c r="Q872" s="93"/>
      <c r="R872" s="93"/>
      <c r="S872" s="93"/>
      <c r="T872" s="93"/>
      <c r="U872" s="93"/>
      <c r="V872" s="93"/>
      <c r="W872" s="93"/>
      <c r="X872" s="93"/>
      <c r="Y872" s="93"/>
      <c r="Z872" s="93"/>
      <c r="AA872" s="93"/>
      <c r="AB872" s="93"/>
      <c r="AC872" s="93"/>
      <c r="AD872" s="93"/>
      <c r="AE872" s="93"/>
      <c r="AF872" s="93"/>
      <c r="AG872" s="93"/>
      <c r="AH872" s="93"/>
      <c r="AI872" s="93"/>
      <c r="AJ872" s="93"/>
      <c r="AK872" s="93"/>
      <c r="AL872" s="93"/>
      <c r="AM872" s="93"/>
      <c r="AN872" s="93"/>
      <c r="AO872" s="93"/>
      <c r="AP872" s="93"/>
      <c r="AQ872" s="93"/>
      <c r="AR872" s="93"/>
      <c r="AS872" s="93"/>
      <c r="AT872" s="93"/>
      <c r="AU872" s="93"/>
      <c r="AV872" s="93"/>
      <c r="AW872" s="93"/>
      <c r="AX872" s="93"/>
      <c r="AY872" s="93"/>
      <c r="AZ872" s="93"/>
      <c r="BA872" s="93"/>
      <c r="BB872" s="93"/>
      <c r="BC872" s="93"/>
      <c r="BD872" s="93"/>
      <c r="BE872" s="93"/>
      <c r="BF872" s="93"/>
      <c r="BG872" s="93"/>
      <c r="BH872" s="93"/>
      <c r="BI872" s="93"/>
      <c r="BJ872" s="93"/>
      <c r="BK872" s="93"/>
      <c r="BL872" s="93"/>
      <c r="BM872" s="93"/>
      <c r="BN872" s="93"/>
      <c r="BO872" s="93"/>
      <c r="BP872" s="93"/>
      <c r="BQ872" s="93"/>
      <c r="BR872" s="93"/>
      <c r="BS872" s="93"/>
      <c r="BT872" s="93"/>
      <c r="BU872" s="93"/>
      <c r="BV872" s="93"/>
      <c r="BW872" s="93"/>
      <c r="BX872" s="93"/>
      <c r="BY872" s="93"/>
      <c r="BZ872" s="93"/>
      <c r="CA872" s="93"/>
      <c r="CB872" s="93"/>
      <c r="CC872" s="93"/>
      <c r="CD872" s="93"/>
      <c r="CE872" s="93"/>
      <c r="CF872" s="93"/>
      <c r="CG872" s="93"/>
      <c r="CH872" s="93"/>
      <c r="CI872" s="93"/>
      <c r="CJ872" s="93"/>
      <c r="CK872" s="93"/>
      <c r="CL872" s="93"/>
      <c r="CM872" s="93"/>
      <c r="CN872" s="93"/>
      <c r="CO872" s="93"/>
      <c r="CP872" s="93"/>
      <c r="CQ872" s="93"/>
      <c r="CR872" s="93"/>
      <c r="CS872" s="93"/>
      <c r="CT872" s="93"/>
      <c r="CU872" s="93"/>
      <c r="CV872" s="93"/>
      <c r="CW872" s="93"/>
      <c r="CX872" s="93"/>
      <c r="CY872" s="93"/>
      <c r="CZ872" s="93"/>
      <c r="DA872" s="93"/>
      <c r="DB872" s="93"/>
      <c r="DC872" s="93"/>
      <c r="DD872" s="93"/>
      <c r="DE872" s="93"/>
      <c r="DF872" s="93"/>
      <c r="DG872" s="93"/>
      <c r="DH872" s="93"/>
      <c r="DI872" s="93"/>
      <c r="DJ872" s="93"/>
      <c r="DK872" s="93"/>
      <c r="DL872" s="93"/>
      <c r="DM872" s="93"/>
      <c r="DN872" s="93"/>
      <c r="DO872" s="93"/>
      <c r="DP872" s="93"/>
      <c r="DQ872" s="93"/>
      <c r="DR872" s="93"/>
      <c r="DS872" s="93"/>
      <c r="DT872" s="93"/>
      <c r="DU872" s="93"/>
      <c r="DV872" s="93"/>
      <c r="DW872" s="93"/>
      <c r="DX872" s="93"/>
      <c r="DY872" s="93"/>
      <c r="DZ872" s="93"/>
      <c r="EA872" s="93"/>
      <c r="EB872" s="93"/>
      <c r="EC872" s="93"/>
      <c r="ED872" s="93"/>
      <c r="EE872" s="93"/>
      <c r="EF872" s="93"/>
      <c r="EG872" s="93"/>
      <c r="EH872" s="93"/>
      <c r="EI872" s="93"/>
      <c r="EJ872" s="93"/>
      <c r="EK872" s="93"/>
      <c r="EL872" s="93"/>
      <c r="EM872" s="93"/>
      <c r="EN872" s="93"/>
      <c r="EO872" s="93"/>
      <c r="EP872" s="93"/>
      <c r="EQ872" s="93"/>
      <c r="ER872" s="93"/>
      <c r="ES872" s="93"/>
      <c r="ET872" s="93"/>
      <c r="EU872" s="93"/>
      <c r="EV872" s="93"/>
      <c r="EW872" s="93"/>
      <c r="EX872" s="93"/>
      <c r="EY872" s="93"/>
      <c r="EZ872" s="93"/>
      <c r="FA872" s="93"/>
      <c r="FB872" s="93"/>
      <c r="FC872" s="93"/>
      <c r="FD872" s="93"/>
      <c r="FE872" s="93"/>
      <c r="FF872" s="93"/>
      <c r="FG872" s="93"/>
      <c r="FH872" s="93"/>
      <c r="FI872" s="93"/>
      <c r="FJ872" s="93"/>
      <c r="FK872" s="93"/>
      <c r="FL872" s="93"/>
      <c r="FM872" s="93"/>
      <c r="FN872" s="93"/>
      <c r="FO872" s="93"/>
      <c r="FP872" s="93"/>
      <c r="FQ872" s="93"/>
      <c r="FR872" s="93"/>
      <c r="FS872" s="93"/>
      <c r="FT872" s="93"/>
      <c r="FU872" s="93"/>
      <c r="FV872" s="93"/>
      <c r="FW872" s="93"/>
      <c r="FX872" s="93"/>
      <c r="FY872" s="93"/>
      <c r="FZ872" s="93"/>
      <c r="GA872" s="93"/>
      <c r="GB872" s="93"/>
      <c r="GC872" s="93"/>
      <c r="GD872" s="93"/>
      <c r="GE872" s="93"/>
      <c r="GF872" s="93"/>
      <c r="GG872" s="93"/>
      <c r="GH872" s="93"/>
      <c r="GI872" s="93"/>
      <c r="GJ872" s="93"/>
      <c r="GK872" s="93"/>
      <c r="GL872" s="93"/>
      <c r="GM872" s="93"/>
      <c r="GN872" s="93"/>
      <c r="GO872" s="93"/>
      <c r="GP872" s="93"/>
      <c r="GQ872" s="93"/>
      <c r="GR872" s="93"/>
      <c r="GS872" s="93"/>
      <c r="GT872" s="93"/>
      <c r="GU872" s="93"/>
      <c r="GV872" s="93"/>
      <c r="GW872" s="93"/>
      <c r="GX872" s="93"/>
      <c r="GY872" s="93"/>
      <c r="GZ872" s="93"/>
      <c r="HA872" s="93"/>
      <c r="HB872" s="93"/>
      <c r="HC872" s="93"/>
      <c r="HD872" s="93"/>
      <c r="HE872" s="93"/>
      <c r="HF872" s="93"/>
      <c r="HG872" s="93"/>
      <c r="HH872" s="93"/>
      <c r="HI872" s="93"/>
      <c r="HJ872" s="93"/>
      <c r="HK872" s="93"/>
      <c r="HL872" s="93"/>
      <c r="HM872" s="93"/>
      <c r="HN872" s="93"/>
      <c r="HO872" s="93"/>
      <c r="HP872" s="93"/>
      <c r="HQ872" s="93"/>
      <c r="HR872" s="93"/>
      <c r="HS872" s="93"/>
      <c r="HT872" s="93"/>
      <c r="HU872" s="93"/>
      <c r="HV872" s="93"/>
      <c r="HW872" s="93"/>
      <c r="HX872" s="93"/>
      <c r="HY872" s="93"/>
      <c r="HZ872" s="93"/>
      <c r="IA872" s="93"/>
      <c r="IB872" s="93"/>
      <c r="IC872" s="93"/>
      <c r="ID872" s="93"/>
      <c r="IE872" s="93"/>
      <c r="IF872" s="93"/>
      <c r="IG872" s="93"/>
      <c r="IH872" s="93"/>
      <c r="II872" s="93"/>
      <c r="IJ872" s="93"/>
      <c r="IK872" s="93"/>
      <c r="IL872" s="93"/>
      <c r="IM872" s="93"/>
      <c r="IN872" s="93"/>
      <c r="IO872" s="93"/>
      <c r="IP872" s="93"/>
      <c r="IQ872" s="93"/>
      <c r="IR872" s="93"/>
      <c r="IS872" s="93"/>
      <c r="IT872" s="93"/>
      <c r="IU872" s="93"/>
      <c r="IV872" s="93"/>
      <c r="IW872" s="93"/>
      <c r="IX872" s="93"/>
      <c r="IY872" s="93"/>
      <c r="IZ872" s="93"/>
      <c r="JA872" s="93"/>
      <c r="JB872" s="93"/>
      <c r="JC872" s="93"/>
      <c r="JD872" s="93"/>
      <c r="JE872" s="93"/>
      <c r="JF872" s="93"/>
      <c r="JG872" s="93"/>
      <c r="JH872" s="93"/>
      <c r="JI872" s="93"/>
      <c r="JJ872" s="93"/>
      <c r="JK872" s="93"/>
      <c r="JL872" s="93"/>
      <c r="JM872" s="93"/>
      <c r="JN872" s="93"/>
      <c r="JO872" s="93"/>
      <c r="JP872" s="93"/>
      <c r="JQ872" s="93"/>
      <c r="JR872" s="93"/>
      <c r="JS872" s="93"/>
      <c r="JT872" s="93"/>
      <c r="JU872" s="93"/>
      <c r="JV872" s="93"/>
      <c r="JW872" s="93"/>
      <c r="JX872" s="93"/>
      <c r="JY872" s="93"/>
      <c r="JZ872" s="93"/>
      <c r="KA872" s="93"/>
      <c r="KB872" s="93"/>
      <c r="KC872" s="93"/>
      <c r="KD872" s="93"/>
      <c r="KE872" s="93"/>
      <c r="KF872" s="93"/>
      <c r="KG872" s="93"/>
      <c r="KH872" s="93"/>
      <c r="KI872" s="93"/>
      <c r="KJ872" s="93"/>
      <c r="KK872" s="93"/>
      <c r="KL872" s="93"/>
      <c r="KM872" s="93"/>
      <c r="KN872" s="93"/>
      <c r="KO872" s="93"/>
      <c r="KP872" s="93"/>
      <c r="KQ872" s="93"/>
      <c r="KR872" s="93"/>
      <c r="KS872" s="93"/>
      <c r="KT872" s="93"/>
      <c r="KU872" s="93"/>
      <c r="KV872" s="93"/>
      <c r="KW872" s="93"/>
      <c r="KX872" s="93"/>
      <c r="KY872" s="93"/>
      <c r="KZ872" s="93"/>
      <c r="LA872" s="93"/>
      <c r="LB872" s="93"/>
      <c r="LC872" s="93"/>
      <c r="LD872" s="93"/>
      <c r="LE872" s="93"/>
      <c r="LF872" s="93"/>
      <c r="LG872" s="93"/>
      <c r="LH872" s="93"/>
      <c r="LI872" s="93"/>
      <c r="LJ872" s="93"/>
      <c r="LK872" s="93"/>
      <c r="LL872" s="93"/>
      <c r="LM872" s="93"/>
      <c r="LN872" s="93"/>
      <c r="LO872" s="93"/>
      <c r="LP872" s="93"/>
      <c r="LQ872" s="93"/>
      <c r="LR872" s="93"/>
      <c r="LS872" s="93"/>
      <c r="LT872" s="93"/>
      <c r="LU872" s="93"/>
      <c r="LV872" s="93"/>
      <c r="LW872" s="93"/>
      <c r="LX872" s="93"/>
      <c r="LY872" s="93"/>
      <c r="LZ872" s="93"/>
      <c r="MA872" s="93"/>
      <c r="MB872" s="93"/>
      <c r="MC872" s="93"/>
      <c r="MD872" s="93"/>
      <c r="ME872" s="93"/>
      <c r="MF872" s="93"/>
      <c r="MG872" s="93"/>
      <c r="MH872" s="93"/>
      <c r="MI872" s="93"/>
      <c r="MJ872" s="93"/>
      <c r="MK872" s="93"/>
      <c r="ML872" s="93"/>
      <c r="MM872" s="93"/>
      <c r="MN872" s="93"/>
      <c r="MO872" s="93"/>
      <c r="MP872" s="93"/>
      <c r="MQ872" s="93"/>
      <c r="MR872" s="93"/>
      <c r="MS872" s="93"/>
      <c r="MT872" s="93"/>
      <c r="MU872" s="93"/>
      <c r="MV872" s="93"/>
      <c r="MW872" s="93"/>
      <c r="MX872" s="93"/>
      <c r="MY872" s="93"/>
      <c r="MZ872" s="93"/>
      <c r="NA872" s="93"/>
      <c r="NB872" s="93"/>
      <c r="NC872" s="93"/>
      <c r="ND872" s="93"/>
      <c r="NE872" s="93"/>
      <c r="NF872" s="93"/>
      <c r="NG872" s="93"/>
      <c r="NH872" s="93"/>
      <c r="NI872" s="93"/>
      <c r="NJ872" s="93"/>
      <c r="NK872" s="93"/>
      <c r="NL872" s="93"/>
      <c r="NM872" s="93"/>
      <c r="NN872" s="93"/>
      <c r="NO872" s="93"/>
      <c r="NP872" s="93"/>
      <c r="NQ872" s="93"/>
      <c r="NR872" s="93"/>
      <c r="NS872" s="93"/>
      <c r="NT872" s="93"/>
      <c r="NU872" s="93"/>
      <c r="NV872" s="93"/>
      <c r="NW872" s="93"/>
      <c r="NX872" s="93"/>
      <c r="NY872" s="93"/>
      <c r="NZ872" s="93"/>
      <c r="OA872" s="93"/>
      <c r="OB872" s="93"/>
      <c r="OC872" s="93"/>
      <c r="OD872" s="93"/>
      <c r="OE872" s="93"/>
      <c r="OF872" s="93"/>
      <c r="OG872" s="93"/>
      <c r="OH872" s="93"/>
      <c r="OI872" s="93"/>
      <c r="OJ872" s="93"/>
      <c r="OK872" s="93"/>
      <c r="OL872" s="93"/>
      <c r="OM872" s="93"/>
      <c r="ON872" s="93"/>
      <c r="OO872" s="93"/>
      <c r="OP872" s="93"/>
      <c r="OQ872" s="93"/>
      <c r="OR872" s="93"/>
      <c r="OS872" s="93"/>
      <c r="OT872" s="93"/>
      <c r="OU872" s="93"/>
      <c r="OV872" s="93"/>
      <c r="OW872" s="93"/>
      <c r="OX872" s="93"/>
      <c r="OY872" s="93"/>
      <c r="OZ872" s="93"/>
      <c r="PA872" s="93"/>
      <c r="PB872" s="93"/>
      <c r="PC872" s="93"/>
      <c r="PD872" s="93"/>
      <c r="PE872" s="93"/>
      <c r="PF872" s="93"/>
      <c r="PG872" s="93"/>
      <c r="PH872" s="93"/>
      <c r="PI872" s="93"/>
      <c r="PJ872" s="93"/>
      <c r="PK872" s="93"/>
      <c r="PL872" s="93"/>
      <c r="PM872" s="93"/>
      <c r="PN872" s="93"/>
      <c r="PO872" s="93"/>
      <c r="PP872" s="93"/>
      <c r="PQ872" s="93"/>
      <c r="PR872" s="93"/>
      <c r="PS872" s="93"/>
      <c r="PT872" s="93"/>
      <c r="PU872" s="93"/>
      <c r="PV872" s="93"/>
      <c r="PW872" s="93"/>
      <c r="PX872" s="93"/>
      <c r="PY872" s="93"/>
      <c r="PZ872" s="93"/>
      <c r="QA872" s="93"/>
      <c r="QB872" s="93"/>
      <c r="QC872" s="93"/>
      <c r="QD872" s="93"/>
      <c r="QE872" s="93"/>
      <c r="QF872" s="93"/>
      <c r="QG872" s="93"/>
      <c r="QH872" s="93"/>
      <c r="QI872" s="93"/>
      <c r="QJ872" s="93"/>
      <c r="QK872" s="93"/>
      <c r="QL872" s="93"/>
      <c r="QM872" s="93"/>
      <c r="QN872" s="93"/>
      <c r="QO872" s="93"/>
      <c r="QP872" s="93"/>
      <c r="QQ872" s="93"/>
      <c r="QR872" s="93"/>
      <c r="QS872" s="93"/>
      <c r="QT872" s="93"/>
      <c r="QU872" s="93"/>
      <c r="QV872" s="93"/>
      <c r="QW872" s="93"/>
      <c r="QX872" s="93"/>
      <c r="QY872" s="93"/>
      <c r="QZ872" s="93"/>
      <c r="RA872" s="93"/>
      <c r="RB872" s="93"/>
      <c r="RC872" s="93"/>
      <c r="RD872" s="93"/>
      <c r="RE872" s="93"/>
      <c r="RF872" s="93"/>
      <c r="RG872" s="93"/>
      <c r="RH872" s="93"/>
      <c r="RI872" s="93"/>
      <c r="RJ872" s="93"/>
      <c r="RK872" s="93"/>
      <c r="RL872" s="93"/>
      <c r="RM872" s="93"/>
      <c r="RN872" s="93"/>
      <c r="RO872" s="93"/>
      <c r="RP872" s="93"/>
      <c r="RQ872" s="93"/>
      <c r="RR872" s="93"/>
      <c r="RS872" s="93"/>
      <c r="RT872" s="93"/>
      <c r="RU872" s="93"/>
      <c r="RV872" s="93"/>
      <c r="RW872" s="93"/>
      <c r="RX872" s="93"/>
      <c r="RY872" s="93"/>
      <c r="RZ872" s="93"/>
      <c r="SA872" s="93"/>
      <c r="SB872" s="93"/>
      <c r="SC872" s="93"/>
      <c r="SD872" s="93"/>
      <c r="SE872" s="93"/>
      <c r="SF872" s="93"/>
      <c r="SG872" s="93"/>
      <c r="SH872" s="93"/>
      <c r="SI872" s="93"/>
      <c r="SJ872" s="93"/>
      <c r="SK872" s="93"/>
      <c r="SL872" s="93"/>
      <c r="SM872" s="93"/>
      <c r="SN872" s="93"/>
      <c r="SO872" s="93"/>
      <c r="SP872" s="93"/>
      <c r="SQ872" s="93"/>
      <c r="SR872" s="93"/>
      <c r="SS872" s="93"/>
      <c r="ST872" s="93"/>
      <c r="SU872" s="93"/>
      <c r="SV872" s="93"/>
      <c r="SW872" s="93"/>
      <c r="SX872" s="93"/>
      <c r="SY872" s="93"/>
      <c r="SZ872" s="93"/>
      <c r="TA872" s="93"/>
      <c r="TB872" s="93"/>
      <c r="TC872" s="93"/>
      <c r="TD872" s="93"/>
      <c r="TE872" s="93"/>
      <c r="TF872" s="93"/>
      <c r="TG872" s="93"/>
      <c r="TH872" s="93"/>
      <c r="TI872" s="93"/>
      <c r="TJ872" s="93"/>
      <c r="TK872" s="93"/>
      <c r="TL872" s="93"/>
      <c r="TM872" s="93"/>
      <c r="TN872" s="93"/>
      <c r="TO872" s="93"/>
      <c r="TP872" s="93"/>
      <c r="TQ872" s="93"/>
      <c r="TR872" s="93"/>
      <c r="TS872" s="93"/>
      <c r="TT872" s="93"/>
      <c r="TU872" s="93"/>
      <c r="TV872" s="93"/>
      <c r="TW872" s="93"/>
      <c r="TX872" s="93"/>
      <c r="TY872" s="93"/>
      <c r="TZ872" s="93"/>
      <c r="UA872" s="93"/>
      <c r="UB872" s="93"/>
      <c r="UC872" s="93"/>
      <c r="UD872" s="93"/>
      <c r="UE872" s="93"/>
      <c r="UF872" s="93"/>
      <c r="UG872" s="93"/>
      <c r="UH872" s="93"/>
      <c r="UI872" s="93"/>
      <c r="UJ872" s="93"/>
      <c r="UK872" s="93"/>
      <c r="UL872" s="93"/>
      <c r="UM872" s="93"/>
      <c r="UN872" s="93"/>
      <c r="UO872" s="93"/>
      <c r="UP872" s="93"/>
      <c r="UQ872" s="93"/>
      <c r="UR872" s="93"/>
      <c r="US872" s="93"/>
      <c r="UT872" s="93"/>
      <c r="UU872" s="93"/>
      <c r="UV872" s="93"/>
      <c r="UW872" s="93"/>
      <c r="UX872" s="93"/>
      <c r="UY872" s="93"/>
      <c r="UZ872" s="93"/>
      <c r="VA872" s="93"/>
      <c r="VB872" s="93"/>
      <c r="VC872" s="93"/>
      <c r="VD872" s="93"/>
      <c r="VE872" s="93"/>
      <c r="VF872" s="93"/>
      <c r="VG872" s="93"/>
      <c r="VH872" s="93"/>
      <c r="VI872" s="93"/>
      <c r="VJ872" s="93"/>
      <c r="VK872" s="93"/>
      <c r="VL872" s="93"/>
      <c r="VM872" s="93"/>
      <c r="VN872" s="93"/>
      <c r="VO872" s="93"/>
      <c r="VP872" s="93"/>
      <c r="VQ872" s="93"/>
      <c r="VR872" s="93"/>
      <c r="VS872" s="93"/>
      <c r="VT872" s="93"/>
      <c r="VU872" s="93"/>
      <c r="VV872" s="93"/>
      <c r="VW872" s="93"/>
      <c r="VX872" s="93"/>
      <c r="VY872" s="93"/>
      <c r="VZ872" s="93"/>
      <c r="WA872" s="93"/>
      <c r="WB872" s="93"/>
      <c r="WC872" s="93"/>
      <c r="WD872" s="93"/>
      <c r="WE872" s="93"/>
      <c r="WF872" s="93"/>
      <c r="WG872" s="93"/>
      <c r="WH872" s="93"/>
      <c r="WI872" s="93"/>
      <c r="WJ872" s="93"/>
      <c r="WK872" s="93"/>
      <c r="WL872" s="93"/>
      <c r="WM872" s="93"/>
      <c r="WN872" s="93"/>
      <c r="WO872" s="93"/>
      <c r="WP872" s="93"/>
      <c r="WQ872" s="93"/>
      <c r="WR872" s="93"/>
      <c r="WS872" s="93"/>
      <c r="WT872" s="93"/>
      <c r="WU872" s="93"/>
      <c r="WV872" s="93"/>
      <c r="WW872" s="93"/>
      <c r="WX872" s="93"/>
      <c r="WY872" s="93"/>
      <c r="WZ872" s="93"/>
      <c r="XA872" s="93"/>
      <c r="XB872" s="93"/>
      <c r="XC872" s="93"/>
      <c r="XD872" s="93"/>
      <c r="XE872" s="93"/>
      <c r="XF872" s="93"/>
      <c r="XG872" s="93"/>
      <c r="XH872" s="93"/>
      <c r="XI872" s="93"/>
      <c r="XJ872" s="93"/>
      <c r="XK872" s="93"/>
      <c r="XL872" s="93"/>
      <c r="XM872" s="93"/>
      <c r="XN872" s="93"/>
      <c r="XO872" s="93"/>
      <c r="XP872" s="93"/>
      <c r="XQ872" s="93"/>
      <c r="XR872" s="93"/>
      <c r="XS872" s="93"/>
      <c r="XT872" s="93"/>
      <c r="XU872" s="93"/>
      <c r="XV872" s="93"/>
      <c r="XW872" s="93"/>
      <c r="XX872" s="93"/>
      <c r="XY872" s="93"/>
      <c r="XZ872" s="93"/>
      <c r="YA872" s="93"/>
      <c r="YB872" s="93"/>
      <c r="YC872" s="93"/>
      <c r="YD872" s="93"/>
      <c r="YE872" s="93"/>
      <c r="YF872" s="93"/>
      <c r="YG872" s="93"/>
      <c r="YH872" s="93"/>
      <c r="YI872" s="93"/>
      <c r="YJ872" s="93"/>
      <c r="YK872" s="93"/>
      <c r="YL872" s="93"/>
      <c r="YM872" s="93"/>
      <c r="YN872" s="93"/>
      <c r="YO872" s="93"/>
      <c r="YP872" s="93"/>
      <c r="YQ872" s="93"/>
      <c r="YR872" s="93"/>
      <c r="YS872" s="93"/>
      <c r="YT872" s="93"/>
      <c r="YU872" s="93"/>
      <c r="YV872" s="93"/>
      <c r="YW872" s="93"/>
      <c r="YX872" s="93"/>
      <c r="YY872" s="93"/>
      <c r="YZ872" s="93"/>
      <c r="ZA872" s="93"/>
      <c r="ZB872" s="93"/>
      <c r="ZC872" s="93"/>
      <c r="ZD872" s="93"/>
      <c r="ZE872" s="93"/>
      <c r="ZF872" s="93"/>
      <c r="ZG872" s="93"/>
      <c r="ZH872" s="93"/>
      <c r="ZI872" s="93"/>
      <c r="ZJ872" s="93"/>
      <c r="ZK872" s="93"/>
      <c r="ZL872" s="93"/>
      <c r="ZM872" s="93"/>
      <c r="ZN872" s="93"/>
      <c r="ZO872" s="93"/>
      <c r="ZP872" s="93"/>
      <c r="ZQ872" s="93"/>
      <c r="ZR872" s="93"/>
      <c r="ZS872" s="93"/>
      <c r="ZT872" s="93"/>
      <c r="ZU872" s="93"/>
      <c r="ZV872" s="93"/>
      <c r="ZW872" s="93"/>
      <c r="ZX872" s="93"/>
      <c r="ZY872" s="93"/>
      <c r="ZZ872" s="93"/>
      <c r="AAA872" s="93"/>
      <c r="AAB872" s="93"/>
      <c r="AAC872" s="93"/>
      <c r="AAD872" s="93"/>
      <c r="AAE872" s="93"/>
      <c r="AAF872" s="93"/>
      <c r="AAG872" s="93"/>
      <c r="AAH872" s="93"/>
      <c r="AAI872" s="93"/>
      <c r="AAJ872" s="93"/>
      <c r="AAK872" s="93"/>
      <c r="AAL872" s="93"/>
      <c r="AAM872" s="93"/>
      <c r="AAN872" s="93"/>
      <c r="AAO872" s="93"/>
      <c r="AAP872" s="93"/>
      <c r="AAQ872" s="93"/>
      <c r="AAR872" s="93"/>
      <c r="AAS872" s="93"/>
      <c r="AAT872" s="93"/>
      <c r="AAU872" s="93"/>
      <c r="AAV872" s="93"/>
      <c r="AAW872" s="93"/>
      <c r="AAX872" s="93"/>
      <c r="AAY872" s="93"/>
      <c r="AAZ872" s="93"/>
      <c r="ABA872" s="93"/>
      <c r="ABB872" s="93"/>
      <c r="ABC872" s="93"/>
      <c r="ABD872" s="93"/>
      <c r="ABE872" s="93"/>
      <c r="ABF872" s="93"/>
      <c r="ABG872" s="93"/>
      <c r="ABH872" s="93"/>
      <c r="ABI872" s="93"/>
      <c r="ABJ872" s="93"/>
      <c r="ABK872" s="93"/>
      <c r="ABL872" s="93"/>
      <c r="ABM872" s="93"/>
      <c r="ABN872" s="93"/>
      <c r="ABO872" s="93"/>
      <c r="ABP872" s="93"/>
      <c r="ABQ872" s="93"/>
      <c r="ABR872" s="93"/>
      <c r="ABS872" s="93"/>
      <c r="ABT872" s="93"/>
      <c r="ABU872" s="93"/>
      <c r="ABV872" s="93"/>
      <c r="ABW872" s="93"/>
      <c r="ABX872" s="93"/>
      <c r="ABY872" s="93"/>
      <c r="ABZ872" s="93"/>
      <c r="ACA872" s="93"/>
      <c r="ACB872" s="93"/>
      <c r="ACC872" s="93"/>
      <c r="ACD872" s="93"/>
      <c r="ACE872" s="93"/>
      <c r="ACF872" s="93"/>
      <c r="ACG872" s="93"/>
      <c r="ACH872" s="93"/>
      <c r="ACI872" s="93"/>
      <c r="ACJ872" s="93"/>
      <c r="ACK872" s="93"/>
      <c r="ACL872" s="93"/>
      <c r="ACM872" s="93"/>
      <c r="ACN872" s="93"/>
      <c r="ACO872" s="93"/>
      <c r="ACP872" s="93"/>
      <c r="ACQ872" s="93"/>
      <c r="ACR872" s="93"/>
      <c r="ACS872" s="93"/>
      <c r="ACT872" s="93"/>
      <c r="ACU872" s="93"/>
      <c r="ACV872" s="93"/>
      <c r="ACW872" s="93"/>
      <c r="ACX872" s="93"/>
      <c r="ACY872" s="93"/>
      <c r="ACZ872" s="93"/>
      <c r="ADA872" s="93"/>
      <c r="ADB872" s="93"/>
      <c r="ADC872" s="93"/>
      <c r="ADD872" s="93"/>
      <c r="ADE872" s="93"/>
      <c r="ADF872" s="93"/>
      <c r="ADG872" s="93"/>
      <c r="ADH872" s="93"/>
      <c r="ADI872" s="93"/>
      <c r="ADJ872" s="93"/>
      <c r="ADK872" s="93"/>
      <c r="ADL872" s="93"/>
      <c r="ADM872" s="93"/>
      <c r="ADN872" s="93"/>
      <c r="ADO872" s="93"/>
      <c r="ADP872" s="93"/>
      <c r="ADQ872" s="93"/>
      <c r="ADR872" s="93"/>
      <c r="ADS872" s="93"/>
      <c r="ADT872" s="93"/>
      <c r="ADU872" s="93"/>
      <c r="ADV872" s="93"/>
      <c r="ADW872" s="93"/>
      <c r="ADX872" s="93"/>
      <c r="ADY872" s="93"/>
      <c r="ADZ872" s="93"/>
      <c r="AEA872" s="93"/>
      <c r="AEB872" s="93"/>
      <c r="AEC872" s="93"/>
      <c r="AED872" s="93"/>
      <c r="AEE872" s="93"/>
      <c r="AEF872" s="93"/>
      <c r="AEG872" s="93"/>
      <c r="AEH872" s="93"/>
      <c r="AEI872" s="93"/>
      <c r="AEJ872" s="93"/>
      <c r="AEK872" s="93"/>
      <c r="AEL872" s="93"/>
      <c r="AEM872" s="93"/>
      <c r="AEN872" s="93"/>
      <c r="AEO872" s="93"/>
      <c r="AEP872" s="93"/>
      <c r="AEQ872" s="93"/>
      <c r="AER872" s="93"/>
      <c r="AES872" s="93"/>
      <c r="AET872" s="93"/>
      <c r="AEU872" s="93"/>
      <c r="AEV872" s="93"/>
      <c r="AEW872" s="93"/>
      <c r="AEX872" s="93"/>
      <c r="AEY872" s="93"/>
      <c r="AEZ872" s="93"/>
      <c r="AFA872" s="93"/>
      <c r="AFB872" s="93"/>
      <c r="AFC872" s="93"/>
      <c r="AFD872" s="93"/>
      <c r="AFE872" s="93"/>
      <c r="AFF872" s="93"/>
      <c r="AFG872" s="93"/>
      <c r="AFH872" s="93"/>
      <c r="AFI872" s="93"/>
      <c r="AFJ872" s="93"/>
      <c r="AFK872" s="93"/>
      <c r="AFL872" s="93"/>
      <c r="AFM872" s="93"/>
      <c r="AFN872" s="93"/>
      <c r="AFO872" s="93"/>
      <c r="AFP872" s="93"/>
      <c r="AFQ872" s="93"/>
      <c r="AFR872" s="93"/>
      <c r="AFS872" s="93"/>
      <c r="AFT872" s="93"/>
      <c r="AFU872" s="93"/>
      <c r="AFV872" s="93"/>
      <c r="AFW872" s="93"/>
      <c r="AFX872" s="93"/>
      <c r="AFY872" s="93"/>
      <c r="AFZ872" s="93"/>
      <c r="AGA872" s="93"/>
      <c r="AGB872" s="93"/>
      <c r="AGC872" s="93"/>
      <c r="AGD872" s="93"/>
      <c r="AGE872" s="93"/>
      <c r="AGF872" s="93"/>
      <c r="AGG872" s="93"/>
      <c r="AGH872" s="93"/>
      <c r="AGI872" s="93"/>
      <c r="AGJ872" s="93"/>
      <c r="AGK872" s="93"/>
      <c r="AGL872" s="93"/>
      <c r="AGM872" s="93"/>
      <c r="AGN872" s="93"/>
      <c r="AGO872" s="93"/>
      <c r="AGP872" s="93"/>
      <c r="AGQ872" s="93"/>
      <c r="AGR872" s="93"/>
      <c r="AGS872" s="93"/>
      <c r="AGT872" s="93"/>
      <c r="AGU872" s="93"/>
      <c r="AGV872" s="93"/>
      <c r="AGW872" s="93"/>
      <c r="AGX872" s="93"/>
      <c r="AGY872" s="93"/>
      <c r="AGZ872" s="93"/>
      <c r="AHA872" s="93"/>
      <c r="AHB872" s="93"/>
      <c r="AHC872" s="93"/>
      <c r="AHD872" s="93"/>
      <c r="AHE872" s="93"/>
      <c r="AHF872" s="93"/>
      <c r="AHG872" s="93"/>
      <c r="AHH872" s="93"/>
      <c r="AHI872" s="93"/>
      <c r="AHJ872" s="93"/>
      <c r="AHK872" s="93"/>
      <c r="AHL872" s="93"/>
      <c r="AHM872" s="93"/>
      <c r="AHN872" s="93"/>
      <c r="AHO872" s="93"/>
      <c r="AHP872" s="93"/>
      <c r="AHQ872" s="93"/>
      <c r="AHR872" s="93"/>
      <c r="AHS872" s="93"/>
      <c r="AHT872" s="93"/>
      <c r="AHU872" s="93"/>
      <c r="AHV872" s="93"/>
      <c r="AHW872" s="93"/>
      <c r="AHX872" s="93"/>
      <c r="AHY872" s="93"/>
      <c r="AHZ872" s="93"/>
      <c r="AIA872" s="93"/>
      <c r="AIB872" s="93"/>
      <c r="AIC872" s="93"/>
      <c r="AID872" s="93"/>
      <c r="AIE872" s="93"/>
      <c r="AIF872" s="93"/>
      <c r="AIG872" s="93"/>
      <c r="AIH872" s="93"/>
      <c r="AII872" s="93"/>
      <c r="AIJ872" s="93"/>
      <c r="AIK872" s="93"/>
      <c r="AIL872" s="93"/>
      <c r="AIM872" s="93"/>
      <c r="AIN872" s="93"/>
      <c r="AIO872" s="93"/>
      <c r="AIP872" s="93"/>
      <c r="AIQ872" s="93"/>
      <c r="AIR872" s="93"/>
      <c r="AIS872" s="93"/>
      <c r="AIT872" s="93"/>
      <c r="AIU872" s="93"/>
      <c r="AIV872" s="93"/>
      <c r="AIW872" s="93"/>
      <c r="AIX872" s="93"/>
      <c r="AIY872" s="93"/>
      <c r="AIZ872" s="93"/>
      <c r="AJA872" s="93"/>
      <c r="AJB872" s="93"/>
      <c r="AJC872" s="93"/>
      <c r="AJD872" s="93"/>
      <c r="AJE872" s="93"/>
      <c r="AJF872" s="93"/>
      <c r="AJG872" s="93"/>
      <c r="AJH872" s="93"/>
      <c r="AJI872" s="93"/>
      <c r="AJJ872" s="93"/>
      <c r="AJK872" s="93"/>
      <c r="AJL872" s="93"/>
      <c r="AJM872" s="93"/>
      <c r="AJN872" s="93"/>
      <c r="AJO872" s="93"/>
      <c r="AJP872" s="93"/>
      <c r="AJQ872" s="93"/>
      <c r="AJR872" s="93"/>
      <c r="AJS872" s="93"/>
      <c r="AJT872" s="93"/>
      <c r="AJU872" s="93"/>
      <c r="AJV872" s="93"/>
      <c r="AJW872" s="93"/>
      <c r="AJX872" s="93"/>
      <c r="AJY872" s="93"/>
      <c r="AJZ872" s="93"/>
      <c r="AKA872" s="93"/>
      <c r="AKB872" s="93"/>
      <c r="AKC872" s="93"/>
      <c r="AKD872" s="93"/>
      <c r="AKE872" s="93"/>
      <c r="AKF872" s="93"/>
      <c r="AKG872" s="93"/>
      <c r="AKH872" s="93"/>
      <c r="AKI872" s="93"/>
      <c r="AKJ872" s="93"/>
      <c r="AKK872" s="93"/>
      <c r="AKL872" s="93"/>
      <c r="AKM872" s="93"/>
      <c r="AKN872" s="93"/>
      <c r="AKO872" s="93"/>
      <c r="AKP872" s="93"/>
      <c r="AKQ872" s="93"/>
      <c r="AKR872" s="93"/>
      <c r="AKS872" s="93"/>
      <c r="AKT872" s="93"/>
      <c r="AKU872" s="93"/>
      <c r="AKV872" s="93"/>
      <c r="AKW872" s="93"/>
      <c r="AKX872" s="93"/>
      <c r="AKY872" s="93"/>
      <c r="AKZ872" s="93"/>
      <c r="ALA872" s="93"/>
      <c r="ALB872" s="93"/>
      <c r="ALC872" s="93"/>
      <c r="ALD872" s="93"/>
      <c r="ALE872" s="93"/>
      <c r="ALF872" s="93"/>
      <c r="ALG872" s="93"/>
      <c r="ALH872" s="93"/>
      <c r="ALI872" s="93"/>
      <c r="ALJ872" s="93"/>
      <c r="ALK872" s="93"/>
      <c r="ALL872" s="93"/>
      <c r="ALM872" s="93"/>
      <c r="ALN872" s="93"/>
      <c r="ALO872" s="93"/>
      <c r="ALP872" s="93"/>
      <c r="ALQ872" s="93"/>
      <c r="ALR872" s="93"/>
      <c r="ALS872" s="93"/>
      <c r="ALT872" s="93"/>
      <c r="ALU872" s="93"/>
      <c r="ALV872" s="93"/>
      <c r="ALW872" s="93"/>
      <c r="ALX872" s="93"/>
      <c r="ALY872" s="93"/>
      <c r="ALZ872" s="93"/>
      <c r="AMA872" s="93"/>
      <c r="AMB872" s="93"/>
      <c r="AMC872" s="93"/>
      <c r="AMD872" s="93"/>
      <c r="AME872" s="93"/>
      <c r="AMF872" s="93"/>
      <c r="AMG872" s="93"/>
      <c r="AMH872" s="93"/>
      <c r="AMI872" s="93"/>
      <c r="AMJ872" s="93"/>
      <c r="AMK872" s="93"/>
      <c r="AML872" s="93"/>
      <c r="AMM872" s="93"/>
      <c r="AMN872" s="93"/>
      <c r="AMO872" s="93"/>
      <c r="AMP872" s="93"/>
      <c r="AMQ872" s="93"/>
      <c r="AMR872" s="93"/>
      <c r="AMS872" s="93"/>
      <c r="AMT872" s="93"/>
      <c r="AMU872" s="93"/>
      <c r="AMV872" s="93"/>
      <c r="AMW872" s="93"/>
      <c r="AMX872" s="93"/>
      <c r="AMY872" s="93"/>
      <c r="AMZ872" s="93"/>
      <c r="ANA872" s="93"/>
      <c r="ANB872" s="93"/>
      <c r="ANC872" s="93"/>
      <c r="AND872" s="93"/>
      <c r="ANE872" s="93"/>
      <c r="ANF872" s="93"/>
      <c r="ANG872" s="93"/>
      <c r="ANH872" s="93"/>
      <c r="ANI872" s="93"/>
      <c r="ANJ872" s="93"/>
      <c r="ANK872" s="93"/>
      <c r="ANL872" s="93"/>
      <c r="ANM872" s="93"/>
      <c r="ANN872" s="93"/>
      <c r="ANO872" s="93"/>
      <c r="ANP872" s="93"/>
      <c r="ANQ872" s="93"/>
      <c r="ANR872" s="93"/>
      <c r="ANS872" s="93"/>
      <c r="ANT872" s="93"/>
      <c r="ANU872" s="93"/>
      <c r="ANV872" s="93"/>
      <c r="ANW872" s="93"/>
      <c r="ANX872" s="93"/>
      <c r="ANY872" s="93"/>
      <c r="ANZ872" s="93"/>
      <c r="AOA872" s="93"/>
      <c r="AOB872" s="93"/>
      <c r="AOC872" s="93"/>
      <c r="AOD872" s="93"/>
      <c r="AOE872" s="93"/>
      <c r="AOF872" s="93"/>
      <c r="AOG872" s="93"/>
      <c r="AOH872" s="93"/>
      <c r="AOI872" s="93"/>
      <c r="AOJ872" s="93"/>
      <c r="AOK872" s="93"/>
      <c r="AOL872" s="93"/>
      <c r="AOM872" s="93"/>
      <c r="AON872" s="93"/>
      <c r="AOO872" s="93"/>
      <c r="AOP872" s="93"/>
      <c r="AOQ872" s="93"/>
      <c r="AOR872" s="93"/>
      <c r="AOS872" s="93"/>
      <c r="AOT872" s="93"/>
      <c r="AOU872" s="93"/>
      <c r="AOV872" s="93"/>
      <c r="AOW872" s="93"/>
      <c r="AOX872" s="93"/>
      <c r="AOY872" s="93"/>
      <c r="AOZ872" s="93"/>
      <c r="APA872" s="93"/>
      <c r="APB872" s="93"/>
      <c r="APC872" s="93"/>
      <c r="APD872" s="93"/>
      <c r="APE872" s="93"/>
      <c r="APF872" s="93"/>
      <c r="APG872" s="93"/>
      <c r="APH872" s="93"/>
      <c r="API872" s="93"/>
      <c r="APJ872" s="93"/>
      <c r="APK872" s="93"/>
      <c r="APL872" s="93"/>
      <c r="APM872" s="93"/>
      <c r="APN872" s="93"/>
      <c r="APO872" s="93"/>
      <c r="APP872" s="93"/>
      <c r="APQ872" s="93"/>
      <c r="APR872" s="93"/>
      <c r="APS872" s="93"/>
      <c r="APT872" s="93"/>
      <c r="APU872" s="93"/>
      <c r="APV872" s="93"/>
      <c r="APW872" s="93"/>
      <c r="APX872" s="93"/>
      <c r="APY872" s="93"/>
      <c r="APZ872" s="93"/>
      <c r="AQA872" s="93"/>
      <c r="AQB872" s="93"/>
      <c r="AQC872" s="93"/>
      <c r="AQD872" s="93"/>
      <c r="AQE872" s="93"/>
      <c r="AQF872" s="93"/>
      <c r="AQG872" s="93"/>
      <c r="AQH872" s="93"/>
      <c r="AQI872" s="93"/>
      <c r="AQJ872" s="93"/>
      <c r="AQK872" s="93"/>
      <c r="AQL872" s="93"/>
      <c r="AQM872" s="93"/>
      <c r="AQN872" s="93"/>
      <c r="AQO872" s="93"/>
      <c r="AQP872" s="93"/>
      <c r="AQQ872" s="93"/>
      <c r="AQR872" s="93"/>
      <c r="AQS872" s="93"/>
      <c r="AQT872" s="93"/>
      <c r="AQU872" s="93"/>
      <c r="AQV872" s="93"/>
      <c r="AQW872" s="93"/>
      <c r="AQX872" s="93"/>
      <c r="AQY872" s="93"/>
      <c r="AQZ872" s="93"/>
      <c r="ARA872" s="93"/>
      <c r="ARB872" s="93"/>
      <c r="ARC872" s="93"/>
      <c r="ARD872" s="93"/>
      <c r="ARE872" s="93"/>
      <c r="ARF872" s="93"/>
      <c r="ARG872" s="93"/>
      <c r="ARH872" s="93"/>
      <c r="ARI872" s="93"/>
      <c r="ARJ872" s="93"/>
      <c r="ARK872" s="93"/>
      <c r="ARL872" s="93"/>
      <c r="ARM872" s="93"/>
      <c r="ARN872" s="93"/>
      <c r="ARO872" s="93"/>
      <c r="ARP872" s="93"/>
      <c r="ARQ872" s="93"/>
      <c r="ARR872" s="93"/>
      <c r="ARS872" s="93"/>
      <c r="ART872" s="93"/>
      <c r="ARU872" s="93"/>
      <c r="ARV872" s="93"/>
      <c r="ARW872" s="93"/>
      <c r="ARX872" s="93"/>
      <c r="ARY872" s="93"/>
      <c r="ARZ872" s="93"/>
      <c r="ASA872" s="93"/>
      <c r="ASB872" s="93"/>
      <c r="ASC872" s="93"/>
      <c r="ASD872" s="93"/>
      <c r="ASE872" s="93"/>
      <c r="ASF872" s="93"/>
      <c r="ASG872" s="93"/>
      <c r="ASH872" s="93"/>
      <c r="ASI872" s="93"/>
      <c r="ASJ872" s="93"/>
      <c r="ASK872" s="93"/>
      <c r="ASL872" s="93"/>
      <c r="ASM872" s="93"/>
      <c r="ASN872" s="93"/>
      <c r="ASO872" s="93"/>
      <c r="ASP872" s="93"/>
      <c r="ASQ872" s="93"/>
      <c r="ASR872" s="93"/>
      <c r="ASS872" s="93"/>
      <c r="AST872" s="93"/>
      <c r="ASU872" s="93"/>
      <c r="ASV872" s="93"/>
      <c r="ASW872" s="93"/>
      <c r="ASX872" s="93"/>
      <c r="ASY872" s="93"/>
      <c r="ASZ872" s="93"/>
      <c r="ATA872" s="93"/>
      <c r="ATB872" s="93"/>
      <c r="ATC872" s="93"/>
      <c r="ATD872" s="93"/>
      <c r="ATE872" s="93"/>
      <c r="ATF872" s="93"/>
      <c r="ATG872" s="93"/>
      <c r="ATH872" s="93"/>
      <c r="ATI872" s="93"/>
      <c r="ATJ872" s="93"/>
      <c r="ATK872" s="93"/>
      <c r="ATL872" s="93"/>
      <c r="ATM872" s="93"/>
      <c r="ATN872" s="93"/>
      <c r="ATO872" s="93"/>
      <c r="ATP872" s="93"/>
      <c r="ATQ872" s="93"/>
      <c r="ATR872" s="93"/>
      <c r="ATS872" s="93"/>
      <c r="ATT872" s="93"/>
      <c r="ATU872" s="93"/>
      <c r="ATV872" s="93"/>
      <c r="ATW872" s="93"/>
      <c r="ATX872" s="93"/>
      <c r="ATY872" s="93"/>
      <c r="ATZ872" s="93"/>
      <c r="AUA872" s="93"/>
      <c r="AUB872" s="93"/>
      <c r="AUC872" s="93"/>
      <c r="AUD872" s="93"/>
      <c r="AUE872" s="93"/>
      <c r="AUF872" s="93"/>
      <c r="AUG872" s="93"/>
      <c r="AUH872" s="93"/>
      <c r="AUI872" s="93"/>
      <c r="AUJ872" s="93"/>
      <c r="AUK872" s="93"/>
      <c r="AUL872" s="93"/>
      <c r="AUM872" s="93"/>
      <c r="AUN872" s="93"/>
      <c r="AUO872" s="93"/>
      <c r="AUP872" s="93"/>
      <c r="AUQ872" s="93"/>
      <c r="AUR872" s="93"/>
      <c r="AUS872" s="93"/>
      <c r="AUT872" s="93"/>
      <c r="AUU872" s="93"/>
      <c r="AUV872" s="93"/>
      <c r="AUW872" s="93"/>
      <c r="AUX872" s="93"/>
      <c r="AUY872" s="93"/>
      <c r="AUZ872" s="93"/>
      <c r="AVA872" s="93"/>
      <c r="AVB872" s="93"/>
      <c r="AVC872" s="93"/>
      <c r="AVD872" s="93"/>
      <c r="AVE872" s="93"/>
      <c r="AVF872" s="93"/>
      <c r="AVG872" s="93"/>
      <c r="AVH872" s="93"/>
      <c r="AVI872" s="93"/>
      <c r="AVJ872" s="93"/>
      <c r="AVK872" s="93"/>
      <c r="AVL872" s="93"/>
      <c r="AVM872" s="93"/>
      <c r="AVN872" s="93"/>
      <c r="AVO872" s="93"/>
      <c r="AVP872" s="93"/>
      <c r="AVQ872" s="93"/>
      <c r="AVR872" s="93"/>
      <c r="AVS872" s="93"/>
      <c r="AVT872" s="93"/>
      <c r="AVU872" s="93"/>
      <c r="AVV872" s="93"/>
      <c r="AVW872" s="93"/>
      <c r="AVX872" s="93"/>
      <c r="AVY872" s="93"/>
      <c r="AVZ872" s="93"/>
      <c r="AWA872" s="93"/>
      <c r="AWB872" s="93"/>
      <c r="AWC872" s="93"/>
      <c r="AWD872" s="93"/>
      <c r="AWE872" s="93"/>
      <c r="AWF872" s="93"/>
      <c r="AWG872" s="93"/>
      <c r="AWH872" s="93"/>
      <c r="AWI872" s="93"/>
      <c r="AWJ872" s="93"/>
      <c r="AWK872" s="93"/>
      <c r="AWL872" s="93"/>
      <c r="AWM872" s="93"/>
      <c r="AWN872" s="93"/>
      <c r="AWO872" s="93"/>
      <c r="AWP872" s="93"/>
      <c r="AWQ872" s="93"/>
      <c r="AWR872" s="93"/>
      <c r="AWS872" s="93"/>
      <c r="AWT872" s="93"/>
      <c r="AWU872" s="93"/>
      <c r="AWV872" s="93"/>
      <c r="AWW872" s="93"/>
      <c r="AWX872" s="93"/>
      <c r="AWY872" s="93"/>
      <c r="AWZ872" s="93"/>
      <c r="AXA872" s="93"/>
      <c r="AXB872" s="93"/>
      <c r="AXC872" s="93"/>
      <c r="AXD872" s="93"/>
      <c r="AXE872" s="93"/>
      <c r="AXF872" s="93"/>
      <c r="AXG872" s="93"/>
      <c r="AXH872" s="93"/>
      <c r="AXI872" s="93"/>
      <c r="AXJ872" s="93"/>
      <c r="AXK872" s="93"/>
      <c r="AXL872" s="93"/>
      <c r="AXM872" s="93"/>
      <c r="AXN872" s="93"/>
      <c r="AXO872" s="93"/>
      <c r="AXP872" s="93"/>
      <c r="AXQ872" s="93"/>
      <c r="AXR872" s="93"/>
      <c r="AXS872" s="93"/>
      <c r="AXT872" s="93"/>
      <c r="AXU872" s="93"/>
      <c r="AXV872" s="93"/>
      <c r="AXW872" s="93"/>
      <c r="AXX872" s="93"/>
      <c r="AXY872" s="93"/>
      <c r="AXZ872" s="93"/>
      <c r="AYA872" s="93"/>
      <c r="AYB872" s="93"/>
      <c r="AYC872" s="93"/>
      <c r="AYD872" s="93"/>
      <c r="AYE872" s="93"/>
      <c r="AYF872" s="93"/>
      <c r="AYG872" s="93"/>
      <c r="AYH872" s="93"/>
      <c r="AYI872" s="93"/>
      <c r="AYJ872" s="93"/>
      <c r="AYK872" s="93"/>
      <c r="AYL872" s="93"/>
      <c r="AYM872" s="93"/>
      <c r="AYN872" s="93"/>
      <c r="AYO872" s="93"/>
      <c r="AYP872" s="93"/>
      <c r="AYQ872" s="93"/>
      <c r="AYR872" s="93"/>
      <c r="AYS872" s="93"/>
      <c r="AYT872" s="93"/>
      <c r="AYU872" s="93"/>
      <c r="AYV872" s="93"/>
      <c r="AYW872" s="93"/>
      <c r="AYX872" s="93"/>
      <c r="AYY872" s="93"/>
      <c r="AYZ872" s="93"/>
      <c r="AZA872" s="93"/>
      <c r="AZB872" s="93"/>
      <c r="AZC872" s="93"/>
      <c r="AZD872" s="93"/>
      <c r="AZE872" s="93"/>
      <c r="AZF872" s="93"/>
      <c r="AZG872" s="93"/>
      <c r="AZH872" s="93"/>
      <c r="AZI872" s="93"/>
      <c r="AZJ872" s="93"/>
      <c r="AZK872" s="93"/>
      <c r="AZL872" s="93"/>
      <c r="AZM872" s="93"/>
      <c r="AZN872" s="93"/>
      <c r="AZO872" s="93"/>
      <c r="AZP872" s="93"/>
      <c r="AZQ872" s="93"/>
      <c r="AZR872" s="93"/>
      <c r="AZS872" s="93"/>
      <c r="AZT872" s="93"/>
      <c r="AZU872" s="93"/>
      <c r="AZV872" s="93"/>
      <c r="AZW872" s="93"/>
      <c r="AZX872" s="93"/>
      <c r="AZY872" s="93"/>
      <c r="AZZ872" s="93"/>
      <c r="BAA872" s="93"/>
      <c r="BAB872" s="93"/>
      <c r="BAC872" s="93"/>
      <c r="BAD872" s="93"/>
      <c r="BAE872" s="93"/>
      <c r="BAF872" s="93"/>
      <c r="BAG872" s="93"/>
      <c r="BAH872" s="93"/>
      <c r="BAI872" s="93"/>
      <c r="BAJ872" s="93"/>
      <c r="BAK872" s="93"/>
      <c r="BAL872" s="93"/>
      <c r="BAM872" s="93"/>
      <c r="BAN872" s="93"/>
      <c r="BAO872" s="93"/>
      <c r="BAP872" s="93"/>
      <c r="BAQ872" s="93"/>
      <c r="BAR872" s="93"/>
      <c r="BAS872" s="93"/>
      <c r="BAT872" s="93"/>
      <c r="BAU872" s="93"/>
      <c r="BAV872" s="93"/>
      <c r="BAW872" s="93"/>
      <c r="BAX872" s="93"/>
      <c r="BAY872" s="93"/>
      <c r="BAZ872" s="93"/>
      <c r="BBA872" s="93"/>
      <c r="BBB872" s="93"/>
      <c r="BBC872" s="93"/>
      <c r="BBD872" s="93"/>
      <c r="BBE872" s="93"/>
      <c r="BBF872" s="93"/>
      <c r="BBG872" s="93"/>
      <c r="BBH872" s="93"/>
      <c r="BBI872" s="93"/>
      <c r="BBJ872" s="93"/>
      <c r="BBK872" s="93"/>
      <c r="BBL872" s="93"/>
      <c r="BBM872" s="93"/>
      <c r="BBN872" s="93"/>
      <c r="BBO872" s="93"/>
      <c r="BBP872" s="93"/>
      <c r="BBQ872" s="93"/>
      <c r="BBR872" s="93"/>
      <c r="BBS872" s="93"/>
      <c r="BBT872" s="93"/>
      <c r="BBU872" s="93"/>
      <c r="BBV872" s="93"/>
      <c r="BBW872" s="93"/>
      <c r="BBX872" s="93"/>
      <c r="BBY872" s="93"/>
      <c r="BBZ872" s="93"/>
      <c r="BCA872" s="93"/>
      <c r="BCB872" s="93"/>
      <c r="BCC872" s="93"/>
      <c r="BCD872" s="93"/>
      <c r="BCE872" s="93"/>
      <c r="BCF872" s="93"/>
      <c r="BCG872" s="93"/>
      <c r="BCH872" s="93"/>
      <c r="BCI872" s="93"/>
      <c r="BCJ872" s="93"/>
      <c r="BCK872" s="93"/>
      <c r="BCL872" s="93"/>
      <c r="BCM872" s="93"/>
      <c r="BCN872" s="93"/>
      <c r="BCO872" s="93"/>
      <c r="BCP872" s="93"/>
      <c r="BCQ872" s="93"/>
      <c r="BCR872" s="93"/>
      <c r="BCS872" s="93"/>
      <c r="BCT872" s="93"/>
      <c r="BCU872" s="93"/>
      <c r="BCV872" s="93"/>
      <c r="BCW872" s="93"/>
      <c r="BCX872" s="93"/>
      <c r="BCY872" s="93"/>
      <c r="BCZ872" s="93"/>
      <c r="BDA872" s="93"/>
      <c r="BDB872" s="93"/>
      <c r="BDC872" s="93"/>
      <c r="BDD872" s="93"/>
      <c r="BDE872" s="93"/>
      <c r="BDF872" s="93"/>
      <c r="BDG872" s="93"/>
      <c r="BDH872" s="93"/>
      <c r="BDI872" s="93"/>
      <c r="BDJ872" s="93"/>
      <c r="BDK872" s="93"/>
      <c r="BDL872" s="93"/>
      <c r="BDM872" s="93"/>
      <c r="BDN872" s="93"/>
      <c r="BDO872" s="93"/>
      <c r="BDP872" s="93"/>
      <c r="BDQ872" s="93"/>
      <c r="BDR872" s="93"/>
      <c r="BDS872" s="93"/>
      <c r="BDT872" s="93"/>
      <c r="BDU872" s="93"/>
      <c r="BDV872" s="93"/>
      <c r="BDW872" s="93"/>
      <c r="BDX872" s="93"/>
      <c r="BDY872" s="93"/>
      <c r="BDZ872" s="93"/>
      <c r="BEA872" s="93"/>
      <c r="BEB872" s="93"/>
      <c r="BEC872" s="93"/>
      <c r="BED872" s="93"/>
      <c r="BEE872" s="93"/>
      <c r="BEF872" s="93"/>
      <c r="BEG872" s="93"/>
      <c r="BEH872" s="93"/>
      <c r="BEI872" s="93"/>
      <c r="BEJ872" s="93"/>
      <c r="BEK872" s="93"/>
      <c r="BEL872" s="93"/>
      <c r="BEM872" s="93"/>
      <c r="BEN872" s="93"/>
      <c r="BEO872" s="93"/>
      <c r="BEP872" s="93"/>
      <c r="BEQ872" s="93"/>
      <c r="BER872" s="93"/>
      <c r="BES872" s="93"/>
      <c r="BET872" s="93"/>
      <c r="BEU872" s="93"/>
      <c r="BEV872" s="93"/>
      <c r="BEW872" s="93"/>
      <c r="BEX872" s="93"/>
      <c r="BEY872" s="93"/>
      <c r="BEZ872" s="93"/>
      <c r="BFA872" s="93"/>
      <c r="BFB872" s="93"/>
      <c r="BFC872" s="93"/>
      <c r="BFD872" s="93"/>
      <c r="BFE872" s="93"/>
      <c r="BFF872" s="93"/>
      <c r="BFG872" s="93"/>
      <c r="BFH872" s="93"/>
      <c r="BFI872" s="93"/>
      <c r="BFJ872" s="93"/>
      <c r="BFK872" s="93"/>
      <c r="BFL872" s="93"/>
      <c r="BFM872" s="93"/>
      <c r="BFN872" s="93"/>
      <c r="BFO872" s="93"/>
      <c r="BFP872" s="93"/>
      <c r="BFQ872" s="93"/>
      <c r="BFR872" s="93"/>
      <c r="BFS872" s="93"/>
      <c r="BFT872" s="93"/>
      <c r="BFU872" s="93"/>
      <c r="BFV872" s="93"/>
      <c r="BFW872" s="93"/>
      <c r="BFX872" s="93"/>
      <c r="BFY872" s="93"/>
      <c r="BFZ872" s="93"/>
      <c r="BGA872" s="93"/>
      <c r="BGB872" s="93"/>
      <c r="BGC872" s="93"/>
      <c r="BGD872" s="93"/>
      <c r="BGE872" s="93"/>
      <c r="BGF872" s="93"/>
      <c r="BGG872" s="93"/>
      <c r="BGH872" s="93"/>
      <c r="BGI872" s="93"/>
      <c r="BGJ872" s="93"/>
      <c r="BGK872" s="93"/>
      <c r="BGL872" s="93"/>
      <c r="BGM872" s="93"/>
      <c r="BGN872" s="93"/>
      <c r="BGO872" s="93"/>
      <c r="BGP872" s="93"/>
      <c r="BGQ872" s="93"/>
      <c r="BGR872" s="93"/>
      <c r="BGS872" s="93"/>
      <c r="BGT872" s="93"/>
      <c r="BGU872" s="93"/>
      <c r="BGV872" s="93"/>
      <c r="BGW872" s="93"/>
      <c r="BGX872" s="93"/>
      <c r="BGY872" s="93"/>
      <c r="BGZ872" s="93"/>
      <c r="BHA872" s="93"/>
      <c r="BHB872" s="93"/>
      <c r="BHC872" s="93"/>
      <c r="BHD872" s="93"/>
      <c r="BHE872" s="93"/>
      <c r="BHF872" s="93"/>
      <c r="BHG872" s="93"/>
      <c r="BHH872" s="93"/>
      <c r="BHI872" s="93"/>
      <c r="BHJ872" s="93"/>
      <c r="BHK872" s="93"/>
      <c r="BHL872" s="93"/>
      <c r="BHM872" s="93"/>
      <c r="BHN872" s="93"/>
      <c r="BHO872" s="93"/>
      <c r="BHP872" s="93"/>
      <c r="BHQ872" s="93"/>
      <c r="BHR872" s="93"/>
      <c r="BHS872" s="93"/>
      <c r="BHT872" s="93"/>
      <c r="BHU872" s="93"/>
      <c r="BHV872" s="93"/>
      <c r="BHW872" s="93"/>
      <c r="BHX872" s="93"/>
      <c r="BHY872" s="93"/>
      <c r="BHZ872" s="93"/>
      <c r="BIA872" s="93"/>
      <c r="BIB872" s="93"/>
      <c r="BIC872" s="93"/>
      <c r="BID872" s="93"/>
      <c r="BIE872" s="93"/>
      <c r="BIF872" s="93"/>
      <c r="BIG872" s="93"/>
      <c r="BIH872" s="93"/>
      <c r="BII872" s="93"/>
      <c r="BIJ872" s="93"/>
      <c r="BIK872" s="93"/>
      <c r="BIL872" s="93"/>
      <c r="BIM872" s="93"/>
      <c r="BIN872" s="93"/>
      <c r="BIO872" s="93"/>
      <c r="BIP872" s="93"/>
      <c r="BIQ872" s="93"/>
      <c r="BIR872" s="93"/>
      <c r="BIS872" s="93"/>
      <c r="BIT872" s="93"/>
      <c r="BIU872" s="93"/>
      <c r="BIV872" s="93"/>
      <c r="BIW872" s="93"/>
      <c r="BIX872" s="93"/>
      <c r="BIY872" s="93"/>
      <c r="BIZ872" s="93"/>
      <c r="BJA872" s="93"/>
      <c r="BJB872" s="93"/>
      <c r="BJC872" s="93"/>
      <c r="BJD872" s="93"/>
      <c r="BJE872" s="93"/>
      <c r="BJF872" s="93"/>
      <c r="BJG872" s="93"/>
      <c r="BJH872" s="93"/>
      <c r="BJI872" s="93"/>
      <c r="BJJ872" s="93"/>
      <c r="BJK872" s="93"/>
      <c r="BJL872" s="93"/>
      <c r="BJM872" s="93"/>
      <c r="BJN872" s="93"/>
      <c r="BJO872" s="93"/>
      <c r="BJP872" s="93"/>
      <c r="BJQ872" s="93"/>
      <c r="BJR872" s="93"/>
      <c r="BJS872" s="93"/>
      <c r="BJT872" s="93"/>
      <c r="BJU872" s="93"/>
      <c r="BJV872" s="93"/>
      <c r="BJW872" s="93"/>
      <c r="BJX872" s="93"/>
      <c r="BJY872" s="93"/>
      <c r="BJZ872" s="93"/>
      <c r="BKA872" s="93"/>
      <c r="BKB872" s="93"/>
      <c r="BKC872" s="93"/>
      <c r="BKD872" s="93"/>
      <c r="BKE872" s="93"/>
      <c r="BKF872" s="93"/>
      <c r="BKG872" s="93"/>
      <c r="BKH872" s="93"/>
      <c r="BKI872" s="93"/>
      <c r="BKJ872" s="93"/>
      <c r="BKK872" s="93"/>
      <c r="BKL872" s="93"/>
      <c r="BKM872" s="93"/>
      <c r="BKN872" s="93"/>
      <c r="BKO872" s="93"/>
      <c r="BKP872" s="93"/>
      <c r="BKQ872" s="93"/>
      <c r="BKR872" s="93"/>
      <c r="BKS872" s="93"/>
      <c r="BKT872" s="93"/>
      <c r="BKU872" s="93"/>
      <c r="BKV872" s="93"/>
      <c r="BKW872" s="93"/>
      <c r="BKX872" s="93"/>
      <c r="BKY872" s="93"/>
      <c r="BKZ872" s="93"/>
      <c r="BLA872" s="93"/>
      <c r="BLB872" s="93"/>
      <c r="BLC872" s="93"/>
      <c r="BLD872" s="93"/>
      <c r="BLE872" s="93"/>
      <c r="BLF872" s="93"/>
      <c r="BLG872" s="93"/>
      <c r="BLH872" s="93"/>
      <c r="BLI872" s="93"/>
      <c r="BLJ872" s="93"/>
      <c r="BLK872" s="93"/>
      <c r="BLL872" s="93"/>
      <c r="BLM872" s="93"/>
      <c r="BLN872" s="93"/>
      <c r="BLO872" s="93"/>
      <c r="BLP872" s="93"/>
      <c r="BLQ872" s="93"/>
      <c r="BLR872" s="93"/>
      <c r="BLS872" s="93"/>
      <c r="BLT872" s="93"/>
      <c r="BLU872" s="93"/>
      <c r="BLV872" s="93"/>
      <c r="BLW872" s="93"/>
      <c r="BLX872" s="93"/>
      <c r="BLY872" s="93"/>
      <c r="BLZ872" s="93"/>
      <c r="BMA872" s="93"/>
      <c r="BMB872" s="93"/>
      <c r="BMC872" s="93"/>
      <c r="BMD872" s="93"/>
      <c r="BME872" s="93"/>
      <c r="BMF872" s="93"/>
      <c r="BMG872" s="93"/>
      <c r="BMH872" s="93"/>
      <c r="BMI872" s="93"/>
      <c r="BMJ872" s="93"/>
      <c r="BMK872" s="93"/>
      <c r="BML872" s="93"/>
      <c r="BMM872" s="93"/>
      <c r="BMN872" s="93"/>
      <c r="BMO872" s="93"/>
      <c r="BMP872" s="93"/>
      <c r="BMQ872" s="93"/>
      <c r="BMR872" s="93"/>
      <c r="BMS872" s="93"/>
      <c r="BMT872" s="93"/>
      <c r="BMU872" s="93"/>
      <c r="BMV872" s="93"/>
      <c r="BMW872" s="93"/>
      <c r="BMX872" s="93"/>
      <c r="BMY872" s="93"/>
      <c r="BMZ872" s="93"/>
      <c r="BNA872" s="93"/>
      <c r="BNB872" s="93"/>
      <c r="BNC872" s="93"/>
      <c r="BND872" s="93"/>
      <c r="BNE872" s="93"/>
      <c r="BNF872" s="93"/>
      <c r="BNG872" s="93"/>
      <c r="BNH872" s="93"/>
      <c r="BNI872" s="93"/>
      <c r="BNJ872" s="93"/>
      <c r="BNK872" s="93"/>
      <c r="BNL872" s="93"/>
      <c r="BNM872" s="93"/>
      <c r="BNN872" s="93"/>
      <c r="BNO872" s="93"/>
      <c r="BNP872" s="93"/>
      <c r="BNQ872" s="93"/>
      <c r="BNR872" s="93"/>
      <c r="BNS872" s="93"/>
      <c r="BNT872" s="93"/>
      <c r="BNU872" s="93"/>
      <c r="BNV872" s="93"/>
      <c r="BNW872" s="93"/>
      <c r="BNX872" s="93"/>
      <c r="BNY872" s="93"/>
      <c r="BNZ872" s="93"/>
      <c r="BOA872" s="93"/>
      <c r="BOB872" s="93"/>
      <c r="BOC872" s="93"/>
      <c r="BOD872" s="93"/>
      <c r="BOE872" s="93"/>
      <c r="BOF872" s="93"/>
      <c r="BOG872" s="93"/>
      <c r="BOH872" s="93"/>
      <c r="BOI872" s="93"/>
      <c r="BOJ872" s="93"/>
      <c r="BOK872" s="93"/>
      <c r="BOL872" s="93"/>
      <c r="BOM872" s="93"/>
      <c r="BON872" s="93"/>
      <c r="BOO872" s="93"/>
      <c r="BOP872" s="93"/>
      <c r="BOQ872" s="93"/>
      <c r="BOR872" s="93"/>
      <c r="BOS872" s="93"/>
      <c r="BOT872" s="93"/>
      <c r="BOU872" s="93"/>
      <c r="BOV872" s="93"/>
      <c r="BOW872" s="93"/>
      <c r="BOX872" s="93"/>
      <c r="BOY872" s="93"/>
      <c r="BOZ872" s="93"/>
      <c r="BPA872" s="93"/>
      <c r="BPB872" s="93"/>
      <c r="BPC872" s="93"/>
      <c r="BPD872" s="93"/>
      <c r="BPE872" s="93"/>
      <c r="BPF872" s="93"/>
      <c r="BPG872" s="93"/>
      <c r="BPH872" s="93"/>
      <c r="BPI872" s="93"/>
      <c r="BPJ872" s="93"/>
      <c r="BPK872" s="93"/>
      <c r="BPL872" s="93"/>
      <c r="BPM872" s="93"/>
      <c r="BPN872" s="93"/>
      <c r="BPO872" s="93"/>
      <c r="BPP872" s="93"/>
      <c r="BPQ872" s="93"/>
      <c r="BPR872" s="93"/>
      <c r="BPS872" s="93"/>
      <c r="BPT872" s="93"/>
      <c r="BPU872" s="93"/>
      <c r="BPV872" s="93"/>
      <c r="BPW872" s="93"/>
      <c r="BPX872" s="93"/>
      <c r="BPY872" s="93"/>
      <c r="BPZ872" s="93"/>
      <c r="BQA872" s="93"/>
      <c r="BQB872" s="93"/>
      <c r="BQC872" s="93"/>
      <c r="BQD872" s="93"/>
      <c r="BQE872" s="93"/>
      <c r="BQF872" s="93"/>
      <c r="BQG872" s="93"/>
      <c r="BQH872" s="93"/>
      <c r="BQI872" s="93"/>
      <c r="BQJ872" s="93"/>
      <c r="BQK872" s="93"/>
      <c r="BQL872" s="93"/>
      <c r="BQM872" s="93"/>
      <c r="BQN872" s="93"/>
      <c r="BQO872" s="93"/>
      <c r="BQP872" s="93"/>
      <c r="BQQ872" s="93"/>
      <c r="BQR872" s="93"/>
      <c r="BQS872" s="93"/>
      <c r="BQT872" s="93"/>
      <c r="BQU872" s="93"/>
      <c r="BQV872" s="93"/>
      <c r="BQW872" s="93"/>
      <c r="BQX872" s="93"/>
      <c r="BQY872" s="93"/>
      <c r="BQZ872" s="93"/>
      <c r="BRA872" s="93"/>
      <c r="BRB872" s="93"/>
      <c r="BRC872" s="93"/>
      <c r="BRD872" s="93"/>
      <c r="BRE872" s="93"/>
      <c r="BRF872" s="93"/>
      <c r="BRG872" s="93"/>
      <c r="BRH872" s="93"/>
      <c r="BRI872" s="93"/>
      <c r="BRJ872" s="93"/>
      <c r="BRK872" s="93"/>
      <c r="BRL872" s="93"/>
      <c r="BRM872" s="93"/>
      <c r="BRN872" s="93"/>
      <c r="BRO872" s="93"/>
      <c r="BRP872" s="93"/>
      <c r="BRQ872" s="93"/>
      <c r="BRR872" s="93"/>
      <c r="BRS872" s="93"/>
      <c r="BRT872" s="93"/>
      <c r="BRU872" s="93"/>
      <c r="BRV872" s="93"/>
      <c r="BRW872" s="93"/>
      <c r="BRX872" s="93"/>
      <c r="BRY872" s="93"/>
      <c r="BRZ872" s="93"/>
      <c r="BSA872" s="93"/>
      <c r="BSB872" s="93"/>
      <c r="BSC872" s="93"/>
      <c r="BSD872" s="93"/>
      <c r="BSE872" s="93"/>
      <c r="BSF872" s="93"/>
      <c r="BSG872" s="93"/>
      <c r="BSH872" s="93"/>
      <c r="BSI872" s="93"/>
      <c r="BSJ872" s="93"/>
      <c r="BSK872" s="93"/>
      <c r="BSL872" s="93"/>
      <c r="BSM872" s="93"/>
      <c r="BSN872" s="93"/>
      <c r="BSO872" s="93"/>
      <c r="BSP872" s="93"/>
      <c r="BSQ872" s="93"/>
      <c r="BSR872" s="93"/>
      <c r="BSS872" s="93"/>
      <c r="BST872" s="93"/>
      <c r="BSU872" s="93"/>
      <c r="BSV872" s="93"/>
      <c r="BSW872" s="93"/>
      <c r="BSX872" s="93"/>
      <c r="BSY872" s="93"/>
      <c r="BSZ872" s="93"/>
      <c r="BTA872" s="93"/>
      <c r="BTB872" s="93"/>
      <c r="BTC872" s="93"/>
      <c r="BTD872" s="93"/>
      <c r="BTE872" s="93"/>
      <c r="BTF872" s="93"/>
      <c r="BTG872" s="93"/>
      <c r="BTH872" s="93"/>
      <c r="BTI872" s="93"/>
      <c r="BTJ872" s="93"/>
      <c r="BTK872" s="93"/>
      <c r="BTL872" s="93"/>
      <c r="BTM872" s="93"/>
      <c r="BTN872" s="93"/>
      <c r="BTO872" s="93"/>
      <c r="BTP872" s="93"/>
      <c r="BTQ872" s="93"/>
      <c r="BTR872" s="93"/>
      <c r="BTS872" s="93"/>
      <c r="BTT872" s="93"/>
      <c r="BTU872" s="93"/>
      <c r="BTV872" s="93"/>
      <c r="BTW872" s="93"/>
      <c r="BTX872" s="93"/>
      <c r="BTY872" s="93"/>
      <c r="BTZ872" s="93"/>
      <c r="BUA872" s="93"/>
      <c r="BUB872" s="93"/>
      <c r="BUC872" s="93"/>
      <c r="BUD872" s="93"/>
      <c r="BUE872" s="93"/>
      <c r="BUF872" s="93"/>
      <c r="BUG872" s="93"/>
      <c r="BUH872" s="93"/>
      <c r="BUI872" s="93"/>
      <c r="BUJ872" s="93"/>
      <c r="BUK872" s="93"/>
      <c r="BUL872" s="93"/>
      <c r="BUM872" s="93"/>
      <c r="BUN872" s="93"/>
      <c r="BUO872" s="93"/>
      <c r="BUP872" s="93"/>
      <c r="BUQ872" s="93"/>
      <c r="BUR872" s="93"/>
      <c r="BUS872" s="93"/>
      <c r="BUT872" s="93"/>
      <c r="BUU872" s="93"/>
      <c r="BUV872" s="93"/>
      <c r="BUW872" s="93"/>
      <c r="BUX872" s="93"/>
      <c r="BUY872" s="93"/>
      <c r="BUZ872" s="93"/>
      <c r="BVA872" s="93"/>
      <c r="BVB872" s="93"/>
      <c r="BVC872" s="93"/>
      <c r="BVD872" s="93"/>
      <c r="BVE872" s="93"/>
      <c r="BVF872" s="93"/>
      <c r="BVG872" s="93"/>
      <c r="BVH872" s="93"/>
      <c r="BVI872" s="93"/>
      <c r="BVJ872" s="93"/>
      <c r="BVK872" s="93"/>
      <c r="BVL872" s="93"/>
      <c r="BVM872" s="93"/>
      <c r="BVN872" s="93"/>
      <c r="BVO872" s="93"/>
      <c r="BVP872" s="93"/>
      <c r="BVQ872" s="93"/>
      <c r="BVR872" s="93"/>
      <c r="BVS872" s="93"/>
      <c r="BVT872" s="93"/>
      <c r="BVU872" s="93"/>
      <c r="BVV872" s="93"/>
      <c r="BVW872" s="93"/>
      <c r="BVX872" s="93"/>
      <c r="BVY872" s="93"/>
      <c r="BVZ872" s="93"/>
      <c r="BWA872" s="93"/>
      <c r="BWB872" s="93"/>
      <c r="BWC872" s="93"/>
      <c r="BWD872" s="93"/>
      <c r="BWE872" s="93"/>
      <c r="BWF872" s="93"/>
      <c r="BWG872" s="93"/>
      <c r="BWH872" s="93"/>
      <c r="BWI872" s="93"/>
      <c r="BWJ872" s="93"/>
      <c r="BWK872" s="93"/>
      <c r="BWL872" s="93"/>
      <c r="BWM872" s="93"/>
      <c r="BWN872" s="93"/>
      <c r="BWO872" s="93"/>
      <c r="BWP872" s="93"/>
      <c r="BWQ872" s="93"/>
      <c r="BWR872" s="93"/>
      <c r="BWS872" s="93"/>
      <c r="BWT872" s="93"/>
      <c r="BWU872" s="93"/>
      <c r="BWV872" s="93"/>
      <c r="BWW872" s="93"/>
      <c r="BWX872" s="93"/>
      <c r="BWY872" s="93"/>
      <c r="BWZ872" s="93"/>
      <c r="BXA872" s="93"/>
      <c r="BXB872" s="93"/>
      <c r="BXC872" s="93"/>
      <c r="BXD872" s="93"/>
      <c r="BXE872" s="93"/>
      <c r="BXF872" s="93"/>
      <c r="BXG872" s="93"/>
      <c r="BXH872" s="93"/>
      <c r="BXI872" s="93"/>
      <c r="BXJ872" s="93"/>
      <c r="BXK872" s="93"/>
      <c r="BXL872" s="93"/>
      <c r="BXM872" s="93"/>
      <c r="BXN872" s="93"/>
      <c r="BXO872" s="93"/>
      <c r="BXP872" s="93"/>
      <c r="BXQ872" s="93"/>
      <c r="BXR872" s="93"/>
      <c r="BXS872" s="93"/>
      <c r="BXT872" s="93"/>
      <c r="BXU872" s="93"/>
      <c r="BXV872" s="93"/>
      <c r="BXW872" s="93"/>
      <c r="BXX872" s="93"/>
      <c r="BXY872" s="93"/>
      <c r="BXZ872" s="93"/>
      <c r="BYA872" s="93"/>
      <c r="BYB872" s="93"/>
      <c r="BYC872" s="93"/>
      <c r="BYD872" s="93"/>
      <c r="BYE872" s="93"/>
      <c r="BYF872" s="93"/>
      <c r="BYG872" s="93"/>
      <c r="BYH872" s="93"/>
      <c r="BYI872" s="93"/>
      <c r="BYJ872" s="93"/>
      <c r="BYK872" s="93"/>
      <c r="BYL872" s="93"/>
      <c r="BYM872" s="93"/>
      <c r="BYN872" s="93"/>
      <c r="BYO872" s="93"/>
      <c r="BYP872" s="93"/>
      <c r="BYQ872" s="93"/>
      <c r="BYR872" s="93"/>
      <c r="BYS872" s="93"/>
      <c r="BYT872" s="93"/>
      <c r="BYU872" s="93"/>
      <c r="BYV872" s="93"/>
      <c r="BYW872" s="93"/>
      <c r="BYX872" s="93"/>
      <c r="BYY872" s="93"/>
      <c r="BYZ872" s="93"/>
      <c r="BZA872" s="93"/>
      <c r="BZB872" s="93"/>
      <c r="BZC872" s="93"/>
      <c r="BZD872" s="93"/>
      <c r="BZE872" s="93"/>
      <c r="BZF872" s="93"/>
      <c r="BZG872" s="93"/>
      <c r="BZH872" s="93"/>
      <c r="BZI872" s="93"/>
      <c r="BZJ872" s="93"/>
      <c r="BZK872" s="93"/>
      <c r="BZL872" s="93"/>
      <c r="BZM872" s="93"/>
      <c r="BZN872" s="93"/>
      <c r="BZO872" s="93"/>
      <c r="BZP872" s="93"/>
      <c r="BZQ872" s="93"/>
      <c r="BZR872" s="93"/>
      <c r="BZS872" s="93"/>
      <c r="BZT872" s="93"/>
      <c r="BZU872" s="93"/>
      <c r="BZV872" s="93"/>
      <c r="BZW872" s="93"/>
      <c r="BZX872" s="93"/>
      <c r="BZY872" s="93"/>
      <c r="BZZ872" s="93"/>
      <c r="CAA872" s="93"/>
      <c r="CAB872" s="93"/>
      <c r="CAC872" s="93"/>
      <c r="CAD872" s="93"/>
      <c r="CAE872" s="93"/>
      <c r="CAF872" s="93"/>
      <c r="CAG872" s="93"/>
      <c r="CAH872" s="93"/>
      <c r="CAI872" s="93"/>
      <c r="CAJ872" s="93"/>
      <c r="CAK872" s="93"/>
      <c r="CAL872" s="93"/>
      <c r="CAM872" s="93"/>
      <c r="CAN872" s="93"/>
      <c r="CAO872" s="93"/>
      <c r="CAP872" s="93"/>
      <c r="CAQ872" s="93"/>
      <c r="CAR872" s="93"/>
      <c r="CAS872" s="93"/>
      <c r="CAT872" s="93"/>
      <c r="CAU872" s="93"/>
      <c r="CAV872" s="93"/>
      <c r="CAW872" s="93"/>
      <c r="CAX872" s="93"/>
      <c r="CAY872" s="93"/>
      <c r="CAZ872" s="93"/>
      <c r="CBA872" s="93"/>
      <c r="CBB872" s="93"/>
      <c r="CBC872" s="93"/>
      <c r="CBD872" s="93"/>
      <c r="CBE872" s="93"/>
      <c r="CBF872" s="93"/>
      <c r="CBG872" s="93"/>
      <c r="CBH872" s="93"/>
      <c r="CBI872" s="93"/>
      <c r="CBJ872" s="93"/>
      <c r="CBK872" s="93"/>
      <c r="CBL872" s="93"/>
      <c r="CBM872" s="93"/>
      <c r="CBN872" s="93"/>
      <c r="CBO872" s="93"/>
      <c r="CBP872" s="93"/>
      <c r="CBQ872" s="93"/>
      <c r="CBR872" s="93"/>
      <c r="CBS872" s="93"/>
      <c r="CBT872" s="93"/>
      <c r="CBU872" s="93"/>
      <c r="CBV872" s="93"/>
      <c r="CBW872" s="93"/>
      <c r="CBX872" s="93"/>
      <c r="CBY872" s="93"/>
      <c r="CBZ872" s="93"/>
      <c r="CCA872" s="93"/>
      <c r="CCB872" s="93"/>
      <c r="CCC872" s="93"/>
      <c r="CCD872" s="93"/>
      <c r="CCE872" s="93"/>
      <c r="CCF872" s="93"/>
      <c r="CCG872" s="93"/>
      <c r="CCH872" s="93"/>
      <c r="CCI872" s="93"/>
      <c r="CCJ872" s="93"/>
      <c r="CCK872" s="93"/>
      <c r="CCL872" s="93"/>
      <c r="CCM872" s="93"/>
      <c r="CCN872" s="93"/>
      <c r="CCO872" s="93"/>
      <c r="CCP872" s="93"/>
      <c r="CCQ872" s="93"/>
      <c r="CCR872" s="93"/>
      <c r="CCS872" s="93"/>
      <c r="CCT872" s="93"/>
      <c r="CCU872" s="93"/>
      <c r="CCV872" s="93"/>
      <c r="CCW872" s="93"/>
      <c r="CCX872" s="93"/>
      <c r="CCY872" s="93"/>
      <c r="CCZ872" s="93"/>
      <c r="CDA872" s="93"/>
      <c r="CDB872" s="93"/>
      <c r="CDC872" s="93"/>
      <c r="CDD872" s="93"/>
      <c r="CDE872" s="93"/>
      <c r="CDF872" s="93"/>
      <c r="CDG872" s="93"/>
      <c r="CDH872" s="93"/>
      <c r="CDI872" s="93"/>
      <c r="CDJ872" s="93"/>
      <c r="CDK872" s="93"/>
      <c r="CDL872" s="93"/>
      <c r="CDM872" s="93"/>
      <c r="CDN872" s="93"/>
      <c r="CDO872" s="93"/>
      <c r="CDP872" s="93"/>
      <c r="CDQ872" s="93"/>
      <c r="CDR872" s="93"/>
      <c r="CDS872" s="93"/>
      <c r="CDT872" s="93"/>
      <c r="CDU872" s="93"/>
      <c r="CDV872" s="93"/>
      <c r="CDW872" s="93"/>
      <c r="CDX872" s="93"/>
      <c r="CDY872" s="93"/>
      <c r="CDZ872" s="93"/>
      <c r="CEA872" s="93"/>
      <c r="CEB872" s="93"/>
      <c r="CEC872" s="93"/>
      <c r="CED872" s="93"/>
      <c r="CEE872" s="93"/>
      <c r="CEF872" s="93"/>
      <c r="CEG872" s="93"/>
      <c r="CEH872" s="93"/>
      <c r="CEI872" s="93"/>
      <c r="CEJ872" s="93"/>
      <c r="CEK872" s="93"/>
      <c r="CEL872" s="93"/>
      <c r="CEM872" s="93"/>
      <c r="CEN872" s="93"/>
      <c r="CEO872" s="93"/>
      <c r="CEP872" s="93"/>
      <c r="CEQ872" s="93"/>
      <c r="CER872" s="93"/>
      <c r="CES872" s="93"/>
      <c r="CET872" s="93"/>
      <c r="CEU872" s="93"/>
      <c r="CEV872" s="93"/>
      <c r="CEW872" s="93"/>
      <c r="CEX872" s="93"/>
      <c r="CEY872" s="93"/>
      <c r="CEZ872" s="93"/>
      <c r="CFA872" s="93"/>
      <c r="CFB872" s="93"/>
      <c r="CFC872" s="93"/>
      <c r="CFD872" s="93"/>
      <c r="CFE872" s="93"/>
      <c r="CFF872" s="93"/>
      <c r="CFG872" s="93"/>
      <c r="CFH872" s="93"/>
      <c r="CFI872" s="93"/>
      <c r="CFJ872" s="93"/>
      <c r="CFK872" s="93"/>
      <c r="CFL872" s="93"/>
      <c r="CFM872" s="93"/>
      <c r="CFN872" s="93"/>
      <c r="CFO872" s="93"/>
      <c r="CFP872" s="93"/>
      <c r="CFQ872" s="93"/>
      <c r="CFR872" s="93"/>
      <c r="CFS872" s="93"/>
      <c r="CFT872" s="93"/>
      <c r="CFU872" s="93"/>
      <c r="CFV872" s="93"/>
      <c r="CFW872" s="93"/>
      <c r="CFX872" s="93"/>
      <c r="CFY872" s="93"/>
      <c r="CFZ872" s="93"/>
      <c r="CGA872" s="93"/>
      <c r="CGB872" s="93"/>
      <c r="CGC872" s="93"/>
      <c r="CGD872" s="93"/>
      <c r="CGE872" s="93"/>
      <c r="CGF872" s="93"/>
      <c r="CGG872" s="93"/>
      <c r="CGH872" s="93"/>
      <c r="CGI872" s="93"/>
      <c r="CGJ872" s="93"/>
      <c r="CGK872" s="93"/>
      <c r="CGL872" s="93"/>
      <c r="CGM872" s="93"/>
      <c r="CGN872" s="93"/>
      <c r="CGO872" s="93"/>
      <c r="CGP872" s="93"/>
      <c r="CGQ872" s="93"/>
      <c r="CGR872" s="93"/>
      <c r="CGS872" s="93"/>
      <c r="CGT872" s="93"/>
      <c r="CGU872" s="93"/>
      <c r="CGV872" s="93"/>
      <c r="CGW872" s="93"/>
      <c r="CGX872" s="93"/>
      <c r="CGY872" s="93"/>
      <c r="CGZ872" s="93"/>
      <c r="CHA872" s="93"/>
      <c r="CHB872" s="93"/>
      <c r="CHC872" s="93"/>
      <c r="CHD872" s="93"/>
      <c r="CHE872" s="93"/>
      <c r="CHF872" s="93"/>
      <c r="CHG872" s="93"/>
      <c r="CHH872" s="93"/>
      <c r="CHI872" s="93"/>
      <c r="CHJ872" s="93"/>
      <c r="CHK872" s="93"/>
      <c r="CHL872" s="93"/>
      <c r="CHM872" s="93"/>
      <c r="CHN872" s="93"/>
      <c r="CHO872" s="93"/>
      <c r="CHP872" s="93"/>
      <c r="CHQ872" s="93"/>
      <c r="CHR872" s="93"/>
      <c r="CHS872" s="93"/>
      <c r="CHT872" s="93"/>
      <c r="CHU872" s="93"/>
      <c r="CHV872" s="93"/>
      <c r="CHW872" s="93"/>
      <c r="CHX872" s="93"/>
      <c r="CHY872" s="93"/>
      <c r="CHZ872" s="93"/>
      <c r="CIA872" s="93"/>
      <c r="CIB872" s="93"/>
      <c r="CIC872" s="93"/>
      <c r="CID872" s="93"/>
      <c r="CIE872" s="93"/>
      <c r="CIF872" s="93"/>
      <c r="CIG872" s="93"/>
      <c r="CIH872" s="93"/>
      <c r="CII872" s="93"/>
      <c r="CIJ872" s="93"/>
      <c r="CIK872" s="93"/>
      <c r="CIL872" s="93"/>
      <c r="CIM872" s="93"/>
      <c r="CIN872" s="93"/>
      <c r="CIO872" s="93"/>
      <c r="CIP872" s="93"/>
      <c r="CIQ872" s="93"/>
      <c r="CIR872" s="93"/>
      <c r="CIS872" s="93"/>
      <c r="CIT872" s="93"/>
      <c r="CIU872" s="93"/>
      <c r="CIV872" s="93"/>
      <c r="CIW872" s="93"/>
      <c r="CIX872" s="93"/>
      <c r="CIY872" s="93"/>
      <c r="CIZ872" s="93"/>
      <c r="CJA872" s="93"/>
      <c r="CJB872" s="93"/>
      <c r="CJC872" s="93"/>
      <c r="CJD872" s="93"/>
      <c r="CJE872" s="93"/>
      <c r="CJF872" s="93"/>
      <c r="CJG872" s="93"/>
      <c r="CJH872" s="93"/>
      <c r="CJI872" s="93"/>
      <c r="CJJ872" s="93"/>
      <c r="CJK872" s="93"/>
      <c r="CJL872" s="93"/>
      <c r="CJM872" s="93"/>
      <c r="CJN872" s="93"/>
      <c r="CJO872" s="93"/>
      <c r="CJP872" s="93"/>
      <c r="CJQ872" s="93"/>
      <c r="CJR872" s="93"/>
      <c r="CJS872" s="93"/>
      <c r="CJT872" s="93"/>
      <c r="CJU872" s="93"/>
      <c r="CJV872" s="93"/>
      <c r="CJW872" s="93"/>
      <c r="CJX872" s="93"/>
      <c r="CJY872" s="93"/>
      <c r="CJZ872" s="93"/>
      <c r="CKA872" s="93"/>
      <c r="CKB872" s="93"/>
      <c r="CKC872" s="93"/>
      <c r="CKD872" s="93"/>
      <c r="CKE872" s="93"/>
      <c r="CKF872" s="93"/>
      <c r="CKG872" s="93"/>
      <c r="CKH872" s="93"/>
      <c r="CKI872" s="93"/>
      <c r="CKJ872" s="93"/>
      <c r="CKK872" s="93"/>
      <c r="CKL872" s="93"/>
      <c r="CKM872" s="93"/>
      <c r="CKN872" s="93"/>
      <c r="CKO872" s="93"/>
      <c r="CKP872" s="93"/>
      <c r="CKQ872" s="93"/>
      <c r="CKR872" s="93"/>
      <c r="CKS872" s="93"/>
      <c r="CKT872" s="93"/>
      <c r="CKU872" s="93"/>
      <c r="CKV872" s="93"/>
      <c r="CKW872" s="93"/>
      <c r="CKX872" s="93"/>
      <c r="CKY872" s="93"/>
      <c r="CKZ872" s="93"/>
      <c r="CLA872" s="93"/>
      <c r="CLB872" s="93"/>
      <c r="CLC872" s="93"/>
      <c r="CLD872" s="93"/>
      <c r="CLE872" s="93"/>
      <c r="CLF872" s="93"/>
      <c r="CLG872" s="93"/>
      <c r="CLH872" s="93"/>
      <c r="CLI872" s="93"/>
      <c r="CLJ872" s="93"/>
      <c r="CLK872" s="93"/>
      <c r="CLL872" s="93"/>
      <c r="CLM872" s="93"/>
      <c r="CLN872" s="93"/>
      <c r="CLO872" s="93"/>
      <c r="CLP872" s="93"/>
      <c r="CLQ872" s="93"/>
      <c r="CLR872" s="93"/>
      <c r="CLS872" s="93"/>
      <c r="CLT872" s="93"/>
      <c r="CLU872" s="93"/>
      <c r="CLV872" s="93"/>
      <c r="CLW872" s="93"/>
      <c r="CLX872" s="93"/>
      <c r="CLY872" s="93"/>
      <c r="CLZ872" s="93"/>
      <c r="CMA872" s="93"/>
      <c r="CMB872" s="93"/>
      <c r="CMC872" s="93"/>
      <c r="CMD872" s="93"/>
      <c r="CME872" s="93"/>
      <c r="CMF872" s="93"/>
      <c r="CMG872" s="93"/>
      <c r="CMH872" s="93"/>
      <c r="CMI872" s="93"/>
      <c r="CMJ872" s="93"/>
      <c r="CMK872" s="93"/>
      <c r="CML872" s="93"/>
      <c r="CMM872" s="93"/>
      <c r="CMN872" s="93"/>
      <c r="CMO872" s="93"/>
      <c r="CMP872" s="93"/>
      <c r="CMQ872" s="93"/>
      <c r="CMR872" s="93"/>
      <c r="CMS872" s="93"/>
      <c r="CMT872" s="93"/>
      <c r="CMU872" s="93"/>
      <c r="CMV872" s="93"/>
      <c r="CMW872" s="93"/>
      <c r="CMX872" s="93"/>
      <c r="CMY872" s="93"/>
      <c r="CMZ872" s="93"/>
      <c r="CNA872" s="93"/>
      <c r="CNB872" s="93"/>
      <c r="CNC872" s="93"/>
      <c r="CND872" s="93"/>
      <c r="CNE872" s="93"/>
      <c r="CNF872" s="93"/>
      <c r="CNG872" s="93"/>
      <c r="CNH872" s="93"/>
      <c r="CNI872" s="93"/>
      <c r="CNJ872" s="93"/>
      <c r="CNK872" s="93"/>
      <c r="CNL872" s="93"/>
      <c r="CNM872" s="93"/>
      <c r="CNN872" s="93"/>
      <c r="CNO872" s="93"/>
      <c r="CNP872" s="93"/>
      <c r="CNQ872" s="93"/>
      <c r="CNR872" s="93"/>
      <c r="CNS872" s="93"/>
      <c r="CNT872" s="93"/>
      <c r="CNU872" s="93"/>
      <c r="CNV872" s="93"/>
      <c r="CNW872" s="93"/>
      <c r="CNX872" s="93"/>
      <c r="CNY872" s="93"/>
      <c r="CNZ872" s="93"/>
      <c r="COA872" s="93"/>
      <c r="COB872" s="93"/>
      <c r="COC872" s="93"/>
      <c r="COD872" s="93"/>
      <c r="COE872" s="93"/>
      <c r="COF872" s="93"/>
      <c r="COG872" s="93"/>
      <c r="COH872" s="93"/>
      <c r="COI872" s="93"/>
      <c r="COJ872" s="93"/>
      <c r="COK872" s="93"/>
      <c r="COL872" s="93"/>
      <c r="COM872" s="93"/>
      <c r="CON872" s="93"/>
      <c r="COO872" s="93"/>
      <c r="COP872" s="93"/>
      <c r="COQ872" s="93"/>
      <c r="COR872" s="93"/>
      <c r="COS872" s="93"/>
      <c r="COT872" s="93"/>
      <c r="COU872" s="93"/>
      <c r="COV872" s="93"/>
      <c r="COW872" s="93"/>
      <c r="COX872" s="93"/>
      <c r="COY872" s="93"/>
      <c r="COZ872" s="93"/>
      <c r="CPA872" s="93"/>
      <c r="CPB872" s="93"/>
      <c r="CPC872" s="93"/>
      <c r="CPD872" s="93"/>
      <c r="CPE872" s="93"/>
      <c r="CPF872" s="93"/>
      <c r="CPG872" s="93"/>
      <c r="CPH872" s="93"/>
      <c r="CPI872" s="93"/>
      <c r="CPJ872" s="93"/>
      <c r="CPK872" s="93"/>
      <c r="CPL872" s="93"/>
      <c r="CPM872" s="93"/>
      <c r="CPN872" s="93"/>
      <c r="CPO872" s="93"/>
      <c r="CPP872" s="93"/>
      <c r="CPQ872" s="93"/>
      <c r="CPR872" s="93"/>
      <c r="CPS872" s="93"/>
      <c r="CPT872" s="93"/>
      <c r="CPU872" s="93"/>
      <c r="CPV872" s="93"/>
      <c r="CPW872" s="93"/>
      <c r="CPX872" s="93"/>
      <c r="CPY872" s="93"/>
      <c r="CPZ872" s="93"/>
      <c r="CQA872" s="93"/>
      <c r="CQB872" s="93"/>
      <c r="CQC872" s="93"/>
      <c r="CQD872" s="93"/>
      <c r="CQE872" s="93"/>
      <c r="CQF872" s="93"/>
      <c r="CQG872" s="93"/>
      <c r="CQH872" s="93"/>
      <c r="CQI872" s="93"/>
      <c r="CQJ872" s="93"/>
      <c r="CQK872" s="93"/>
      <c r="CQL872" s="93"/>
      <c r="CQM872" s="93"/>
      <c r="CQN872" s="93"/>
      <c r="CQO872" s="93"/>
      <c r="CQP872" s="93"/>
      <c r="CQQ872" s="93"/>
      <c r="CQR872" s="93"/>
      <c r="CQS872" s="93"/>
      <c r="CQT872" s="93"/>
      <c r="CQU872" s="93"/>
      <c r="CQV872" s="93"/>
      <c r="CQW872" s="93"/>
      <c r="CQX872" s="93"/>
      <c r="CQY872" s="93"/>
      <c r="CQZ872" s="93"/>
      <c r="CRA872" s="93"/>
      <c r="CRB872" s="93"/>
      <c r="CRC872" s="93"/>
      <c r="CRD872" s="93"/>
      <c r="CRE872" s="93"/>
      <c r="CRF872" s="93"/>
      <c r="CRG872" s="93"/>
      <c r="CRH872" s="93"/>
      <c r="CRI872" s="93"/>
      <c r="CRJ872" s="93"/>
      <c r="CRK872" s="93"/>
      <c r="CRL872" s="93"/>
      <c r="CRM872" s="93"/>
      <c r="CRN872" s="93"/>
      <c r="CRO872" s="93"/>
      <c r="CRP872" s="93"/>
      <c r="CRQ872" s="93"/>
      <c r="CRR872" s="93"/>
      <c r="CRS872" s="93"/>
      <c r="CRT872" s="93"/>
      <c r="CRU872" s="93"/>
      <c r="CRV872" s="93"/>
      <c r="CRW872" s="93"/>
      <c r="CRX872" s="93"/>
      <c r="CRY872" s="93"/>
      <c r="CRZ872" s="93"/>
      <c r="CSA872" s="93"/>
      <c r="CSB872" s="93"/>
      <c r="CSC872" s="93"/>
      <c r="CSD872" s="93"/>
      <c r="CSE872" s="93"/>
      <c r="CSF872" s="93"/>
      <c r="CSG872" s="93"/>
      <c r="CSH872" s="93"/>
      <c r="CSI872" s="93"/>
      <c r="CSJ872" s="93"/>
      <c r="CSK872" s="93"/>
      <c r="CSL872" s="93"/>
      <c r="CSM872" s="93"/>
      <c r="CSN872" s="93"/>
      <c r="CSO872" s="93"/>
      <c r="CSP872" s="93"/>
      <c r="CSQ872" s="93"/>
      <c r="CSR872" s="93"/>
      <c r="CSS872" s="93"/>
      <c r="CST872" s="93"/>
      <c r="CSU872" s="93"/>
      <c r="CSV872" s="93"/>
      <c r="CSW872" s="93"/>
      <c r="CSX872" s="93"/>
      <c r="CSY872" s="93"/>
      <c r="CSZ872" s="93"/>
      <c r="CTA872" s="93"/>
      <c r="CTB872" s="93"/>
      <c r="CTC872" s="93"/>
      <c r="CTD872" s="93"/>
      <c r="CTE872" s="93"/>
      <c r="CTF872" s="93"/>
      <c r="CTG872" s="93"/>
      <c r="CTH872" s="93"/>
      <c r="CTI872" s="93"/>
      <c r="CTJ872" s="93"/>
      <c r="CTK872" s="93"/>
      <c r="CTL872" s="93"/>
      <c r="CTM872" s="93"/>
      <c r="CTN872" s="93"/>
      <c r="CTO872" s="93"/>
      <c r="CTP872" s="93"/>
      <c r="CTQ872" s="93"/>
      <c r="CTR872" s="93"/>
      <c r="CTS872" s="93"/>
      <c r="CTT872" s="93"/>
      <c r="CTU872" s="93"/>
      <c r="CTV872" s="93"/>
      <c r="CTW872" s="93"/>
      <c r="CTX872" s="93"/>
      <c r="CTY872" s="93"/>
      <c r="CTZ872" s="93"/>
      <c r="CUA872" s="93"/>
      <c r="CUB872" s="93"/>
      <c r="CUC872" s="93"/>
      <c r="CUD872" s="93"/>
      <c r="CUE872" s="93"/>
      <c r="CUF872" s="93"/>
      <c r="CUG872" s="93"/>
      <c r="CUH872" s="93"/>
      <c r="CUI872" s="93"/>
      <c r="CUJ872" s="93"/>
      <c r="CUK872" s="93"/>
      <c r="CUL872" s="93"/>
      <c r="CUM872" s="93"/>
      <c r="CUN872" s="93"/>
      <c r="CUO872" s="93"/>
      <c r="CUP872" s="93"/>
      <c r="CUQ872" s="93"/>
      <c r="CUR872" s="93"/>
      <c r="CUS872" s="93"/>
      <c r="CUT872" s="93"/>
      <c r="CUU872" s="93"/>
      <c r="CUV872" s="93"/>
      <c r="CUW872" s="93"/>
      <c r="CUX872" s="93"/>
      <c r="CUY872" s="93"/>
      <c r="CUZ872" s="93"/>
      <c r="CVA872" s="93"/>
      <c r="CVB872" s="93"/>
      <c r="CVC872" s="93"/>
      <c r="CVD872" s="93"/>
      <c r="CVE872" s="93"/>
      <c r="CVF872" s="93"/>
      <c r="CVG872" s="93"/>
      <c r="CVH872" s="93"/>
      <c r="CVI872" s="93"/>
      <c r="CVJ872" s="93"/>
      <c r="CVK872" s="93"/>
      <c r="CVL872" s="93"/>
      <c r="CVM872" s="93"/>
      <c r="CVN872" s="93"/>
      <c r="CVO872" s="93"/>
      <c r="CVP872" s="93"/>
      <c r="CVQ872" s="93"/>
      <c r="CVR872" s="93"/>
      <c r="CVS872" s="93"/>
      <c r="CVT872" s="93"/>
      <c r="CVU872" s="93"/>
      <c r="CVV872" s="93"/>
      <c r="CVW872" s="93"/>
      <c r="CVX872" s="93"/>
      <c r="CVY872" s="93"/>
      <c r="CVZ872" s="93"/>
      <c r="CWA872" s="93"/>
      <c r="CWB872" s="93"/>
      <c r="CWC872" s="93"/>
      <c r="CWD872" s="93"/>
      <c r="CWE872" s="93"/>
      <c r="CWF872" s="93"/>
      <c r="CWG872" s="93"/>
      <c r="CWH872" s="93"/>
      <c r="CWI872" s="93"/>
      <c r="CWJ872" s="93"/>
      <c r="CWK872" s="93"/>
      <c r="CWL872" s="93"/>
      <c r="CWM872" s="93"/>
      <c r="CWN872" s="93"/>
      <c r="CWO872" s="93"/>
      <c r="CWP872" s="93"/>
      <c r="CWQ872" s="93"/>
      <c r="CWR872" s="93"/>
      <c r="CWS872" s="93"/>
      <c r="CWT872" s="93"/>
      <c r="CWU872" s="93"/>
      <c r="CWV872" s="93"/>
      <c r="CWW872" s="93"/>
      <c r="CWX872" s="93"/>
      <c r="CWY872" s="93"/>
      <c r="CWZ872" s="93"/>
      <c r="CXA872" s="93"/>
      <c r="CXB872" s="93"/>
      <c r="CXC872" s="93"/>
      <c r="CXD872" s="93"/>
      <c r="CXE872" s="93"/>
      <c r="CXF872" s="93"/>
      <c r="CXG872" s="93"/>
      <c r="CXH872" s="93"/>
      <c r="CXI872" s="93"/>
      <c r="CXJ872" s="93"/>
      <c r="CXK872" s="93"/>
      <c r="CXL872" s="93"/>
      <c r="CXM872" s="93"/>
      <c r="CXN872" s="93"/>
      <c r="CXO872" s="93"/>
      <c r="CXP872" s="93"/>
      <c r="CXQ872" s="93"/>
      <c r="CXR872" s="93"/>
      <c r="CXS872" s="93"/>
      <c r="CXT872" s="93"/>
      <c r="CXU872" s="93"/>
      <c r="CXV872" s="93"/>
      <c r="CXW872" s="93"/>
      <c r="CXX872" s="93"/>
      <c r="CXY872" s="93"/>
      <c r="CXZ872" s="93"/>
      <c r="CYA872" s="93"/>
      <c r="CYB872" s="93"/>
      <c r="CYC872" s="93"/>
      <c r="CYD872" s="93"/>
      <c r="CYE872" s="93"/>
      <c r="CYF872" s="93"/>
      <c r="CYG872" s="93"/>
      <c r="CYH872" s="93"/>
      <c r="CYI872" s="93"/>
      <c r="CYJ872" s="93"/>
      <c r="CYK872" s="93"/>
      <c r="CYL872" s="93"/>
      <c r="CYM872" s="93"/>
      <c r="CYN872" s="93"/>
      <c r="CYO872" s="93"/>
      <c r="CYP872" s="93"/>
      <c r="CYQ872" s="93"/>
      <c r="CYR872" s="93"/>
      <c r="CYS872" s="93"/>
      <c r="CYT872" s="93"/>
      <c r="CYU872" s="93"/>
      <c r="CYV872" s="93"/>
      <c r="CYW872" s="93"/>
      <c r="CYX872" s="93"/>
      <c r="CYY872" s="93"/>
      <c r="CYZ872" s="93"/>
      <c r="CZA872" s="93"/>
      <c r="CZB872" s="93"/>
      <c r="CZC872" s="93"/>
      <c r="CZD872" s="93"/>
      <c r="CZE872" s="93"/>
      <c r="CZF872" s="93"/>
      <c r="CZG872" s="93"/>
      <c r="CZH872" s="93"/>
      <c r="CZI872" s="93"/>
      <c r="CZJ872" s="93"/>
      <c r="CZK872" s="93"/>
      <c r="CZL872" s="93"/>
      <c r="CZM872" s="93"/>
      <c r="CZN872" s="93"/>
      <c r="CZO872" s="93"/>
      <c r="CZP872" s="93"/>
      <c r="CZQ872" s="93"/>
      <c r="CZR872" s="93"/>
      <c r="CZS872" s="93"/>
      <c r="CZT872" s="93"/>
      <c r="CZU872" s="93"/>
      <c r="CZV872" s="93"/>
      <c r="CZW872" s="93"/>
      <c r="CZX872" s="93"/>
      <c r="CZY872" s="93"/>
      <c r="CZZ872" s="93"/>
      <c r="DAA872" s="93"/>
      <c r="DAB872" s="93"/>
      <c r="DAC872" s="93"/>
      <c r="DAD872" s="93"/>
      <c r="DAE872" s="93"/>
      <c r="DAF872" s="93"/>
      <c r="DAG872" s="93"/>
      <c r="DAH872" s="93"/>
      <c r="DAI872" s="93"/>
      <c r="DAJ872" s="93"/>
      <c r="DAK872" s="93"/>
      <c r="DAL872" s="93"/>
      <c r="DAM872" s="93"/>
      <c r="DAN872" s="93"/>
      <c r="DAO872" s="93"/>
      <c r="DAP872" s="93"/>
      <c r="DAQ872" s="93"/>
      <c r="DAR872" s="93"/>
      <c r="DAS872" s="93"/>
      <c r="DAT872" s="93"/>
      <c r="DAU872" s="93"/>
      <c r="DAV872" s="93"/>
      <c r="DAW872" s="93"/>
      <c r="DAX872" s="93"/>
      <c r="DAY872" s="93"/>
      <c r="DAZ872" s="93"/>
      <c r="DBA872" s="93"/>
      <c r="DBB872" s="93"/>
      <c r="DBC872" s="93"/>
      <c r="DBD872" s="93"/>
      <c r="DBE872" s="93"/>
      <c r="DBF872" s="93"/>
      <c r="DBG872" s="93"/>
      <c r="DBH872" s="93"/>
      <c r="DBI872" s="93"/>
      <c r="DBJ872" s="93"/>
      <c r="DBK872" s="93"/>
      <c r="DBL872" s="93"/>
      <c r="DBM872" s="93"/>
      <c r="DBN872" s="93"/>
      <c r="DBO872" s="93"/>
      <c r="DBP872" s="93"/>
      <c r="DBQ872" s="93"/>
      <c r="DBR872" s="93"/>
      <c r="DBS872" s="93"/>
      <c r="DBT872" s="93"/>
      <c r="DBU872" s="93"/>
      <c r="DBV872" s="93"/>
      <c r="DBW872" s="93"/>
      <c r="DBX872" s="93"/>
      <c r="DBY872" s="93"/>
      <c r="DBZ872" s="93"/>
      <c r="DCA872" s="93"/>
      <c r="DCB872" s="93"/>
      <c r="DCC872" s="93"/>
      <c r="DCD872" s="93"/>
      <c r="DCE872" s="93"/>
      <c r="DCF872" s="93"/>
      <c r="DCG872" s="93"/>
      <c r="DCH872" s="93"/>
      <c r="DCI872" s="93"/>
      <c r="DCJ872" s="93"/>
      <c r="DCK872" s="93"/>
      <c r="DCL872" s="93"/>
      <c r="DCM872" s="93"/>
      <c r="DCN872" s="93"/>
      <c r="DCO872" s="93"/>
      <c r="DCP872" s="93"/>
      <c r="DCQ872" s="93"/>
      <c r="DCR872" s="93"/>
      <c r="DCS872" s="93"/>
      <c r="DCT872" s="93"/>
      <c r="DCU872" s="93"/>
      <c r="DCV872" s="93"/>
      <c r="DCW872" s="93"/>
      <c r="DCX872" s="93"/>
      <c r="DCY872" s="93"/>
      <c r="DCZ872" s="93"/>
      <c r="DDA872" s="93"/>
      <c r="DDB872" s="93"/>
      <c r="DDC872" s="93"/>
      <c r="DDD872" s="93"/>
      <c r="DDE872" s="93"/>
      <c r="DDF872" s="93"/>
      <c r="DDG872" s="93"/>
      <c r="DDH872" s="93"/>
      <c r="DDI872" s="93"/>
      <c r="DDJ872" s="93"/>
      <c r="DDK872" s="93"/>
      <c r="DDL872" s="93"/>
      <c r="DDM872" s="93"/>
      <c r="DDN872" s="93"/>
      <c r="DDO872" s="93"/>
      <c r="DDP872" s="93"/>
      <c r="DDQ872" s="93"/>
      <c r="DDR872" s="93"/>
      <c r="DDS872" s="93"/>
      <c r="DDT872" s="93"/>
      <c r="DDU872" s="93"/>
      <c r="DDV872" s="93"/>
      <c r="DDW872" s="93"/>
      <c r="DDX872" s="93"/>
      <c r="DDY872" s="93"/>
      <c r="DDZ872" s="93"/>
      <c r="DEA872" s="93"/>
      <c r="DEB872" s="93"/>
      <c r="DEC872" s="93"/>
      <c r="DED872" s="93"/>
      <c r="DEE872" s="93"/>
      <c r="DEF872" s="93"/>
      <c r="DEG872" s="93"/>
      <c r="DEH872" s="93"/>
      <c r="DEI872" s="93"/>
      <c r="DEJ872" s="93"/>
      <c r="DEK872" s="93"/>
      <c r="DEL872" s="93"/>
      <c r="DEM872" s="93"/>
      <c r="DEN872" s="93"/>
      <c r="DEO872" s="93"/>
      <c r="DEP872" s="93"/>
      <c r="DEQ872" s="93"/>
      <c r="DER872" s="93"/>
      <c r="DES872" s="93"/>
      <c r="DET872" s="93"/>
      <c r="DEU872" s="93"/>
      <c r="DEV872" s="93"/>
      <c r="DEW872" s="93"/>
      <c r="DEX872" s="93"/>
      <c r="DEY872" s="93"/>
      <c r="DEZ872" s="93"/>
      <c r="DFA872" s="93"/>
      <c r="DFB872" s="93"/>
      <c r="DFC872" s="93"/>
      <c r="DFD872" s="93"/>
      <c r="DFE872" s="93"/>
      <c r="DFF872" s="93"/>
      <c r="DFG872" s="93"/>
      <c r="DFH872" s="93"/>
      <c r="DFI872" s="93"/>
      <c r="DFJ872" s="93"/>
      <c r="DFK872" s="93"/>
      <c r="DFL872" s="93"/>
      <c r="DFM872" s="93"/>
      <c r="DFN872" s="93"/>
      <c r="DFO872" s="93"/>
      <c r="DFP872" s="93"/>
      <c r="DFQ872" s="93"/>
      <c r="DFR872" s="93"/>
      <c r="DFS872" s="93"/>
      <c r="DFT872" s="93"/>
      <c r="DFU872" s="93"/>
      <c r="DFV872" s="93"/>
      <c r="DFW872" s="93"/>
      <c r="DFX872" s="93"/>
      <c r="DFY872" s="93"/>
      <c r="DFZ872" s="93"/>
      <c r="DGA872" s="93"/>
      <c r="DGB872" s="93"/>
      <c r="DGC872" s="93"/>
      <c r="DGD872" s="93"/>
      <c r="DGE872" s="93"/>
      <c r="DGF872" s="93"/>
      <c r="DGG872" s="93"/>
      <c r="DGH872" s="93"/>
      <c r="DGI872" s="93"/>
      <c r="DGJ872" s="93"/>
      <c r="DGK872" s="93"/>
      <c r="DGL872" s="93"/>
      <c r="DGM872" s="93"/>
      <c r="DGN872" s="93"/>
      <c r="DGO872" s="93"/>
      <c r="DGP872" s="93"/>
      <c r="DGQ872" s="93"/>
      <c r="DGR872" s="93"/>
      <c r="DGS872" s="93"/>
      <c r="DGT872" s="93"/>
      <c r="DGU872" s="93"/>
      <c r="DGV872" s="93"/>
      <c r="DGW872" s="93"/>
      <c r="DGX872" s="93"/>
      <c r="DGY872" s="93"/>
      <c r="DGZ872" s="93"/>
      <c r="DHA872" s="93"/>
      <c r="DHB872" s="93"/>
      <c r="DHC872" s="93"/>
      <c r="DHD872" s="93"/>
      <c r="DHE872" s="93"/>
      <c r="DHF872" s="93"/>
      <c r="DHG872" s="93"/>
      <c r="DHH872" s="93"/>
      <c r="DHI872" s="93"/>
      <c r="DHJ872" s="93"/>
      <c r="DHK872" s="93"/>
      <c r="DHL872" s="93"/>
      <c r="DHM872" s="93"/>
      <c r="DHN872" s="93"/>
      <c r="DHO872" s="93"/>
      <c r="DHP872" s="93"/>
      <c r="DHQ872" s="93"/>
      <c r="DHR872" s="93"/>
      <c r="DHS872" s="93"/>
      <c r="DHT872" s="93"/>
      <c r="DHU872" s="93"/>
      <c r="DHV872" s="93"/>
      <c r="DHW872" s="93"/>
      <c r="DHX872" s="93"/>
      <c r="DHY872" s="93"/>
      <c r="DHZ872" s="93"/>
      <c r="DIA872" s="93"/>
      <c r="DIB872" s="93"/>
      <c r="DIC872" s="93"/>
      <c r="DID872" s="93"/>
      <c r="DIE872" s="93"/>
      <c r="DIF872" s="93"/>
      <c r="DIG872" s="93"/>
      <c r="DIH872" s="93"/>
      <c r="DII872" s="93"/>
      <c r="DIJ872" s="93"/>
      <c r="DIK872" s="93"/>
      <c r="DIL872" s="93"/>
      <c r="DIM872" s="93"/>
      <c r="DIN872" s="93"/>
      <c r="DIO872" s="93"/>
      <c r="DIP872" s="93"/>
      <c r="DIQ872" s="93"/>
      <c r="DIR872" s="93"/>
      <c r="DIS872" s="93"/>
      <c r="DIT872" s="93"/>
      <c r="DIU872" s="93"/>
      <c r="DIV872" s="93"/>
      <c r="DIW872" s="93"/>
      <c r="DIX872" s="93"/>
      <c r="DIY872" s="93"/>
      <c r="DIZ872" s="93"/>
      <c r="DJA872" s="93"/>
      <c r="DJB872" s="93"/>
      <c r="DJC872" s="93"/>
      <c r="DJD872" s="93"/>
      <c r="DJE872" s="93"/>
      <c r="DJF872" s="93"/>
      <c r="DJG872" s="93"/>
      <c r="DJH872" s="93"/>
      <c r="DJI872" s="93"/>
      <c r="DJJ872" s="93"/>
      <c r="DJK872" s="93"/>
      <c r="DJL872" s="93"/>
      <c r="DJM872" s="93"/>
      <c r="DJN872" s="93"/>
      <c r="DJO872" s="93"/>
      <c r="DJP872" s="93"/>
      <c r="DJQ872" s="93"/>
      <c r="DJR872" s="93"/>
      <c r="DJS872" s="93"/>
      <c r="DJT872" s="93"/>
      <c r="DJU872" s="93"/>
      <c r="DJV872" s="93"/>
      <c r="DJW872" s="93"/>
      <c r="DJX872" s="93"/>
      <c r="DJY872" s="93"/>
      <c r="DJZ872" s="93"/>
      <c r="DKA872" s="93"/>
      <c r="DKB872" s="93"/>
      <c r="DKC872" s="93"/>
      <c r="DKD872" s="93"/>
      <c r="DKE872" s="93"/>
      <c r="DKF872" s="93"/>
      <c r="DKG872" s="93"/>
      <c r="DKH872" s="93"/>
      <c r="DKI872" s="93"/>
      <c r="DKJ872" s="93"/>
      <c r="DKK872" s="93"/>
      <c r="DKL872" s="93"/>
      <c r="DKM872" s="93"/>
      <c r="DKN872" s="93"/>
      <c r="DKO872" s="93"/>
      <c r="DKP872" s="93"/>
      <c r="DKQ872" s="93"/>
      <c r="DKR872" s="93"/>
      <c r="DKS872" s="93"/>
      <c r="DKT872" s="93"/>
      <c r="DKU872" s="93"/>
      <c r="DKV872" s="93"/>
      <c r="DKW872" s="93"/>
      <c r="DKX872" s="93"/>
      <c r="DKY872" s="93"/>
      <c r="DKZ872" s="93"/>
      <c r="DLA872" s="93"/>
      <c r="DLB872" s="93"/>
      <c r="DLC872" s="93"/>
      <c r="DLD872" s="93"/>
      <c r="DLE872" s="93"/>
      <c r="DLF872" s="93"/>
      <c r="DLG872" s="93"/>
      <c r="DLH872" s="93"/>
      <c r="DLI872" s="93"/>
      <c r="DLJ872" s="93"/>
      <c r="DLK872" s="93"/>
      <c r="DLL872" s="93"/>
      <c r="DLM872" s="93"/>
      <c r="DLN872" s="93"/>
      <c r="DLO872" s="93"/>
      <c r="DLP872" s="93"/>
      <c r="DLQ872" s="93"/>
      <c r="DLR872" s="93"/>
      <c r="DLS872" s="93"/>
      <c r="DLT872" s="93"/>
      <c r="DLU872" s="93"/>
      <c r="DLV872" s="93"/>
      <c r="DLW872" s="93"/>
      <c r="DLX872" s="93"/>
      <c r="DLY872" s="93"/>
      <c r="DLZ872" s="93"/>
      <c r="DMA872" s="93"/>
      <c r="DMB872" s="93"/>
      <c r="DMC872" s="93"/>
      <c r="DMD872" s="93"/>
      <c r="DME872" s="93"/>
      <c r="DMF872" s="93"/>
      <c r="DMG872" s="93"/>
      <c r="DMH872" s="93"/>
      <c r="DMI872" s="93"/>
      <c r="DMJ872" s="93"/>
      <c r="DMK872" s="93"/>
      <c r="DML872" s="93"/>
      <c r="DMM872" s="93"/>
      <c r="DMN872" s="93"/>
      <c r="DMO872" s="93"/>
      <c r="DMP872" s="93"/>
      <c r="DMQ872" s="93"/>
      <c r="DMR872" s="93"/>
      <c r="DMS872" s="93"/>
      <c r="DMT872" s="93"/>
      <c r="DMU872" s="93"/>
      <c r="DMV872" s="93"/>
      <c r="DMW872" s="93"/>
      <c r="DMX872" s="93"/>
      <c r="DMY872" s="93"/>
      <c r="DMZ872" s="93"/>
      <c r="DNA872" s="93"/>
      <c r="DNB872" s="93"/>
      <c r="DNC872" s="93"/>
      <c r="DND872" s="93"/>
      <c r="DNE872" s="93"/>
      <c r="DNF872" s="93"/>
      <c r="DNG872" s="93"/>
      <c r="DNH872" s="93"/>
      <c r="DNI872" s="93"/>
      <c r="DNJ872" s="93"/>
      <c r="DNK872" s="93"/>
      <c r="DNL872" s="93"/>
      <c r="DNM872" s="93"/>
      <c r="DNN872" s="93"/>
      <c r="DNO872" s="93"/>
      <c r="DNP872" s="93"/>
      <c r="DNQ872" s="93"/>
      <c r="DNR872" s="93"/>
      <c r="DNS872" s="93"/>
      <c r="DNT872" s="93"/>
      <c r="DNU872" s="93"/>
      <c r="DNV872" s="93"/>
      <c r="DNW872" s="93"/>
      <c r="DNX872" s="93"/>
      <c r="DNY872" s="93"/>
      <c r="DNZ872" s="93"/>
      <c r="DOA872" s="93"/>
      <c r="DOB872" s="93"/>
      <c r="DOC872" s="93"/>
      <c r="DOD872" s="93"/>
      <c r="DOE872" s="93"/>
      <c r="DOF872" s="93"/>
      <c r="DOG872" s="93"/>
      <c r="DOH872" s="93"/>
      <c r="DOI872" s="93"/>
      <c r="DOJ872" s="93"/>
      <c r="DOK872" s="93"/>
      <c r="DOL872" s="93"/>
      <c r="DOM872" s="93"/>
      <c r="DON872" s="93"/>
      <c r="DOO872" s="93"/>
      <c r="DOP872" s="93"/>
      <c r="DOQ872" s="93"/>
      <c r="DOR872" s="93"/>
      <c r="DOS872" s="93"/>
      <c r="DOT872" s="93"/>
      <c r="DOU872" s="93"/>
      <c r="DOV872" s="93"/>
      <c r="DOW872" s="93"/>
      <c r="DOX872" s="93"/>
      <c r="DOY872" s="93"/>
      <c r="DOZ872" s="93"/>
      <c r="DPA872" s="93"/>
      <c r="DPB872" s="93"/>
      <c r="DPC872" s="93"/>
      <c r="DPD872" s="93"/>
      <c r="DPE872" s="93"/>
      <c r="DPF872" s="93"/>
      <c r="DPG872" s="93"/>
      <c r="DPH872" s="93"/>
      <c r="DPI872" s="93"/>
      <c r="DPJ872" s="93"/>
      <c r="DPK872" s="93"/>
      <c r="DPL872" s="93"/>
      <c r="DPM872" s="93"/>
      <c r="DPN872" s="93"/>
      <c r="DPO872" s="93"/>
      <c r="DPP872" s="93"/>
      <c r="DPQ872" s="93"/>
      <c r="DPR872" s="93"/>
      <c r="DPS872" s="93"/>
      <c r="DPT872" s="93"/>
      <c r="DPU872" s="93"/>
      <c r="DPV872" s="93"/>
      <c r="DPW872" s="93"/>
      <c r="DPX872" s="93"/>
      <c r="DPY872" s="93"/>
      <c r="DPZ872" s="93"/>
      <c r="DQA872" s="93"/>
      <c r="DQB872" s="93"/>
      <c r="DQC872" s="93"/>
      <c r="DQD872" s="93"/>
      <c r="DQE872" s="93"/>
      <c r="DQF872" s="93"/>
      <c r="DQG872" s="93"/>
      <c r="DQH872" s="93"/>
      <c r="DQI872" s="93"/>
      <c r="DQJ872" s="93"/>
      <c r="DQK872" s="93"/>
      <c r="DQL872" s="93"/>
      <c r="DQM872" s="93"/>
      <c r="DQN872" s="93"/>
      <c r="DQO872" s="93"/>
      <c r="DQP872" s="93"/>
      <c r="DQQ872" s="93"/>
      <c r="DQR872" s="93"/>
      <c r="DQS872" s="93"/>
      <c r="DQT872" s="93"/>
      <c r="DQU872" s="93"/>
      <c r="DQV872" s="93"/>
      <c r="DQW872" s="93"/>
      <c r="DQX872" s="93"/>
      <c r="DQY872" s="93"/>
      <c r="DQZ872" s="93"/>
      <c r="DRA872" s="93"/>
      <c r="DRB872" s="93"/>
      <c r="DRC872" s="93"/>
      <c r="DRD872" s="93"/>
      <c r="DRE872" s="93"/>
      <c r="DRF872" s="93"/>
      <c r="DRG872" s="93"/>
      <c r="DRH872" s="93"/>
      <c r="DRI872" s="93"/>
      <c r="DRJ872" s="93"/>
      <c r="DRK872" s="93"/>
      <c r="DRL872" s="93"/>
      <c r="DRM872" s="93"/>
      <c r="DRN872" s="93"/>
      <c r="DRO872" s="93"/>
      <c r="DRP872" s="93"/>
      <c r="DRQ872" s="93"/>
      <c r="DRR872" s="93"/>
      <c r="DRS872" s="93"/>
      <c r="DRT872" s="93"/>
      <c r="DRU872" s="93"/>
      <c r="DRV872" s="93"/>
      <c r="DRW872" s="93"/>
      <c r="DRX872" s="93"/>
      <c r="DRY872" s="93"/>
      <c r="DRZ872" s="93"/>
      <c r="DSA872" s="93"/>
      <c r="DSB872" s="93"/>
      <c r="DSC872" s="93"/>
      <c r="DSD872" s="93"/>
      <c r="DSE872" s="93"/>
      <c r="DSF872" s="93"/>
      <c r="DSG872" s="93"/>
      <c r="DSH872" s="93"/>
      <c r="DSI872" s="93"/>
      <c r="DSJ872" s="93"/>
      <c r="DSK872" s="93"/>
      <c r="DSL872" s="93"/>
      <c r="DSM872" s="93"/>
      <c r="DSN872" s="93"/>
      <c r="DSO872" s="93"/>
      <c r="DSP872" s="93"/>
      <c r="DSQ872" s="93"/>
      <c r="DSR872" s="93"/>
      <c r="DSS872" s="93"/>
      <c r="DST872" s="93"/>
      <c r="DSU872" s="93"/>
      <c r="DSV872" s="93"/>
      <c r="DSW872" s="93"/>
      <c r="DSX872" s="93"/>
      <c r="DSY872" s="93"/>
      <c r="DSZ872" s="93"/>
      <c r="DTA872" s="93"/>
      <c r="DTB872" s="93"/>
      <c r="DTC872" s="93"/>
      <c r="DTD872" s="93"/>
      <c r="DTE872" s="93"/>
      <c r="DTF872" s="93"/>
      <c r="DTG872" s="93"/>
      <c r="DTH872" s="93"/>
      <c r="DTI872" s="93"/>
      <c r="DTJ872" s="93"/>
      <c r="DTK872" s="93"/>
      <c r="DTL872" s="93"/>
      <c r="DTM872" s="93"/>
      <c r="DTN872" s="93"/>
      <c r="DTO872" s="93"/>
      <c r="DTP872" s="93"/>
      <c r="DTQ872" s="93"/>
      <c r="DTR872" s="93"/>
      <c r="DTS872" s="93"/>
      <c r="DTT872" s="93"/>
      <c r="DTU872" s="93"/>
      <c r="DTV872" s="93"/>
      <c r="DTW872" s="93"/>
      <c r="DTX872" s="93"/>
      <c r="DTY872" s="93"/>
      <c r="DTZ872" s="93"/>
      <c r="DUA872" s="93"/>
      <c r="DUB872" s="93"/>
      <c r="DUC872" s="93"/>
      <c r="DUD872" s="93"/>
      <c r="DUE872" s="93"/>
      <c r="DUF872" s="93"/>
      <c r="DUG872" s="93"/>
      <c r="DUH872" s="93"/>
      <c r="DUI872" s="93"/>
      <c r="DUJ872" s="93"/>
      <c r="DUK872" s="93"/>
      <c r="DUL872" s="93"/>
      <c r="DUM872" s="93"/>
      <c r="DUN872" s="93"/>
      <c r="DUO872" s="93"/>
      <c r="DUP872" s="93"/>
      <c r="DUQ872" s="93"/>
      <c r="DUR872" s="93"/>
      <c r="DUS872" s="93"/>
      <c r="DUT872" s="93"/>
      <c r="DUU872" s="93"/>
      <c r="DUV872" s="93"/>
      <c r="DUW872" s="93"/>
      <c r="DUX872" s="93"/>
      <c r="DUY872" s="93"/>
      <c r="DUZ872" s="93"/>
      <c r="DVA872" s="93"/>
      <c r="DVB872" s="93"/>
      <c r="DVC872" s="93"/>
      <c r="DVD872" s="93"/>
      <c r="DVE872" s="93"/>
      <c r="DVF872" s="93"/>
      <c r="DVG872" s="93"/>
      <c r="DVH872" s="93"/>
      <c r="DVI872" s="93"/>
      <c r="DVJ872" s="93"/>
      <c r="DVK872" s="93"/>
      <c r="DVL872" s="93"/>
      <c r="DVM872" s="93"/>
      <c r="DVN872" s="93"/>
      <c r="DVO872" s="93"/>
      <c r="DVP872" s="93"/>
      <c r="DVQ872" s="93"/>
      <c r="DVR872" s="93"/>
      <c r="DVS872" s="93"/>
      <c r="DVT872" s="93"/>
      <c r="DVU872" s="93"/>
      <c r="DVV872" s="93"/>
      <c r="DVW872" s="93"/>
      <c r="DVX872" s="93"/>
      <c r="DVY872" s="93"/>
      <c r="DVZ872" s="93"/>
      <c r="DWA872" s="93"/>
      <c r="DWB872" s="93"/>
      <c r="DWC872" s="93"/>
      <c r="DWD872" s="93"/>
      <c r="DWE872" s="93"/>
      <c r="DWF872" s="93"/>
      <c r="DWG872" s="93"/>
      <c r="DWH872" s="93"/>
      <c r="DWI872" s="93"/>
      <c r="DWJ872" s="93"/>
      <c r="DWK872" s="93"/>
      <c r="DWL872" s="93"/>
      <c r="DWM872" s="93"/>
      <c r="DWN872" s="93"/>
      <c r="DWO872" s="93"/>
      <c r="DWP872" s="93"/>
      <c r="DWQ872" s="93"/>
      <c r="DWR872" s="93"/>
      <c r="DWS872" s="93"/>
      <c r="DWT872" s="93"/>
      <c r="DWU872" s="93"/>
      <c r="DWV872" s="93"/>
      <c r="DWW872" s="93"/>
      <c r="DWX872" s="93"/>
      <c r="DWY872" s="93"/>
      <c r="DWZ872" s="93"/>
      <c r="DXA872" s="93"/>
      <c r="DXB872" s="93"/>
      <c r="DXC872" s="93"/>
      <c r="DXD872" s="93"/>
      <c r="DXE872" s="93"/>
      <c r="DXF872" s="93"/>
      <c r="DXG872" s="93"/>
      <c r="DXH872" s="93"/>
      <c r="DXI872" s="93"/>
      <c r="DXJ872" s="93"/>
      <c r="DXK872" s="93"/>
      <c r="DXL872" s="93"/>
      <c r="DXM872" s="93"/>
      <c r="DXN872" s="93"/>
      <c r="DXO872" s="93"/>
      <c r="DXP872" s="93"/>
      <c r="DXQ872" s="93"/>
      <c r="DXR872" s="93"/>
      <c r="DXS872" s="93"/>
      <c r="DXT872" s="93"/>
      <c r="DXU872" s="93"/>
      <c r="DXV872" s="93"/>
      <c r="DXW872" s="93"/>
      <c r="DXX872" s="93"/>
      <c r="DXY872" s="93"/>
      <c r="DXZ872" s="93"/>
      <c r="DYA872" s="93"/>
      <c r="DYB872" s="93"/>
      <c r="DYC872" s="93"/>
      <c r="DYD872" s="93"/>
      <c r="DYE872" s="93"/>
      <c r="DYF872" s="93"/>
      <c r="DYG872" s="93"/>
      <c r="DYH872" s="93"/>
      <c r="DYI872" s="93"/>
      <c r="DYJ872" s="93"/>
      <c r="DYK872" s="93"/>
      <c r="DYL872" s="93"/>
      <c r="DYM872" s="93"/>
      <c r="DYN872" s="93"/>
      <c r="DYO872" s="93"/>
      <c r="DYP872" s="93"/>
      <c r="DYQ872" s="93"/>
      <c r="DYR872" s="93"/>
      <c r="DYS872" s="93"/>
      <c r="DYT872" s="93"/>
      <c r="DYU872" s="93"/>
      <c r="DYV872" s="93"/>
      <c r="DYW872" s="93"/>
      <c r="DYX872" s="93"/>
      <c r="DYY872" s="93"/>
      <c r="DYZ872" s="93"/>
      <c r="DZA872" s="93"/>
      <c r="DZB872" s="93"/>
      <c r="DZC872" s="93"/>
      <c r="DZD872" s="93"/>
      <c r="DZE872" s="93"/>
      <c r="DZF872" s="93"/>
      <c r="DZG872" s="93"/>
      <c r="DZH872" s="93"/>
      <c r="DZI872" s="93"/>
      <c r="DZJ872" s="93"/>
      <c r="DZK872" s="93"/>
      <c r="DZL872" s="93"/>
      <c r="DZM872" s="93"/>
      <c r="DZN872" s="93"/>
      <c r="DZO872" s="93"/>
      <c r="DZP872" s="93"/>
      <c r="DZQ872" s="93"/>
      <c r="DZR872" s="93"/>
      <c r="DZS872" s="93"/>
      <c r="DZT872" s="93"/>
      <c r="DZU872" s="93"/>
      <c r="DZV872" s="93"/>
      <c r="DZW872" s="93"/>
      <c r="DZX872" s="93"/>
      <c r="DZY872" s="93"/>
      <c r="DZZ872" s="93"/>
      <c r="EAA872" s="93"/>
      <c r="EAB872" s="93"/>
      <c r="EAC872" s="93"/>
      <c r="EAD872" s="93"/>
      <c r="EAE872" s="93"/>
      <c r="EAF872" s="93"/>
      <c r="EAG872" s="93"/>
      <c r="EAH872" s="93"/>
      <c r="EAI872" s="93"/>
      <c r="EAJ872" s="93"/>
      <c r="EAK872" s="93"/>
      <c r="EAL872" s="93"/>
      <c r="EAM872" s="93"/>
      <c r="EAN872" s="93"/>
      <c r="EAO872" s="93"/>
      <c r="EAP872" s="93"/>
      <c r="EAQ872" s="93"/>
      <c r="EAR872" s="93"/>
      <c r="EAS872" s="93"/>
      <c r="EAT872" s="93"/>
      <c r="EAU872" s="93"/>
      <c r="EAV872" s="93"/>
      <c r="EAW872" s="93"/>
      <c r="EAX872" s="93"/>
      <c r="EAY872" s="93"/>
      <c r="EAZ872" s="93"/>
      <c r="EBA872" s="93"/>
      <c r="EBB872" s="93"/>
      <c r="EBC872" s="93"/>
      <c r="EBD872" s="93"/>
      <c r="EBE872" s="93"/>
      <c r="EBF872" s="93"/>
      <c r="EBG872" s="93"/>
      <c r="EBH872" s="93"/>
      <c r="EBI872" s="93"/>
      <c r="EBJ872" s="93"/>
      <c r="EBK872" s="93"/>
      <c r="EBL872" s="93"/>
      <c r="EBM872" s="93"/>
      <c r="EBN872" s="93"/>
      <c r="EBO872" s="93"/>
      <c r="EBP872" s="93"/>
      <c r="EBQ872" s="93"/>
      <c r="EBR872" s="93"/>
      <c r="EBS872" s="93"/>
      <c r="EBT872" s="93"/>
      <c r="EBU872" s="93"/>
      <c r="EBV872" s="93"/>
      <c r="EBW872" s="93"/>
      <c r="EBX872" s="93"/>
      <c r="EBY872" s="93"/>
      <c r="EBZ872" s="93"/>
      <c r="ECA872" s="93"/>
      <c r="ECB872" s="93"/>
      <c r="ECC872" s="93"/>
      <c r="ECD872" s="93"/>
      <c r="ECE872" s="93"/>
      <c r="ECF872" s="93"/>
      <c r="ECG872" s="93"/>
      <c r="ECH872" s="93"/>
      <c r="ECI872" s="93"/>
      <c r="ECJ872" s="93"/>
      <c r="ECK872" s="93"/>
      <c r="ECL872" s="93"/>
      <c r="ECM872" s="93"/>
      <c r="ECN872" s="93"/>
      <c r="ECO872" s="93"/>
      <c r="ECP872" s="93"/>
      <c r="ECQ872" s="93"/>
      <c r="ECR872" s="93"/>
      <c r="ECS872" s="93"/>
      <c r="ECT872" s="93"/>
      <c r="ECU872" s="93"/>
      <c r="ECV872" s="93"/>
      <c r="ECW872" s="93"/>
      <c r="ECX872" s="93"/>
      <c r="ECY872" s="93"/>
      <c r="ECZ872" s="93"/>
      <c r="EDA872" s="93"/>
      <c r="EDB872" s="93"/>
      <c r="EDC872" s="93"/>
      <c r="EDD872" s="93"/>
      <c r="EDE872" s="93"/>
      <c r="EDF872" s="93"/>
      <c r="EDG872" s="93"/>
      <c r="EDH872" s="93"/>
      <c r="EDI872" s="93"/>
      <c r="EDJ872" s="93"/>
      <c r="EDK872" s="93"/>
      <c r="EDL872" s="93"/>
      <c r="EDM872" s="93"/>
      <c r="EDN872" s="93"/>
      <c r="EDO872" s="93"/>
      <c r="EDP872" s="93"/>
      <c r="EDQ872" s="93"/>
      <c r="EDR872" s="93"/>
      <c r="EDS872" s="93"/>
      <c r="EDT872" s="93"/>
      <c r="EDU872" s="93"/>
      <c r="EDV872" s="93"/>
      <c r="EDW872" s="93"/>
      <c r="EDX872" s="93"/>
      <c r="EDY872" s="93"/>
      <c r="EDZ872" s="93"/>
      <c r="EEA872" s="93"/>
      <c r="EEB872" s="93"/>
      <c r="EEC872" s="93"/>
      <c r="EED872" s="93"/>
      <c r="EEE872" s="93"/>
      <c r="EEF872" s="93"/>
      <c r="EEG872" s="93"/>
      <c r="EEH872" s="93"/>
      <c r="EEI872" s="93"/>
      <c r="EEJ872" s="93"/>
      <c r="EEK872" s="93"/>
      <c r="EEL872" s="93"/>
      <c r="EEM872" s="93"/>
      <c r="EEN872" s="93"/>
      <c r="EEO872" s="93"/>
      <c r="EEP872" s="93"/>
      <c r="EEQ872" s="93"/>
      <c r="EER872" s="93"/>
      <c r="EES872" s="93"/>
      <c r="EET872" s="93"/>
      <c r="EEU872" s="93"/>
      <c r="EEV872" s="93"/>
      <c r="EEW872" s="93"/>
      <c r="EEX872" s="93"/>
      <c r="EEY872" s="93"/>
      <c r="EEZ872" s="93"/>
      <c r="EFA872" s="93"/>
      <c r="EFB872" s="93"/>
      <c r="EFC872" s="93"/>
      <c r="EFD872" s="93"/>
      <c r="EFE872" s="93"/>
      <c r="EFF872" s="93"/>
      <c r="EFG872" s="93"/>
      <c r="EFH872" s="93"/>
      <c r="EFI872" s="93"/>
      <c r="EFJ872" s="93"/>
      <c r="EFK872" s="93"/>
      <c r="EFL872" s="93"/>
      <c r="EFM872" s="93"/>
      <c r="EFN872" s="93"/>
      <c r="EFO872" s="93"/>
      <c r="EFP872" s="93"/>
      <c r="EFQ872" s="93"/>
      <c r="EFR872" s="93"/>
      <c r="EFS872" s="93"/>
      <c r="EFT872" s="93"/>
      <c r="EFU872" s="93"/>
      <c r="EFV872" s="93"/>
      <c r="EFW872" s="93"/>
      <c r="EFX872" s="93"/>
      <c r="EFY872" s="93"/>
      <c r="EFZ872" s="93"/>
      <c r="EGA872" s="93"/>
      <c r="EGB872" s="93"/>
      <c r="EGC872" s="93"/>
      <c r="EGD872" s="93"/>
      <c r="EGE872" s="93"/>
      <c r="EGF872" s="93"/>
      <c r="EGG872" s="93"/>
      <c r="EGH872" s="93"/>
      <c r="EGI872" s="93"/>
      <c r="EGJ872" s="93"/>
      <c r="EGK872" s="93"/>
      <c r="EGL872" s="93"/>
      <c r="EGM872" s="93"/>
      <c r="EGN872" s="93"/>
      <c r="EGO872" s="93"/>
      <c r="EGP872" s="93"/>
      <c r="EGQ872" s="93"/>
      <c r="EGR872" s="93"/>
      <c r="EGS872" s="93"/>
      <c r="EGT872" s="93"/>
      <c r="EGU872" s="93"/>
      <c r="EGV872" s="93"/>
      <c r="EGW872" s="93"/>
      <c r="EGX872" s="93"/>
      <c r="EGY872" s="93"/>
      <c r="EGZ872" s="93"/>
      <c r="EHA872" s="93"/>
      <c r="EHB872" s="93"/>
      <c r="EHC872" s="93"/>
      <c r="EHD872" s="93"/>
      <c r="EHE872" s="93"/>
      <c r="EHF872" s="93"/>
      <c r="EHG872" s="93"/>
      <c r="EHH872" s="93"/>
      <c r="EHI872" s="93"/>
      <c r="EHJ872" s="93"/>
      <c r="EHK872" s="93"/>
      <c r="EHL872" s="93"/>
      <c r="EHM872" s="93"/>
      <c r="EHN872" s="93"/>
      <c r="EHO872" s="93"/>
      <c r="EHP872" s="93"/>
      <c r="EHQ872" s="93"/>
      <c r="EHR872" s="93"/>
      <c r="EHS872" s="93"/>
      <c r="EHT872" s="93"/>
      <c r="EHU872" s="93"/>
      <c r="EHV872" s="93"/>
      <c r="EHW872" s="93"/>
      <c r="EHX872" s="93"/>
      <c r="EHY872" s="93"/>
      <c r="EHZ872" s="93"/>
      <c r="EIA872" s="93"/>
      <c r="EIB872" s="93"/>
      <c r="EIC872" s="93"/>
      <c r="EID872" s="93"/>
      <c r="EIE872" s="93"/>
      <c r="EIF872" s="93"/>
      <c r="EIG872" s="93"/>
      <c r="EIH872" s="93"/>
      <c r="EII872" s="93"/>
      <c r="EIJ872" s="93"/>
      <c r="EIK872" s="93"/>
      <c r="EIL872" s="93"/>
      <c r="EIM872" s="93"/>
      <c r="EIN872" s="93"/>
      <c r="EIO872" s="93"/>
      <c r="EIP872" s="93"/>
      <c r="EIQ872" s="93"/>
      <c r="EIR872" s="93"/>
      <c r="EIS872" s="93"/>
      <c r="EIT872" s="93"/>
      <c r="EIU872" s="93"/>
      <c r="EIV872" s="93"/>
      <c r="EIW872" s="93"/>
      <c r="EIX872" s="93"/>
      <c r="EIY872" s="93"/>
      <c r="EIZ872" s="93"/>
      <c r="EJA872" s="93"/>
      <c r="EJB872" s="93"/>
      <c r="EJC872" s="93"/>
      <c r="EJD872" s="93"/>
      <c r="EJE872" s="93"/>
      <c r="EJF872" s="93"/>
      <c r="EJG872" s="93"/>
      <c r="EJH872" s="93"/>
      <c r="EJI872" s="93"/>
      <c r="EJJ872" s="93"/>
      <c r="EJK872" s="93"/>
      <c r="EJL872" s="93"/>
      <c r="EJM872" s="93"/>
      <c r="EJN872" s="93"/>
      <c r="EJO872" s="93"/>
      <c r="EJP872" s="93"/>
      <c r="EJQ872" s="93"/>
      <c r="EJR872" s="93"/>
      <c r="EJS872" s="93"/>
      <c r="EJT872" s="93"/>
      <c r="EJU872" s="93"/>
      <c r="EJV872" s="93"/>
      <c r="EJW872" s="93"/>
      <c r="EJX872" s="93"/>
      <c r="EJY872" s="93"/>
      <c r="EJZ872" s="93"/>
      <c r="EKA872" s="93"/>
      <c r="EKB872" s="93"/>
      <c r="EKC872" s="93"/>
      <c r="EKD872" s="93"/>
      <c r="EKE872" s="93"/>
      <c r="EKF872" s="93"/>
      <c r="EKG872" s="93"/>
      <c r="EKH872" s="93"/>
      <c r="EKI872" s="93"/>
      <c r="EKJ872" s="93"/>
      <c r="EKK872" s="93"/>
      <c r="EKL872" s="93"/>
      <c r="EKM872" s="93"/>
      <c r="EKN872" s="93"/>
      <c r="EKO872" s="93"/>
      <c r="EKP872" s="93"/>
      <c r="EKQ872" s="93"/>
      <c r="EKR872" s="93"/>
      <c r="EKS872" s="93"/>
      <c r="EKT872" s="93"/>
      <c r="EKU872" s="93"/>
      <c r="EKV872" s="93"/>
      <c r="EKW872" s="93"/>
      <c r="EKX872" s="93"/>
      <c r="EKY872" s="93"/>
      <c r="EKZ872" s="93"/>
      <c r="ELA872" s="93"/>
      <c r="ELB872" s="93"/>
      <c r="ELC872" s="93"/>
      <c r="ELD872" s="93"/>
      <c r="ELE872" s="93"/>
      <c r="ELF872" s="93"/>
      <c r="ELG872" s="93"/>
      <c r="ELH872" s="93"/>
      <c r="ELI872" s="93"/>
      <c r="ELJ872" s="93"/>
      <c r="ELK872" s="93"/>
      <c r="ELL872" s="93"/>
      <c r="ELM872" s="93"/>
      <c r="ELN872" s="93"/>
      <c r="ELO872" s="93"/>
      <c r="ELP872" s="93"/>
      <c r="ELQ872" s="93"/>
      <c r="ELR872" s="93"/>
      <c r="ELS872" s="93"/>
      <c r="ELT872" s="93"/>
      <c r="ELU872" s="93"/>
      <c r="ELV872" s="93"/>
      <c r="ELW872" s="93"/>
      <c r="ELX872" s="93"/>
      <c r="ELY872" s="93"/>
      <c r="ELZ872" s="93"/>
      <c r="EMA872" s="93"/>
      <c r="EMB872" s="93"/>
      <c r="EMC872" s="93"/>
      <c r="EMD872" s="93"/>
      <c r="EME872" s="93"/>
      <c r="EMF872" s="93"/>
      <c r="EMG872" s="93"/>
      <c r="EMH872" s="93"/>
      <c r="EMI872" s="93"/>
      <c r="EMJ872" s="93"/>
      <c r="EMK872" s="93"/>
      <c r="EML872" s="93"/>
      <c r="EMM872" s="93"/>
      <c r="EMN872" s="93"/>
      <c r="EMO872" s="93"/>
      <c r="EMP872" s="93"/>
      <c r="EMQ872" s="93"/>
      <c r="EMR872" s="93"/>
      <c r="EMS872" s="93"/>
      <c r="EMT872" s="93"/>
      <c r="EMU872" s="93"/>
      <c r="EMV872" s="93"/>
      <c r="EMW872" s="93"/>
      <c r="EMX872" s="93"/>
      <c r="EMY872" s="93"/>
      <c r="EMZ872" s="93"/>
      <c r="ENA872" s="93"/>
      <c r="ENB872" s="93"/>
      <c r="ENC872" s="93"/>
      <c r="END872" s="93"/>
      <c r="ENE872" s="93"/>
      <c r="ENF872" s="93"/>
      <c r="ENG872" s="93"/>
      <c r="ENH872" s="93"/>
      <c r="ENI872" s="93"/>
      <c r="ENJ872" s="93"/>
      <c r="ENK872" s="93"/>
      <c r="ENL872" s="93"/>
      <c r="ENM872" s="93"/>
      <c r="ENN872" s="93"/>
      <c r="ENO872" s="93"/>
      <c r="ENP872" s="93"/>
      <c r="ENQ872" s="93"/>
      <c r="ENR872" s="93"/>
      <c r="ENS872" s="93"/>
      <c r="ENT872" s="93"/>
      <c r="ENU872" s="93"/>
      <c r="ENV872" s="93"/>
      <c r="ENW872" s="93"/>
      <c r="ENX872" s="93"/>
      <c r="ENY872" s="93"/>
      <c r="ENZ872" s="93"/>
      <c r="EOA872" s="93"/>
      <c r="EOB872" s="93"/>
      <c r="EOC872" s="93"/>
      <c r="EOD872" s="93"/>
      <c r="EOE872" s="93"/>
      <c r="EOF872" s="93"/>
      <c r="EOG872" s="93"/>
      <c r="EOH872" s="93"/>
      <c r="EOI872" s="93"/>
      <c r="EOJ872" s="93"/>
      <c r="EOK872" s="93"/>
      <c r="EOL872" s="93"/>
      <c r="EOM872" s="93"/>
      <c r="EON872" s="93"/>
      <c r="EOO872" s="93"/>
      <c r="EOP872" s="93"/>
      <c r="EOQ872" s="93"/>
      <c r="EOR872" s="93"/>
      <c r="EOS872" s="93"/>
      <c r="EOT872" s="93"/>
      <c r="EOU872" s="93"/>
      <c r="EOV872" s="93"/>
      <c r="EOW872" s="93"/>
      <c r="EOX872" s="93"/>
      <c r="EOY872" s="93"/>
      <c r="EOZ872" s="93"/>
      <c r="EPA872" s="93"/>
      <c r="EPB872" s="93"/>
      <c r="EPC872" s="93"/>
      <c r="EPD872" s="93"/>
      <c r="EPE872" s="93"/>
      <c r="EPF872" s="93"/>
      <c r="EPG872" s="93"/>
      <c r="EPH872" s="93"/>
      <c r="EPI872" s="93"/>
      <c r="EPJ872" s="93"/>
      <c r="EPK872" s="93"/>
      <c r="EPL872" s="93"/>
      <c r="EPM872" s="93"/>
      <c r="EPN872" s="93"/>
      <c r="EPO872" s="93"/>
      <c r="EPP872" s="93"/>
      <c r="EPQ872" s="93"/>
      <c r="EPR872" s="93"/>
      <c r="EPS872" s="93"/>
      <c r="EPT872" s="93"/>
      <c r="EPU872" s="93"/>
      <c r="EPV872" s="93"/>
      <c r="EPW872" s="93"/>
      <c r="EPX872" s="93"/>
      <c r="EPY872" s="93"/>
      <c r="EPZ872" s="93"/>
      <c r="EQA872" s="93"/>
      <c r="EQB872" s="93"/>
      <c r="EQC872" s="93"/>
      <c r="EQD872" s="93"/>
      <c r="EQE872" s="93"/>
      <c r="EQF872" s="93"/>
      <c r="EQG872" s="93"/>
      <c r="EQH872" s="93"/>
      <c r="EQI872" s="93"/>
      <c r="EQJ872" s="93"/>
      <c r="EQK872" s="93"/>
      <c r="EQL872" s="93"/>
      <c r="EQM872" s="93"/>
      <c r="EQN872" s="93"/>
      <c r="EQO872" s="93"/>
      <c r="EQP872" s="93"/>
      <c r="EQQ872" s="93"/>
      <c r="EQR872" s="93"/>
      <c r="EQS872" s="93"/>
      <c r="EQT872" s="93"/>
      <c r="EQU872" s="93"/>
      <c r="EQV872" s="93"/>
      <c r="EQW872" s="93"/>
      <c r="EQX872" s="93"/>
      <c r="EQY872" s="93"/>
      <c r="EQZ872" s="93"/>
      <c r="ERA872" s="93"/>
      <c r="ERB872" s="93"/>
      <c r="ERC872" s="93"/>
      <c r="ERD872" s="93"/>
      <c r="ERE872" s="93"/>
      <c r="ERF872" s="93"/>
      <c r="ERG872" s="93"/>
      <c r="ERH872" s="93"/>
      <c r="ERI872" s="93"/>
      <c r="ERJ872" s="93"/>
      <c r="ERK872" s="93"/>
      <c r="ERL872" s="93"/>
      <c r="ERM872" s="93"/>
      <c r="ERN872" s="93"/>
      <c r="ERO872" s="93"/>
      <c r="ERP872" s="93"/>
      <c r="ERQ872" s="93"/>
      <c r="ERR872" s="93"/>
      <c r="ERS872" s="93"/>
      <c r="ERT872" s="93"/>
      <c r="ERU872" s="93"/>
      <c r="ERV872" s="93"/>
      <c r="ERW872" s="93"/>
      <c r="ERX872" s="93"/>
      <c r="ERY872" s="93"/>
      <c r="ERZ872" s="93"/>
      <c r="ESA872" s="93"/>
      <c r="ESB872" s="93"/>
      <c r="ESC872" s="93"/>
      <c r="ESD872" s="93"/>
      <c r="ESE872" s="93"/>
      <c r="ESF872" s="93"/>
      <c r="ESG872" s="93"/>
      <c r="ESH872" s="93"/>
      <c r="ESI872" s="93"/>
      <c r="ESJ872" s="93"/>
      <c r="ESK872" s="93"/>
      <c r="ESL872" s="93"/>
      <c r="ESM872" s="93"/>
      <c r="ESN872" s="93"/>
      <c r="ESO872" s="93"/>
      <c r="ESP872" s="93"/>
      <c r="ESQ872" s="93"/>
      <c r="ESR872" s="93"/>
      <c r="ESS872" s="93"/>
      <c r="EST872" s="93"/>
      <c r="ESU872" s="93"/>
      <c r="ESV872" s="93"/>
      <c r="ESW872" s="93"/>
      <c r="ESX872" s="93"/>
      <c r="ESY872" s="93"/>
      <c r="ESZ872" s="93"/>
      <c r="ETA872" s="93"/>
      <c r="ETB872" s="93"/>
      <c r="ETC872" s="93"/>
      <c r="ETD872" s="93"/>
      <c r="ETE872" s="93"/>
      <c r="ETF872" s="93"/>
      <c r="ETG872" s="93"/>
      <c r="ETH872" s="93"/>
      <c r="ETI872" s="93"/>
      <c r="ETJ872" s="93"/>
      <c r="ETK872" s="93"/>
      <c r="ETL872" s="93"/>
      <c r="ETM872" s="93"/>
      <c r="ETN872" s="93"/>
      <c r="ETO872" s="93"/>
      <c r="ETP872" s="93"/>
      <c r="ETQ872" s="93"/>
      <c r="ETR872" s="93"/>
      <c r="ETS872" s="93"/>
      <c r="ETT872" s="93"/>
      <c r="ETU872" s="93"/>
      <c r="ETV872" s="93"/>
      <c r="ETW872" s="93"/>
      <c r="ETX872" s="93"/>
      <c r="ETY872" s="93"/>
      <c r="ETZ872" s="93"/>
      <c r="EUA872" s="93"/>
      <c r="EUB872" s="93"/>
      <c r="EUC872" s="93"/>
      <c r="EUD872" s="93"/>
      <c r="EUE872" s="93"/>
      <c r="EUF872" s="93"/>
      <c r="EUG872" s="93"/>
      <c r="EUH872" s="93"/>
      <c r="EUI872" s="93"/>
      <c r="EUJ872" s="93"/>
      <c r="EUK872" s="93"/>
      <c r="EUL872" s="93"/>
      <c r="EUM872" s="93"/>
      <c r="EUN872" s="93"/>
      <c r="EUO872" s="93"/>
      <c r="EUP872" s="93"/>
      <c r="EUQ872" s="93"/>
      <c r="EUR872" s="93"/>
      <c r="EUS872" s="93"/>
      <c r="EUT872" s="93"/>
      <c r="EUU872" s="93"/>
      <c r="EUV872" s="93"/>
      <c r="EUW872" s="93"/>
      <c r="EUX872" s="93"/>
      <c r="EUY872" s="93"/>
      <c r="EUZ872" s="93"/>
      <c r="EVA872" s="93"/>
      <c r="EVB872" s="93"/>
      <c r="EVC872" s="93"/>
      <c r="EVD872" s="93"/>
      <c r="EVE872" s="93"/>
      <c r="EVF872" s="93"/>
      <c r="EVG872" s="93"/>
      <c r="EVH872" s="93"/>
      <c r="EVI872" s="93"/>
      <c r="EVJ872" s="93"/>
      <c r="EVK872" s="93"/>
      <c r="EVL872" s="93"/>
      <c r="EVM872" s="93"/>
      <c r="EVN872" s="93"/>
      <c r="EVO872" s="93"/>
      <c r="EVP872" s="93"/>
      <c r="EVQ872" s="93"/>
      <c r="EVR872" s="93"/>
      <c r="EVS872" s="93"/>
      <c r="EVT872" s="93"/>
      <c r="EVU872" s="93"/>
      <c r="EVV872" s="93"/>
      <c r="EVW872" s="93"/>
      <c r="EVX872" s="93"/>
      <c r="EVY872" s="93"/>
      <c r="EVZ872" s="93"/>
      <c r="EWA872" s="93"/>
      <c r="EWB872" s="93"/>
      <c r="EWC872" s="93"/>
      <c r="EWD872" s="93"/>
      <c r="EWE872" s="93"/>
      <c r="EWF872" s="93"/>
      <c r="EWG872" s="93"/>
      <c r="EWH872" s="93"/>
      <c r="EWI872" s="93"/>
      <c r="EWJ872" s="93"/>
      <c r="EWK872" s="93"/>
      <c r="EWL872" s="93"/>
      <c r="EWM872" s="93"/>
      <c r="EWN872" s="93"/>
      <c r="EWO872" s="93"/>
      <c r="EWP872" s="93"/>
      <c r="EWQ872" s="93"/>
      <c r="EWR872" s="93"/>
      <c r="EWS872" s="93"/>
      <c r="EWT872" s="93"/>
      <c r="EWU872" s="93"/>
      <c r="EWV872" s="93"/>
      <c r="EWW872" s="93"/>
      <c r="EWX872" s="93"/>
      <c r="EWY872" s="93"/>
      <c r="EWZ872" s="93"/>
      <c r="EXA872" s="93"/>
      <c r="EXB872" s="93"/>
      <c r="EXC872" s="93"/>
      <c r="EXD872" s="93"/>
      <c r="EXE872" s="93"/>
      <c r="EXF872" s="93"/>
      <c r="EXG872" s="93"/>
      <c r="EXH872" s="93"/>
      <c r="EXI872" s="93"/>
      <c r="EXJ872" s="93"/>
      <c r="EXK872" s="93"/>
      <c r="EXL872" s="93"/>
      <c r="EXM872" s="93"/>
      <c r="EXN872" s="93"/>
      <c r="EXO872" s="93"/>
      <c r="EXP872" s="93"/>
      <c r="EXQ872" s="93"/>
      <c r="EXR872" s="93"/>
      <c r="EXS872" s="93"/>
      <c r="EXT872" s="93"/>
      <c r="EXU872" s="93"/>
      <c r="EXV872" s="93"/>
      <c r="EXW872" s="93"/>
      <c r="EXX872" s="93"/>
      <c r="EXY872" s="93"/>
      <c r="EXZ872" s="93"/>
      <c r="EYA872" s="93"/>
      <c r="EYB872" s="93"/>
      <c r="EYC872" s="93"/>
      <c r="EYD872" s="93"/>
      <c r="EYE872" s="93"/>
      <c r="EYF872" s="93"/>
      <c r="EYG872" s="93"/>
      <c r="EYH872" s="93"/>
      <c r="EYI872" s="93"/>
      <c r="EYJ872" s="93"/>
      <c r="EYK872" s="93"/>
      <c r="EYL872" s="93"/>
      <c r="EYM872" s="93"/>
      <c r="EYN872" s="93"/>
      <c r="EYO872" s="93"/>
      <c r="EYP872" s="93"/>
      <c r="EYQ872" s="93"/>
      <c r="EYR872" s="93"/>
      <c r="EYS872" s="93"/>
      <c r="EYT872" s="93"/>
      <c r="EYU872" s="93"/>
      <c r="EYV872" s="93"/>
      <c r="EYW872" s="93"/>
      <c r="EYX872" s="93"/>
      <c r="EYY872" s="93"/>
      <c r="EYZ872" s="93"/>
      <c r="EZA872" s="93"/>
      <c r="EZB872" s="93"/>
      <c r="EZC872" s="93"/>
      <c r="EZD872" s="93"/>
      <c r="EZE872" s="93"/>
      <c r="EZF872" s="93"/>
      <c r="EZG872" s="93"/>
      <c r="EZH872" s="93"/>
      <c r="EZI872" s="93"/>
      <c r="EZJ872" s="93"/>
      <c r="EZK872" s="93"/>
      <c r="EZL872" s="93"/>
      <c r="EZM872" s="93"/>
      <c r="EZN872" s="93"/>
      <c r="EZO872" s="93"/>
      <c r="EZP872" s="93"/>
      <c r="EZQ872" s="93"/>
      <c r="EZR872" s="93"/>
      <c r="EZS872" s="93"/>
      <c r="EZT872" s="93"/>
      <c r="EZU872" s="93"/>
      <c r="EZV872" s="93"/>
      <c r="EZW872" s="93"/>
      <c r="EZX872" s="93"/>
      <c r="EZY872" s="93"/>
      <c r="EZZ872" s="93"/>
      <c r="FAA872" s="93"/>
      <c r="FAB872" s="93"/>
      <c r="FAC872" s="93"/>
      <c r="FAD872" s="93"/>
      <c r="FAE872" s="93"/>
      <c r="FAF872" s="93"/>
      <c r="FAG872" s="93"/>
      <c r="FAH872" s="93"/>
      <c r="FAI872" s="93"/>
      <c r="FAJ872" s="93"/>
      <c r="FAK872" s="93"/>
      <c r="FAL872" s="93"/>
      <c r="FAM872" s="93"/>
      <c r="FAN872" s="93"/>
      <c r="FAO872" s="93"/>
      <c r="FAP872" s="93"/>
      <c r="FAQ872" s="93"/>
      <c r="FAR872" s="93"/>
      <c r="FAS872" s="93"/>
      <c r="FAT872" s="93"/>
      <c r="FAU872" s="93"/>
      <c r="FAV872" s="93"/>
      <c r="FAW872" s="93"/>
      <c r="FAX872" s="93"/>
      <c r="FAY872" s="93"/>
      <c r="FAZ872" s="93"/>
      <c r="FBA872" s="93"/>
      <c r="FBB872" s="93"/>
      <c r="FBC872" s="93"/>
      <c r="FBD872" s="93"/>
      <c r="FBE872" s="93"/>
      <c r="FBF872" s="93"/>
      <c r="FBG872" s="93"/>
      <c r="FBH872" s="93"/>
      <c r="FBI872" s="93"/>
      <c r="FBJ872" s="93"/>
      <c r="FBK872" s="93"/>
      <c r="FBL872" s="93"/>
      <c r="FBM872" s="93"/>
      <c r="FBN872" s="93"/>
      <c r="FBO872" s="93"/>
      <c r="FBP872" s="93"/>
      <c r="FBQ872" s="93"/>
      <c r="FBR872" s="93"/>
      <c r="FBS872" s="93"/>
      <c r="FBT872" s="93"/>
      <c r="FBU872" s="93"/>
      <c r="FBV872" s="93"/>
      <c r="FBW872" s="93"/>
      <c r="FBX872" s="93"/>
      <c r="FBY872" s="93"/>
      <c r="FBZ872" s="93"/>
      <c r="FCA872" s="93"/>
      <c r="FCB872" s="93"/>
      <c r="FCC872" s="93"/>
      <c r="FCD872" s="93"/>
      <c r="FCE872" s="93"/>
      <c r="FCF872" s="93"/>
      <c r="FCG872" s="93"/>
      <c r="FCH872" s="93"/>
      <c r="FCI872" s="93"/>
      <c r="FCJ872" s="93"/>
      <c r="FCK872" s="93"/>
      <c r="FCL872" s="93"/>
      <c r="FCM872" s="93"/>
      <c r="FCN872" s="93"/>
      <c r="FCO872" s="93"/>
      <c r="FCP872" s="93"/>
      <c r="FCQ872" s="93"/>
      <c r="FCR872" s="93"/>
      <c r="FCS872" s="93"/>
      <c r="FCT872" s="93"/>
      <c r="FCU872" s="93"/>
      <c r="FCV872" s="93"/>
      <c r="FCW872" s="93"/>
      <c r="FCX872" s="93"/>
      <c r="FCY872" s="93"/>
      <c r="FCZ872" s="93"/>
      <c r="FDA872" s="93"/>
      <c r="FDB872" s="93"/>
      <c r="FDC872" s="93"/>
      <c r="FDD872" s="93"/>
      <c r="FDE872" s="93"/>
      <c r="FDF872" s="93"/>
      <c r="FDG872" s="93"/>
      <c r="FDH872" s="93"/>
      <c r="FDI872" s="93"/>
      <c r="FDJ872" s="93"/>
      <c r="FDK872" s="93"/>
      <c r="FDL872" s="93"/>
      <c r="FDM872" s="93"/>
      <c r="FDN872" s="93"/>
      <c r="FDO872" s="93"/>
      <c r="FDP872" s="93"/>
      <c r="FDQ872" s="93"/>
      <c r="FDR872" s="93"/>
      <c r="FDS872" s="93"/>
      <c r="FDT872" s="93"/>
      <c r="FDU872" s="93"/>
      <c r="FDV872" s="93"/>
      <c r="FDW872" s="93"/>
      <c r="FDX872" s="93"/>
      <c r="FDY872" s="93"/>
      <c r="FDZ872" s="93"/>
      <c r="FEA872" s="93"/>
      <c r="FEB872" s="93"/>
      <c r="FEC872" s="93"/>
      <c r="FED872" s="93"/>
      <c r="FEE872" s="93"/>
      <c r="FEF872" s="93"/>
      <c r="FEG872" s="93"/>
      <c r="FEH872" s="93"/>
      <c r="FEI872" s="93"/>
      <c r="FEJ872" s="93"/>
      <c r="FEK872" s="93"/>
      <c r="FEL872" s="93"/>
      <c r="FEM872" s="93"/>
      <c r="FEN872" s="93"/>
      <c r="FEO872" s="93"/>
      <c r="FEP872" s="93"/>
      <c r="FEQ872" s="93"/>
      <c r="FER872" s="93"/>
      <c r="FES872" s="93"/>
      <c r="FET872" s="93"/>
      <c r="FEU872" s="93"/>
      <c r="FEV872" s="93"/>
      <c r="FEW872" s="93"/>
      <c r="FEX872" s="93"/>
      <c r="FEY872" s="93"/>
      <c r="FEZ872" s="93"/>
      <c r="FFA872" s="93"/>
      <c r="FFB872" s="93"/>
      <c r="FFC872" s="93"/>
      <c r="FFD872" s="93"/>
      <c r="FFE872" s="93"/>
      <c r="FFF872" s="93"/>
      <c r="FFG872" s="93"/>
      <c r="FFH872" s="93"/>
      <c r="FFI872" s="93"/>
      <c r="FFJ872" s="93"/>
      <c r="FFK872" s="93"/>
      <c r="FFL872" s="93"/>
      <c r="FFM872" s="93"/>
      <c r="FFN872" s="93"/>
      <c r="FFO872" s="93"/>
      <c r="FFP872" s="93"/>
      <c r="FFQ872" s="93"/>
      <c r="FFR872" s="93"/>
      <c r="FFS872" s="93"/>
      <c r="FFT872" s="93"/>
      <c r="FFU872" s="93"/>
      <c r="FFV872" s="93"/>
      <c r="FFW872" s="93"/>
      <c r="FFX872" s="93"/>
      <c r="FFY872" s="93"/>
      <c r="FFZ872" s="93"/>
      <c r="FGA872" s="93"/>
      <c r="FGB872" s="93"/>
      <c r="FGC872" s="93"/>
      <c r="FGD872" s="93"/>
      <c r="FGE872" s="93"/>
      <c r="FGF872" s="93"/>
      <c r="FGG872" s="93"/>
      <c r="FGH872" s="93"/>
      <c r="FGI872" s="93"/>
      <c r="FGJ872" s="93"/>
      <c r="FGK872" s="93"/>
      <c r="FGL872" s="93"/>
      <c r="FGM872" s="93"/>
      <c r="FGN872" s="93"/>
      <c r="FGO872" s="93"/>
      <c r="FGP872" s="93"/>
      <c r="FGQ872" s="93"/>
      <c r="FGR872" s="93"/>
      <c r="FGS872" s="93"/>
      <c r="FGT872" s="93"/>
      <c r="FGU872" s="93"/>
      <c r="FGV872" s="93"/>
      <c r="FGW872" s="93"/>
      <c r="FGX872" s="93"/>
      <c r="FGY872" s="93"/>
      <c r="FGZ872" s="93"/>
      <c r="FHA872" s="93"/>
      <c r="FHB872" s="93"/>
      <c r="FHC872" s="93"/>
      <c r="FHD872" s="93"/>
      <c r="FHE872" s="93"/>
      <c r="FHF872" s="93"/>
      <c r="FHG872" s="93"/>
      <c r="FHH872" s="93"/>
      <c r="FHI872" s="93"/>
      <c r="FHJ872" s="93"/>
      <c r="FHK872" s="93"/>
      <c r="FHL872" s="93"/>
      <c r="FHM872" s="93"/>
      <c r="FHN872" s="93"/>
      <c r="FHO872" s="93"/>
      <c r="FHP872" s="93"/>
      <c r="FHQ872" s="93"/>
      <c r="FHR872" s="93"/>
      <c r="FHS872" s="93"/>
      <c r="FHT872" s="93"/>
      <c r="FHU872" s="93"/>
      <c r="FHV872" s="93"/>
      <c r="FHW872" s="93"/>
      <c r="FHX872" s="93"/>
      <c r="FHY872" s="93"/>
      <c r="FHZ872" s="93"/>
      <c r="FIA872" s="93"/>
      <c r="FIB872" s="93"/>
      <c r="FIC872" s="93"/>
      <c r="FID872" s="93"/>
      <c r="FIE872" s="93"/>
      <c r="FIF872" s="93"/>
      <c r="FIG872" s="93"/>
      <c r="FIH872" s="93"/>
      <c r="FII872" s="93"/>
      <c r="FIJ872" s="93"/>
      <c r="FIK872" s="93"/>
      <c r="FIL872" s="93"/>
      <c r="FIM872" s="93"/>
      <c r="FIN872" s="93"/>
      <c r="FIO872" s="93"/>
      <c r="FIP872" s="93"/>
      <c r="FIQ872" s="93"/>
      <c r="FIR872" s="93"/>
      <c r="FIS872" s="93"/>
      <c r="FIT872" s="93"/>
      <c r="FIU872" s="93"/>
      <c r="FIV872" s="93"/>
      <c r="FIW872" s="93"/>
      <c r="FIX872" s="93"/>
      <c r="FIY872" s="93"/>
      <c r="FIZ872" s="93"/>
      <c r="FJA872" s="93"/>
      <c r="FJB872" s="93"/>
      <c r="FJC872" s="93"/>
      <c r="FJD872" s="93"/>
      <c r="FJE872" s="93"/>
      <c r="FJF872" s="93"/>
      <c r="FJG872" s="93"/>
      <c r="FJH872" s="93"/>
      <c r="FJI872" s="93"/>
      <c r="FJJ872" s="93"/>
      <c r="FJK872" s="93"/>
      <c r="FJL872" s="93"/>
      <c r="FJM872" s="93"/>
      <c r="FJN872" s="93"/>
      <c r="FJO872" s="93"/>
      <c r="FJP872" s="93"/>
      <c r="FJQ872" s="93"/>
      <c r="FJR872" s="93"/>
      <c r="FJS872" s="93"/>
      <c r="FJT872" s="93"/>
      <c r="FJU872" s="93"/>
      <c r="FJV872" s="93"/>
      <c r="FJW872" s="93"/>
      <c r="FJX872" s="93"/>
      <c r="FJY872" s="93"/>
      <c r="FJZ872" s="93"/>
      <c r="FKA872" s="93"/>
      <c r="FKB872" s="93"/>
      <c r="FKC872" s="93"/>
      <c r="FKD872" s="93"/>
      <c r="FKE872" s="93"/>
      <c r="FKF872" s="93"/>
      <c r="FKG872" s="93"/>
      <c r="FKH872" s="93"/>
      <c r="FKI872" s="93"/>
      <c r="FKJ872" s="93"/>
      <c r="FKK872" s="93"/>
      <c r="FKL872" s="93"/>
      <c r="FKM872" s="93"/>
      <c r="FKN872" s="93"/>
      <c r="FKO872" s="93"/>
      <c r="FKP872" s="93"/>
      <c r="FKQ872" s="93"/>
      <c r="FKR872" s="93"/>
      <c r="FKS872" s="93"/>
      <c r="FKT872" s="93"/>
      <c r="FKU872" s="93"/>
      <c r="FKV872" s="93"/>
      <c r="FKW872" s="93"/>
      <c r="FKX872" s="93"/>
      <c r="FKY872" s="93"/>
      <c r="FKZ872" s="93"/>
      <c r="FLA872" s="93"/>
      <c r="FLB872" s="93"/>
      <c r="FLC872" s="93"/>
      <c r="FLD872" s="93"/>
      <c r="FLE872" s="93"/>
      <c r="FLF872" s="93"/>
      <c r="FLG872" s="93"/>
      <c r="FLH872" s="93"/>
      <c r="FLI872" s="93"/>
      <c r="FLJ872" s="93"/>
      <c r="FLK872" s="93"/>
      <c r="FLL872" s="93"/>
      <c r="FLM872" s="93"/>
      <c r="FLN872" s="93"/>
      <c r="FLO872" s="93"/>
      <c r="FLP872" s="93"/>
      <c r="FLQ872" s="93"/>
      <c r="FLR872" s="93"/>
      <c r="FLS872" s="93"/>
      <c r="FLT872" s="93"/>
      <c r="FLU872" s="93"/>
      <c r="FLV872" s="93"/>
      <c r="FLW872" s="93"/>
      <c r="FLX872" s="93"/>
      <c r="FLY872" s="93"/>
      <c r="FLZ872" s="93"/>
      <c r="FMA872" s="93"/>
      <c r="FMB872" s="93"/>
      <c r="FMC872" s="93"/>
      <c r="FMD872" s="93"/>
      <c r="FME872" s="93"/>
      <c r="FMF872" s="93"/>
      <c r="FMG872" s="93"/>
      <c r="FMH872" s="93"/>
      <c r="FMI872" s="93"/>
      <c r="FMJ872" s="93"/>
      <c r="FMK872" s="93"/>
      <c r="FML872" s="93"/>
      <c r="FMM872" s="93"/>
      <c r="FMN872" s="93"/>
      <c r="FMO872" s="93"/>
      <c r="FMP872" s="93"/>
      <c r="FMQ872" s="93"/>
      <c r="FMR872" s="93"/>
      <c r="FMS872" s="93"/>
      <c r="FMT872" s="93"/>
      <c r="FMU872" s="93"/>
      <c r="FMV872" s="93"/>
      <c r="FMW872" s="93"/>
      <c r="FMX872" s="93"/>
      <c r="FMY872" s="93"/>
      <c r="FMZ872" s="93"/>
      <c r="FNA872" s="93"/>
      <c r="FNB872" s="93"/>
      <c r="FNC872" s="93"/>
      <c r="FND872" s="93"/>
      <c r="FNE872" s="93"/>
      <c r="FNF872" s="93"/>
      <c r="FNG872" s="93"/>
      <c r="FNH872" s="93"/>
      <c r="FNI872" s="93"/>
      <c r="FNJ872" s="93"/>
      <c r="FNK872" s="93"/>
      <c r="FNL872" s="93"/>
      <c r="FNM872" s="93"/>
      <c r="FNN872" s="93"/>
      <c r="FNO872" s="93"/>
      <c r="FNP872" s="93"/>
      <c r="FNQ872" s="93"/>
      <c r="FNR872" s="93"/>
      <c r="FNS872" s="93"/>
      <c r="FNT872" s="93"/>
      <c r="FNU872" s="93"/>
      <c r="FNV872" s="93"/>
      <c r="FNW872" s="93"/>
      <c r="FNX872" s="93"/>
      <c r="FNY872" s="93"/>
      <c r="FNZ872" s="93"/>
      <c r="FOA872" s="93"/>
      <c r="FOB872" s="93"/>
      <c r="FOC872" s="93"/>
      <c r="FOD872" s="93"/>
      <c r="FOE872" s="93"/>
      <c r="FOF872" s="93"/>
      <c r="FOG872" s="93"/>
      <c r="FOH872" s="93"/>
      <c r="FOI872" s="93"/>
      <c r="FOJ872" s="93"/>
      <c r="FOK872" s="93"/>
      <c r="FOL872" s="93"/>
      <c r="FOM872" s="93"/>
      <c r="FON872" s="93"/>
      <c r="FOO872" s="93"/>
      <c r="FOP872" s="93"/>
      <c r="FOQ872" s="93"/>
      <c r="FOR872" s="93"/>
      <c r="FOS872" s="93"/>
      <c r="FOT872" s="93"/>
      <c r="FOU872" s="93"/>
      <c r="FOV872" s="93"/>
      <c r="FOW872" s="93"/>
      <c r="FOX872" s="93"/>
      <c r="FOY872" s="93"/>
      <c r="FOZ872" s="93"/>
      <c r="FPA872" s="93"/>
      <c r="FPB872" s="93"/>
      <c r="FPC872" s="93"/>
      <c r="FPD872" s="93"/>
      <c r="FPE872" s="93"/>
      <c r="FPF872" s="93"/>
      <c r="FPG872" s="93"/>
      <c r="FPH872" s="93"/>
      <c r="FPI872" s="93"/>
      <c r="FPJ872" s="93"/>
      <c r="FPK872" s="93"/>
      <c r="FPL872" s="93"/>
      <c r="FPM872" s="93"/>
      <c r="FPN872" s="93"/>
      <c r="FPO872" s="93"/>
      <c r="FPP872" s="93"/>
      <c r="FPQ872" s="93"/>
      <c r="FPR872" s="93"/>
      <c r="FPS872" s="93"/>
      <c r="FPT872" s="93"/>
      <c r="FPU872" s="93"/>
      <c r="FPV872" s="93"/>
      <c r="FPW872" s="93"/>
      <c r="FPX872" s="93"/>
      <c r="FPY872" s="93"/>
      <c r="FPZ872" s="93"/>
      <c r="FQA872" s="93"/>
      <c r="FQB872" s="93"/>
      <c r="FQC872" s="93"/>
      <c r="FQD872" s="93"/>
      <c r="FQE872" s="93"/>
      <c r="FQF872" s="93"/>
      <c r="FQG872" s="93"/>
      <c r="FQH872" s="93"/>
      <c r="FQI872" s="93"/>
      <c r="FQJ872" s="93"/>
      <c r="FQK872" s="93"/>
      <c r="FQL872" s="93"/>
      <c r="FQM872" s="93"/>
      <c r="FQN872" s="93"/>
      <c r="FQO872" s="93"/>
      <c r="FQP872" s="93"/>
      <c r="FQQ872" s="93"/>
      <c r="FQR872" s="93"/>
      <c r="FQS872" s="93"/>
      <c r="FQT872" s="93"/>
      <c r="FQU872" s="93"/>
      <c r="FQV872" s="93"/>
      <c r="FQW872" s="93"/>
      <c r="FQX872" s="93"/>
      <c r="FQY872" s="93"/>
      <c r="FQZ872" s="93"/>
      <c r="FRA872" s="93"/>
      <c r="FRB872" s="93"/>
      <c r="FRC872" s="93"/>
      <c r="FRD872" s="93"/>
      <c r="FRE872" s="93"/>
      <c r="FRF872" s="93"/>
      <c r="FRG872" s="93"/>
      <c r="FRH872" s="93"/>
      <c r="FRI872" s="93"/>
      <c r="FRJ872" s="93"/>
      <c r="FRK872" s="93"/>
      <c r="FRL872" s="93"/>
      <c r="FRM872" s="93"/>
      <c r="FRN872" s="93"/>
      <c r="FRO872" s="93"/>
      <c r="FRP872" s="93"/>
      <c r="FRQ872" s="93"/>
      <c r="FRR872" s="93"/>
      <c r="FRS872" s="93"/>
      <c r="FRT872" s="93"/>
      <c r="FRU872" s="93"/>
      <c r="FRV872" s="93"/>
      <c r="FRW872" s="93"/>
      <c r="FRX872" s="93"/>
      <c r="FRY872" s="93"/>
      <c r="FRZ872" s="93"/>
      <c r="FSA872" s="93"/>
      <c r="FSB872" s="93"/>
      <c r="FSC872" s="93"/>
      <c r="FSD872" s="93"/>
      <c r="FSE872" s="93"/>
      <c r="FSF872" s="93"/>
      <c r="FSG872" s="93"/>
      <c r="FSH872" s="93"/>
      <c r="FSI872" s="93"/>
      <c r="FSJ872" s="93"/>
      <c r="FSK872" s="93"/>
      <c r="FSL872" s="93"/>
      <c r="FSM872" s="93"/>
      <c r="FSN872" s="93"/>
      <c r="FSO872" s="93"/>
      <c r="FSP872" s="93"/>
      <c r="FSQ872" s="93"/>
      <c r="FSR872" s="93"/>
      <c r="FSS872" s="93"/>
      <c r="FST872" s="93"/>
      <c r="FSU872" s="93"/>
      <c r="FSV872" s="93"/>
      <c r="FSW872" s="93"/>
      <c r="FSX872" s="93"/>
      <c r="FSY872" s="93"/>
      <c r="FSZ872" s="93"/>
      <c r="FTA872" s="93"/>
      <c r="FTB872" s="93"/>
      <c r="FTC872" s="93"/>
      <c r="FTD872" s="93"/>
      <c r="FTE872" s="93"/>
      <c r="FTF872" s="93"/>
      <c r="FTG872" s="93"/>
      <c r="FTH872" s="93"/>
      <c r="FTI872" s="93"/>
      <c r="FTJ872" s="93"/>
      <c r="FTK872" s="93"/>
      <c r="FTL872" s="93"/>
      <c r="FTM872" s="93"/>
      <c r="FTN872" s="93"/>
      <c r="FTO872" s="93"/>
      <c r="FTP872" s="93"/>
      <c r="FTQ872" s="93"/>
      <c r="FTR872" s="93"/>
      <c r="FTS872" s="93"/>
      <c r="FTT872" s="93"/>
      <c r="FTU872" s="93"/>
      <c r="FTV872" s="93"/>
      <c r="FTW872" s="93"/>
      <c r="FTX872" s="93"/>
      <c r="FTY872" s="93"/>
      <c r="FTZ872" s="93"/>
      <c r="FUA872" s="93"/>
      <c r="FUB872" s="93"/>
      <c r="FUC872" s="93"/>
      <c r="FUD872" s="93"/>
      <c r="FUE872" s="93"/>
      <c r="FUF872" s="93"/>
      <c r="FUG872" s="93"/>
      <c r="FUH872" s="93"/>
      <c r="FUI872" s="93"/>
      <c r="FUJ872" s="93"/>
      <c r="FUK872" s="93"/>
      <c r="FUL872" s="93"/>
      <c r="FUM872" s="93"/>
      <c r="FUN872" s="93"/>
      <c r="FUO872" s="93"/>
      <c r="FUP872" s="93"/>
      <c r="FUQ872" s="93"/>
      <c r="FUR872" s="93"/>
      <c r="FUS872" s="93"/>
      <c r="FUT872" s="93"/>
      <c r="FUU872" s="93"/>
      <c r="FUV872" s="93"/>
      <c r="FUW872" s="93"/>
      <c r="FUX872" s="93"/>
      <c r="FUY872" s="93"/>
      <c r="FUZ872" s="93"/>
      <c r="FVA872" s="93"/>
      <c r="FVB872" s="93"/>
      <c r="FVC872" s="93"/>
      <c r="FVD872" s="93"/>
      <c r="FVE872" s="93"/>
      <c r="FVF872" s="93"/>
      <c r="FVG872" s="93"/>
      <c r="FVH872" s="93"/>
      <c r="FVI872" s="93"/>
      <c r="FVJ872" s="93"/>
      <c r="FVK872" s="93"/>
      <c r="FVL872" s="93"/>
      <c r="FVM872" s="93"/>
      <c r="FVN872" s="93"/>
      <c r="FVO872" s="93"/>
      <c r="FVP872" s="93"/>
      <c r="FVQ872" s="93"/>
      <c r="FVR872" s="93"/>
      <c r="FVS872" s="93"/>
      <c r="FVT872" s="93"/>
      <c r="FVU872" s="93"/>
      <c r="FVV872" s="93"/>
      <c r="FVW872" s="93"/>
      <c r="FVX872" s="93"/>
      <c r="FVY872" s="93"/>
      <c r="FVZ872" s="93"/>
      <c r="FWA872" s="93"/>
      <c r="FWB872" s="93"/>
      <c r="FWC872" s="93"/>
      <c r="FWD872" s="93"/>
      <c r="FWE872" s="93"/>
      <c r="FWF872" s="93"/>
      <c r="FWG872" s="93"/>
      <c r="FWH872" s="93"/>
      <c r="FWI872" s="93"/>
      <c r="FWJ872" s="93"/>
      <c r="FWK872" s="93"/>
      <c r="FWL872" s="93"/>
      <c r="FWM872" s="93"/>
      <c r="FWN872" s="93"/>
      <c r="FWO872" s="93"/>
      <c r="FWP872" s="93"/>
      <c r="FWQ872" s="93"/>
      <c r="FWR872" s="93"/>
      <c r="FWS872" s="93"/>
      <c r="FWT872" s="93"/>
      <c r="FWU872" s="93"/>
      <c r="FWV872" s="93"/>
      <c r="FWW872" s="93"/>
      <c r="FWX872" s="93"/>
      <c r="FWY872" s="93"/>
      <c r="FWZ872" s="93"/>
      <c r="FXA872" s="93"/>
      <c r="FXB872" s="93"/>
      <c r="FXC872" s="93"/>
      <c r="FXD872" s="93"/>
      <c r="FXE872" s="93"/>
      <c r="FXF872" s="93"/>
      <c r="FXG872" s="93"/>
      <c r="FXH872" s="93"/>
      <c r="FXI872" s="93"/>
      <c r="FXJ872" s="93"/>
      <c r="FXK872" s="93"/>
      <c r="FXL872" s="93"/>
      <c r="FXM872" s="93"/>
      <c r="FXN872" s="93"/>
      <c r="FXO872" s="93"/>
      <c r="FXP872" s="93"/>
      <c r="FXQ872" s="93"/>
      <c r="FXR872" s="93"/>
      <c r="FXS872" s="93"/>
      <c r="FXT872" s="93"/>
      <c r="FXU872" s="93"/>
      <c r="FXV872" s="93"/>
      <c r="FXW872" s="93"/>
      <c r="FXX872" s="93"/>
      <c r="FXY872" s="93"/>
      <c r="FXZ872" s="93"/>
      <c r="FYA872" s="93"/>
      <c r="FYB872" s="93"/>
      <c r="FYC872" s="93"/>
      <c r="FYD872" s="93"/>
      <c r="FYE872" s="93"/>
      <c r="FYF872" s="93"/>
      <c r="FYG872" s="93"/>
      <c r="FYH872" s="93"/>
      <c r="FYI872" s="93"/>
      <c r="FYJ872" s="93"/>
      <c r="FYK872" s="93"/>
      <c r="FYL872" s="93"/>
      <c r="FYM872" s="93"/>
      <c r="FYN872" s="93"/>
      <c r="FYO872" s="93"/>
      <c r="FYP872" s="93"/>
      <c r="FYQ872" s="93"/>
      <c r="FYR872" s="93"/>
      <c r="FYS872" s="93"/>
      <c r="FYT872" s="93"/>
      <c r="FYU872" s="93"/>
      <c r="FYV872" s="93"/>
      <c r="FYW872" s="93"/>
      <c r="FYX872" s="93"/>
      <c r="FYY872" s="93"/>
      <c r="FYZ872" s="93"/>
      <c r="FZA872" s="93"/>
      <c r="FZB872" s="93"/>
      <c r="FZC872" s="93"/>
      <c r="FZD872" s="93"/>
      <c r="FZE872" s="93"/>
      <c r="FZF872" s="93"/>
      <c r="FZG872" s="93"/>
      <c r="FZH872" s="93"/>
      <c r="FZI872" s="93"/>
      <c r="FZJ872" s="93"/>
      <c r="FZK872" s="93"/>
      <c r="FZL872" s="93"/>
      <c r="FZM872" s="93"/>
      <c r="FZN872" s="93"/>
      <c r="FZO872" s="93"/>
      <c r="FZP872" s="93"/>
      <c r="FZQ872" s="93"/>
      <c r="FZR872" s="93"/>
      <c r="FZS872" s="93"/>
      <c r="FZT872" s="93"/>
      <c r="FZU872" s="93"/>
      <c r="FZV872" s="93"/>
      <c r="FZW872" s="93"/>
      <c r="FZX872" s="93"/>
      <c r="FZY872" s="93"/>
      <c r="FZZ872" s="93"/>
      <c r="GAA872" s="93"/>
      <c r="GAB872" s="93"/>
      <c r="GAC872" s="93"/>
      <c r="GAD872" s="93"/>
      <c r="GAE872" s="93"/>
      <c r="GAF872" s="93"/>
      <c r="GAG872" s="93"/>
      <c r="GAH872" s="93"/>
      <c r="GAI872" s="93"/>
      <c r="GAJ872" s="93"/>
      <c r="GAK872" s="93"/>
      <c r="GAL872" s="93"/>
      <c r="GAM872" s="93"/>
      <c r="GAN872" s="93"/>
      <c r="GAO872" s="93"/>
      <c r="GAP872" s="93"/>
      <c r="GAQ872" s="93"/>
      <c r="GAR872" s="93"/>
      <c r="GAS872" s="93"/>
      <c r="GAT872" s="93"/>
      <c r="GAU872" s="93"/>
      <c r="GAV872" s="93"/>
      <c r="GAW872" s="93"/>
      <c r="GAX872" s="93"/>
      <c r="GAY872" s="93"/>
      <c r="GAZ872" s="93"/>
      <c r="GBA872" s="93"/>
      <c r="GBB872" s="93"/>
      <c r="GBC872" s="93"/>
      <c r="GBD872" s="93"/>
      <c r="GBE872" s="93"/>
      <c r="GBF872" s="93"/>
      <c r="GBG872" s="93"/>
      <c r="GBH872" s="93"/>
      <c r="GBI872" s="93"/>
      <c r="GBJ872" s="93"/>
      <c r="GBK872" s="93"/>
      <c r="GBL872" s="93"/>
      <c r="GBM872" s="93"/>
      <c r="GBN872" s="93"/>
      <c r="GBO872" s="93"/>
      <c r="GBP872" s="93"/>
      <c r="GBQ872" s="93"/>
      <c r="GBR872" s="93"/>
      <c r="GBS872" s="93"/>
      <c r="GBT872" s="93"/>
      <c r="GBU872" s="93"/>
      <c r="GBV872" s="93"/>
      <c r="GBW872" s="93"/>
      <c r="GBX872" s="93"/>
      <c r="GBY872" s="93"/>
      <c r="GBZ872" s="93"/>
      <c r="GCA872" s="93"/>
      <c r="GCB872" s="93"/>
      <c r="GCC872" s="93"/>
      <c r="GCD872" s="93"/>
      <c r="GCE872" s="93"/>
      <c r="GCF872" s="93"/>
      <c r="GCG872" s="93"/>
      <c r="GCH872" s="93"/>
      <c r="GCI872" s="93"/>
      <c r="GCJ872" s="93"/>
      <c r="GCK872" s="93"/>
      <c r="GCL872" s="93"/>
      <c r="GCM872" s="93"/>
      <c r="GCN872" s="93"/>
      <c r="GCO872" s="93"/>
      <c r="GCP872" s="93"/>
      <c r="GCQ872" s="93"/>
      <c r="GCR872" s="93"/>
      <c r="GCS872" s="93"/>
      <c r="GCT872" s="93"/>
      <c r="GCU872" s="93"/>
      <c r="GCV872" s="93"/>
      <c r="GCW872" s="93"/>
      <c r="GCX872" s="93"/>
      <c r="GCY872" s="93"/>
      <c r="GCZ872" s="93"/>
      <c r="GDA872" s="93"/>
      <c r="GDB872" s="93"/>
      <c r="GDC872" s="93"/>
      <c r="GDD872" s="93"/>
      <c r="GDE872" s="93"/>
      <c r="GDF872" s="93"/>
      <c r="GDG872" s="93"/>
      <c r="GDH872" s="93"/>
      <c r="GDI872" s="93"/>
      <c r="GDJ872" s="93"/>
      <c r="GDK872" s="93"/>
      <c r="GDL872" s="93"/>
      <c r="GDM872" s="93"/>
      <c r="GDN872" s="93"/>
      <c r="GDO872" s="93"/>
      <c r="GDP872" s="93"/>
      <c r="GDQ872" s="93"/>
      <c r="GDR872" s="93"/>
      <c r="GDS872" s="93"/>
      <c r="GDT872" s="93"/>
      <c r="GDU872" s="93"/>
      <c r="GDV872" s="93"/>
      <c r="GDW872" s="93"/>
      <c r="GDX872" s="93"/>
      <c r="GDY872" s="93"/>
      <c r="GDZ872" s="93"/>
      <c r="GEA872" s="93"/>
      <c r="GEB872" s="93"/>
      <c r="GEC872" s="93"/>
      <c r="GED872" s="93"/>
      <c r="GEE872" s="93"/>
      <c r="GEF872" s="93"/>
      <c r="GEG872" s="93"/>
      <c r="GEH872" s="93"/>
      <c r="GEI872" s="93"/>
      <c r="GEJ872" s="93"/>
      <c r="GEK872" s="93"/>
      <c r="GEL872" s="93"/>
      <c r="GEM872" s="93"/>
      <c r="GEN872" s="93"/>
      <c r="GEO872" s="93"/>
      <c r="GEP872" s="93"/>
      <c r="GEQ872" s="93"/>
      <c r="GER872" s="93"/>
      <c r="GES872" s="93"/>
      <c r="GET872" s="93"/>
      <c r="GEU872" s="93"/>
      <c r="GEV872" s="93"/>
      <c r="GEW872" s="93"/>
      <c r="GEX872" s="93"/>
      <c r="GEY872" s="93"/>
      <c r="GEZ872" s="93"/>
      <c r="GFA872" s="93"/>
      <c r="GFB872" s="93"/>
      <c r="GFC872" s="93"/>
      <c r="GFD872" s="93"/>
      <c r="GFE872" s="93"/>
      <c r="GFF872" s="93"/>
      <c r="GFG872" s="93"/>
      <c r="GFH872" s="93"/>
      <c r="GFI872" s="93"/>
      <c r="GFJ872" s="93"/>
      <c r="GFK872" s="93"/>
      <c r="GFL872" s="93"/>
      <c r="GFM872" s="93"/>
      <c r="GFN872" s="93"/>
      <c r="GFO872" s="93"/>
      <c r="GFP872" s="93"/>
      <c r="GFQ872" s="93"/>
      <c r="GFR872" s="93"/>
      <c r="GFS872" s="93"/>
      <c r="GFT872" s="93"/>
      <c r="GFU872" s="93"/>
      <c r="GFV872" s="93"/>
      <c r="GFW872" s="93"/>
      <c r="GFX872" s="93"/>
      <c r="GFY872" s="93"/>
      <c r="GFZ872" s="93"/>
      <c r="GGA872" s="93"/>
      <c r="GGB872" s="93"/>
      <c r="GGC872" s="93"/>
      <c r="GGD872" s="93"/>
      <c r="GGE872" s="93"/>
      <c r="GGF872" s="93"/>
      <c r="GGG872" s="93"/>
      <c r="GGH872" s="93"/>
      <c r="GGI872" s="93"/>
      <c r="GGJ872" s="93"/>
      <c r="GGK872" s="93"/>
      <c r="GGL872" s="93"/>
      <c r="GGM872" s="93"/>
      <c r="GGN872" s="93"/>
      <c r="GGO872" s="93"/>
      <c r="GGP872" s="93"/>
      <c r="GGQ872" s="93"/>
      <c r="GGR872" s="93"/>
      <c r="GGS872" s="93"/>
      <c r="GGT872" s="93"/>
      <c r="GGU872" s="93"/>
      <c r="GGV872" s="93"/>
      <c r="GGW872" s="93"/>
      <c r="GGX872" s="93"/>
      <c r="GGY872" s="93"/>
      <c r="GGZ872" s="93"/>
      <c r="GHA872" s="93"/>
      <c r="GHB872" s="93"/>
      <c r="GHC872" s="93"/>
      <c r="GHD872" s="93"/>
      <c r="GHE872" s="93"/>
      <c r="GHF872" s="93"/>
      <c r="GHG872" s="93"/>
      <c r="GHH872" s="93"/>
      <c r="GHI872" s="93"/>
      <c r="GHJ872" s="93"/>
      <c r="GHK872" s="93"/>
      <c r="GHL872" s="93"/>
      <c r="GHM872" s="93"/>
      <c r="GHN872" s="93"/>
      <c r="GHO872" s="93"/>
      <c r="GHP872" s="93"/>
      <c r="GHQ872" s="93"/>
      <c r="GHR872" s="93"/>
      <c r="GHS872" s="93"/>
      <c r="GHT872" s="93"/>
      <c r="GHU872" s="93"/>
      <c r="GHV872" s="93"/>
      <c r="GHW872" s="93"/>
      <c r="GHX872" s="93"/>
      <c r="GHY872" s="93"/>
      <c r="GHZ872" s="93"/>
      <c r="GIA872" s="93"/>
      <c r="GIB872" s="93"/>
      <c r="GIC872" s="93"/>
      <c r="GID872" s="93"/>
      <c r="GIE872" s="93"/>
      <c r="GIF872" s="93"/>
      <c r="GIG872" s="93"/>
      <c r="GIH872" s="93"/>
      <c r="GII872" s="93"/>
      <c r="GIJ872" s="93"/>
      <c r="GIK872" s="93"/>
      <c r="GIL872" s="93"/>
      <c r="GIM872" s="93"/>
      <c r="GIN872" s="93"/>
      <c r="GIO872" s="93"/>
      <c r="GIP872" s="93"/>
      <c r="GIQ872" s="93"/>
      <c r="GIR872" s="93"/>
      <c r="GIS872" s="93"/>
      <c r="GIT872" s="93"/>
      <c r="GIU872" s="93"/>
      <c r="GIV872" s="93"/>
      <c r="GIW872" s="93"/>
      <c r="GIX872" s="93"/>
      <c r="GIY872" s="93"/>
      <c r="GIZ872" s="93"/>
      <c r="GJA872" s="93"/>
      <c r="GJB872" s="93"/>
      <c r="GJC872" s="93"/>
      <c r="GJD872" s="93"/>
      <c r="GJE872" s="93"/>
      <c r="GJF872" s="93"/>
      <c r="GJG872" s="93"/>
      <c r="GJH872" s="93"/>
      <c r="GJI872" s="93"/>
      <c r="GJJ872" s="93"/>
      <c r="GJK872" s="93"/>
      <c r="GJL872" s="93"/>
      <c r="GJM872" s="93"/>
      <c r="GJN872" s="93"/>
      <c r="GJO872" s="93"/>
      <c r="GJP872" s="93"/>
      <c r="GJQ872" s="93"/>
      <c r="GJR872" s="93"/>
      <c r="GJS872" s="93"/>
      <c r="GJT872" s="93"/>
      <c r="GJU872" s="93"/>
      <c r="GJV872" s="93"/>
      <c r="GJW872" s="93"/>
      <c r="GJX872" s="93"/>
      <c r="GJY872" s="93"/>
      <c r="GJZ872" s="93"/>
      <c r="GKA872" s="93"/>
      <c r="GKB872" s="93"/>
      <c r="GKC872" s="93"/>
      <c r="GKD872" s="93"/>
      <c r="GKE872" s="93"/>
      <c r="GKF872" s="93"/>
      <c r="GKG872" s="93"/>
      <c r="GKH872" s="93"/>
      <c r="GKI872" s="93"/>
      <c r="GKJ872" s="93"/>
      <c r="GKK872" s="93"/>
      <c r="GKL872" s="93"/>
      <c r="GKM872" s="93"/>
      <c r="GKN872" s="93"/>
      <c r="GKO872" s="93"/>
      <c r="GKP872" s="93"/>
      <c r="GKQ872" s="93"/>
      <c r="GKR872" s="93"/>
      <c r="GKS872" s="93"/>
      <c r="GKT872" s="93"/>
      <c r="GKU872" s="93"/>
      <c r="GKV872" s="93"/>
      <c r="GKW872" s="93"/>
      <c r="GKX872" s="93"/>
      <c r="GKY872" s="93"/>
      <c r="GKZ872" s="93"/>
      <c r="GLA872" s="93"/>
      <c r="GLB872" s="93"/>
      <c r="GLC872" s="93"/>
      <c r="GLD872" s="93"/>
      <c r="GLE872" s="93"/>
      <c r="GLF872" s="93"/>
      <c r="GLG872" s="93"/>
      <c r="GLH872" s="93"/>
      <c r="GLI872" s="93"/>
      <c r="GLJ872" s="93"/>
      <c r="GLK872" s="93"/>
      <c r="GLL872" s="93"/>
      <c r="GLM872" s="93"/>
      <c r="GLN872" s="93"/>
      <c r="GLO872" s="93"/>
      <c r="GLP872" s="93"/>
      <c r="GLQ872" s="93"/>
      <c r="GLR872" s="93"/>
      <c r="GLS872" s="93"/>
      <c r="GLT872" s="93"/>
      <c r="GLU872" s="93"/>
      <c r="GLV872" s="93"/>
      <c r="GLW872" s="93"/>
      <c r="GLX872" s="93"/>
      <c r="GLY872" s="93"/>
      <c r="GLZ872" s="93"/>
      <c r="GMA872" s="93"/>
      <c r="GMB872" s="93"/>
      <c r="GMC872" s="93"/>
      <c r="GMD872" s="93"/>
      <c r="GME872" s="93"/>
      <c r="GMF872" s="93"/>
      <c r="GMG872" s="93"/>
      <c r="GMH872" s="93"/>
      <c r="GMI872" s="93"/>
      <c r="GMJ872" s="93"/>
      <c r="GMK872" s="93"/>
      <c r="GML872" s="93"/>
      <c r="GMM872" s="93"/>
      <c r="GMN872" s="93"/>
      <c r="GMO872" s="93"/>
      <c r="GMP872" s="93"/>
      <c r="GMQ872" s="93"/>
      <c r="GMR872" s="93"/>
      <c r="GMS872" s="93"/>
      <c r="GMT872" s="93"/>
      <c r="GMU872" s="93"/>
      <c r="GMV872" s="93"/>
      <c r="GMW872" s="93"/>
      <c r="GMX872" s="93"/>
      <c r="GMY872" s="93"/>
      <c r="GMZ872" s="93"/>
      <c r="GNA872" s="93"/>
      <c r="GNB872" s="93"/>
      <c r="GNC872" s="93"/>
      <c r="GND872" s="93"/>
      <c r="GNE872" s="93"/>
      <c r="GNF872" s="93"/>
      <c r="GNG872" s="93"/>
      <c r="GNH872" s="93"/>
      <c r="GNI872" s="93"/>
      <c r="GNJ872" s="93"/>
      <c r="GNK872" s="93"/>
      <c r="GNL872" s="93"/>
      <c r="GNM872" s="93"/>
      <c r="GNN872" s="93"/>
      <c r="GNO872" s="93"/>
      <c r="GNP872" s="93"/>
      <c r="GNQ872" s="93"/>
      <c r="GNR872" s="93"/>
      <c r="GNS872" s="93"/>
      <c r="GNT872" s="93"/>
      <c r="GNU872" s="93"/>
      <c r="GNV872" s="93"/>
      <c r="GNW872" s="93"/>
      <c r="GNX872" s="93"/>
      <c r="GNY872" s="93"/>
      <c r="GNZ872" s="93"/>
      <c r="GOA872" s="93"/>
      <c r="GOB872" s="93"/>
      <c r="GOC872" s="93"/>
      <c r="GOD872" s="93"/>
      <c r="GOE872" s="93"/>
      <c r="GOF872" s="93"/>
      <c r="GOG872" s="93"/>
      <c r="GOH872" s="93"/>
      <c r="GOI872" s="93"/>
      <c r="GOJ872" s="93"/>
      <c r="GOK872" s="93"/>
      <c r="GOL872" s="93"/>
      <c r="GOM872" s="93"/>
      <c r="GON872" s="93"/>
      <c r="GOO872" s="93"/>
      <c r="GOP872" s="93"/>
      <c r="GOQ872" s="93"/>
      <c r="GOR872" s="93"/>
      <c r="GOS872" s="93"/>
      <c r="GOT872" s="93"/>
      <c r="GOU872" s="93"/>
      <c r="GOV872" s="93"/>
      <c r="GOW872" s="93"/>
      <c r="GOX872" s="93"/>
      <c r="GOY872" s="93"/>
      <c r="GOZ872" s="93"/>
      <c r="GPA872" s="93"/>
      <c r="GPB872" s="93"/>
      <c r="GPC872" s="93"/>
      <c r="GPD872" s="93"/>
      <c r="GPE872" s="93"/>
      <c r="GPF872" s="93"/>
      <c r="GPG872" s="93"/>
      <c r="GPH872" s="93"/>
      <c r="GPI872" s="93"/>
      <c r="GPJ872" s="93"/>
      <c r="GPK872" s="93"/>
      <c r="GPL872" s="93"/>
      <c r="GPM872" s="93"/>
      <c r="GPN872" s="93"/>
      <c r="GPO872" s="93"/>
      <c r="GPP872" s="93"/>
      <c r="GPQ872" s="93"/>
      <c r="GPR872" s="93"/>
      <c r="GPS872" s="93"/>
      <c r="GPT872" s="93"/>
      <c r="GPU872" s="93"/>
      <c r="GPV872" s="93"/>
      <c r="GPW872" s="93"/>
      <c r="GPX872" s="93"/>
      <c r="GPY872" s="93"/>
      <c r="GPZ872" s="93"/>
      <c r="GQA872" s="93"/>
      <c r="GQB872" s="93"/>
      <c r="GQC872" s="93"/>
      <c r="GQD872" s="93"/>
      <c r="GQE872" s="93"/>
      <c r="GQF872" s="93"/>
      <c r="GQG872" s="93"/>
      <c r="GQH872" s="93"/>
      <c r="GQI872" s="93"/>
      <c r="GQJ872" s="93"/>
      <c r="GQK872" s="93"/>
      <c r="GQL872" s="93"/>
      <c r="GQM872" s="93"/>
      <c r="GQN872" s="93"/>
      <c r="GQO872" s="93"/>
      <c r="GQP872" s="93"/>
      <c r="GQQ872" s="93"/>
      <c r="GQR872" s="93"/>
      <c r="GQS872" s="93"/>
      <c r="GQT872" s="93"/>
      <c r="GQU872" s="93"/>
      <c r="GQV872" s="93"/>
      <c r="GQW872" s="93"/>
      <c r="GQX872" s="93"/>
      <c r="GQY872" s="93"/>
      <c r="GQZ872" s="93"/>
      <c r="GRA872" s="93"/>
      <c r="GRB872" s="93"/>
      <c r="GRC872" s="93"/>
      <c r="GRD872" s="93"/>
      <c r="GRE872" s="93"/>
      <c r="GRF872" s="93"/>
      <c r="GRG872" s="93"/>
      <c r="GRH872" s="93"/>
      <c r="GRI872" s="93"/>
      <c r="GRJ872" s="93"/>
      <c r="GRK872" s="93"/>
      <c r="GRL872" s="93"/>
      <c r="GRM872" s="93"/>
      <c r="GRN872" s="93"/>
      <c r="GRO872" s="93"/>
      <c r="GRP872" s="93"/>
      <c r="GRQ872" s="93"/>
      <c r="GRR872" s="93"/>
      <c r="GRS872" s="93"/>
      <c r="GRT872" s="93"/>
      <c r="GRU872" s="93"/>
      <c r="GRV872" s="93"/>
      <c r="GRW872" s="93"/>
      <c r="GRX872" s="93"/>
      <c r="GRY872" s="93"/>
      <c r="GRZ872" s="93"/>
      <c r="GSA872" s="93"/>
      <c r="GSB872" s="93"/>
      <c r="GSC872" s="93"/>
      <c r="GSD872" s="93"/>
      <c r="GSE872" s="93"/>
      <c r="GSF872" s="93"/>
      <c r="GSG872" s="93"/>
      <c r="GSH872" s="93"/>
      <c r="GSI872" s="93"/>
      <c r="GSJ872" s="93"/>
      <c r="GSK872" s="93"/>
      <c r="GSL872" s="93"/>
      <c r="GSM872" s="93"/>
      <c r="GSN872" s="93"/>
      <c r="GSO872" s="93"/>
      <c r="GSP872" s="93"/>
      <c r="GSQ872" s="93"/>
      <c r="GSR872" s="93"/>
      <c r="GSS872" s="93"/>
      <c r="GST872" s="93"/>
      <c r="GSU872" s="93"/>
      <c r="GSV872" s="93"/>
      <c r="GSW872" s="93"/>
      <c r="GSX872" s="93"/>
      <c r="GSY872" s="93"/>
      <c r="GSZ872" s="93"/>
      <c r="GTA872" s="93"/>
      <c r="GTB872" s="93"/>
      <c r="GTC872" s="93"/>
      <c r="GTD872" s="93"/>
      <c r="GTE872" s="93"/>
      <c r="GTF872" s="93"/>
      <c r="GTG872" s="93"/>
      <c r="GTH872" s="93"/>
      <c r="GTI872" s="93"/>
      <c r="GTJ872" s="93"/>
      <c r="GTK872" s="93"/>
      <c r="GTL872" s="93"/>
      <c r="GTM872" s="93"/>
      <c r="GTN872" s="93"/>
      <c r="GTO872" s="93"/>
      <c r="GTP872" s="93"/>
      <c r="GTQ872" s="93"/>
      <c r="GTR872" s="93"/>
      <c r="GTS872" s="93"/>
      <c r="GTT872" s="93"/>
      <c r="GTU872" s="93"/>
      <c r="GTV872" s="93"/>
      <c r="GTW872" s="93"/>
      <c r="GTX872" s="93"/>
      <c r="GTY872" s="93"/>
      <c r="GTZ872" s="93"/>
      <c r="GUA872" s="93"/>
      <c r="GUB872" s="93"/>
      <c r="GUC872" s="93"/>
      <c r="GUD872" s="93"/>
      <c r="GUE872" s="93"/>
      <c r="GUF872" s="93"/>
      <c r="GUG872" s="93"/>
      <c r="GUH872" s="93"/>
      <c r="GUI872" s="93"/>
      <c r="GUJ872" s="93"/>
      <c r="GUK872" s="93"/>
      <c r="GUL872" s="93"/>
      <c r="GUM872" s="93"/>
      <c r="GUN872" s="93"/>
      <c r="GUO872" s="93"/>
      <c r="GUP872" s="93"/>
      <c r="GUQ872" s="93"/>
      <c r="GUR872" s="93"/>
      <c r="GUS872" s="93"/>
      <c r="GUT872" s="93"/>
      <c r="GUU872" s="93"/>
      <c r="GUV872" s="93"/>
      <c r="GUW872" s="93"/>
      <c r="GUX872" s="93"/>
      <c r="GUY872" s="93"/>
      <c r="GUZ872" s="93"/>
      <c r="GVA872" s="93"/>
      <c r="GVB872" s="93"/>
      <c r="GVC872" s="93"/>
      <c r="GVD872" s="93"/>
      <c r="GVE872" s="93"/>
      <c r="GVF872" s="93"/>
      <c r="GVG872" s="93"/>
      <c r="GVH872" s="93"/>
      <c r="GVI872" s="93"/>
      <c r="GVJ872" s="93"/>
      <c r="GVK872" s="93"/>
      <c r="GVL872" s="93"/>
      <c r="GVM872" s="93"/>
      <c r="GVN872" s="93"/>
      <c r="GVO872" s="93"/>
      <c r="GVP872" s="93"/>
      <c r="GVQ872" s="93"/>
      <c r="GVR872" s="93"/>
      <c r="GVS872" s="93"/>
      <c r="GVT872" s="93"/>
      <c r="GVU872" s="93"/>
      <c r="GVV872" s="93"/>
      <c r="GVW872" s="93"/>
      <c r="GVX872" s="93"/>
      <c r="GVY872" s="93"/>
      <c r="GVZ872" s="93"/>
      <c r="GWA872" s="93"/>
      <c r="GWB872" s="93"/>
      <c r="GWC872" s="93"/>
      <c r="GWD872" s="93"/>
      <c r="GWE872" s="93"/>
      <c r="GWF872" s="93"/>
      <c r="GWG872" s="93"/>
      <c r="GWH872" s="93"/>
      <c r="GWI872" s="93"/>
      <c r="GWJ872" s="93"/>
      <c r="GWK872" s="93"/>
      <c r="GWL872" s="93"/>
      <c r="GWM872" s="93"/>
      <c r="GWN872" s="93"/>
      <c r="GWO872" s="93"/>
      <c r="GWP872" s="93"/>
      <c r="GWQ872" s="93"/>
      <c r="GWR872" s="93"/>
      <c r="GWS872" s="93"/>
      <c r="GWT872" s="93"/>
      <c r="GWU872" s="93"/>
      <c r="GWV872" s="93"/>
      <c r="GWW872" s="93"/>
      <c r="GWX872" s="93"/>
      <c r="GWY872" s="93"/>
      <c r="GWZ872" s="93"/>
      <c r="GXA872" s="93"/>
      <c r="GXB872" s="93"/>
      <c r="GXC872" s="93"/>
      <c r="GXD872" s="93"/>
      <c r="GXE872" s="93"/>
      <c r="GXF872" s="93"/>
      <c r="GXG872" s="93"/>
      <c r="GXH872" s="93"/>
      <c r="GXI872" s="93"/>
      <c r="GXJ872" s="93"/>
      <c r="GXK872" s="93"/>
      <c r="GXL872" s="93"/>
      <c r="GXM872" s="93"/>
      <c r="GXN872" s="93"/>
      <c r="GXO872" s="93"/>
      <c r="GXP872" s="93"/>
      <c r="GXQ872" s="93"/>
      <c r="GXR872" s="93"/>
      <c r="GXS872" s="93"/>
      <c r="GXT872" s="93"/>
      <c r="GXU872" s="93"/>
      <c r="GXV872" s="93"/>
      <c r="GXW872" s="93"/>
      <c r="GXX872" s="93"/>
      <c r="GXY872" s="93"/>
      <c r="GXZ872" s="93"/>
      <c r="GYA872" s="93"/>
      <c r="GYB872" s="93"/>
      <c r="GYC872" s="93"/>
      <c r="GYD872" s="93"/>
      <c r="GYE872" s="93"/>
      <c r="GYF872" s="93"/>
      <c r="GYG872" s="93"/>
      <c r="GYH872" s="93"/>
      <c r="GYI872" s="93"/>
      <c r="GYJ872" s="93"/>
      <c r="GYK872" s="93"/>
      <c r="GYL872" s="93"/>
      <c r="GYM872" s="93"/>
      <c r="GYN872" s="93"/>
      <c r="GYO872" s="93"/>
      <c r="GYP872" s="93"/>
      <c r="GYQ872" s="93"/>
      <c r="GYR872" s="93"/>
      <c r="GYS872" s="93"/>
      <c r="GYT872" s="93"/>
      <c r="GYU872" s="93"/>
      <c r="GYV872" s="93"/>
      <c r="GYW872" s="93"/>
      <c r="GYX872" s="93"/>
      <c r="GYY872" s="93"/>
      <c r="GYZ872" s="93"/>
      <c r="GZA872" s="93"/>
      <c r="GZB872" s="93"/>
      <c r="GZC872" s="93"/>
      <c r="GZD872" s="93"/>
      <c r="GZE872" s="93"/>
      <c r="GZF872" s="93"/>
      <c r="GZG872" s="93"/>
      <c r="GZH872" s="93"/>
      <c r="GZI872" s="93"/>
      <c r="GZJ872" s="93"/>
      <c r="GZK872" s="93"/>
      <c r="GZL872" s="93"/>
      <c r="GZM872" s="93"/>
      <c r="GZN872" s="93"/>
      <c r="GZO872" s="93"/>
      <c r="GZP872" s="93"/>
      <c r="GZQ872" s="93"/>
      <c r="GZR872" s="93"/>
      <c r="GZS872" s="93"/>
      <c r="GZT872" s="93"/>
      <c r="GZU872" s="93"/>
      <c r="GZV872" s="93"/>
      <c r="GZW872" s="93"/>
      <c r="GZX872" s="93"/>
      <c r="GZY872" s="93"/>
      <c r="GZZ872" s="93"/>
      <c r="HAA872" s="93"/>
      <c r="HAB872" s="93"/>
      <c r="HAC872" s="93"/>
      <c r="HAD872" s="93"/>
      <c r="HAE872" s="93"/>
      <c r="HAF872" s="93"/>
      <c r="HAG872" s="93"/>
      <c r="HAH872" s="93"/>
      <c r="HAI872" s="93"/>
      <c r="HAJ872" s="93"/>
      <c r="HAK872" s="93"/>
      <c r="HAL872" s="93"/>
      <c r="HAM872" s="93"/>
      <c r="HAN872" s="93"/>
      <c r="HAO872" s="93"/>
      <c r="HAP872" s="93"/>
      <c r="HAQ872" s="93"/>
      <c r="HAR872" s="93"/>
      <c r="HAS872" s="93"/>
      <c r="HAT872" s="93"/>
      <c r="HAU872" s="93"/>
      <c r="HAV872" s="93"/>
      <c r="HAW872" s="93"/>
      <c r="HAX872" s="93"/>
      <c r="HAY872" s="93"/>
      <c r="HAZ872" s="93"/>
      <c r="HBA872" s="93"/>
      <c r="HBB872" s="93"/>
      <c r="HBC872" s="93"/>
      <c r="HBD872" s="93"/>
      <c r="HBE872" s="93"/>
      <c r="HBF872" s="93"/>
      <c r="HBG872" s="93"/>
      <c r="HBH872" s="93"/>
      <c r="HBI872" s="93"/>
      <c r="HBJ872" s="93"/>
      <c r="HBK872" s="93"/>
      <c r="HBL872" s="93"/>
      <c r="HBM872" s="93"/>
      <c r="HBN872" s="93"/>
      <c r="HBO872" s="93"/>
      <c r="HBP872" s="93"/>
      <c r="HBQ872" s="93"/>
      <c r="HBR872" s="93"/>
      <c r="HBS872" s="93"/>
      <c r="HBT872" s="93"/>
      <c r="HBU872" s="93"/>
      <c r="HBV872" s="93"/>
      <c r="HBW872" s="93"/>
      <c r="HBX872" s="93"/>
      <c r="HBY872" s="93"/>
      <c r="HBZ872" s="93"/>
      <c r="HCA872" s="93"/>
      <c r="HCB872" s="93"/>
      <c r="HCC872" s="93"/>
      <c r="HCD872" s="93"/>
      <c r="HCE872" s="93"/>
      <c r="HCF872" s="93"/>
      <c r="HCG872" s="93"/>
      <c r="HCH872" s="93"/>
      <c r="HCI872" s="93"/>
      <c r="HCJ872" s="93"/>
      <c r="HCK872" s="93"/>
      <c r="HCL872" s="93"/>
      <c r="HCM872" s="93"/>
      <c r="HCN872" s="93"/>
      <c r="HCO872" s="93"/>
      <c r="HCP872" s="93"/>
      <c r="HCQ872" s="93"/>
      <c r="HCR872" s="93"/>
      <c r="HCS872" s="93"/>
      <c r="HCT872" s="93"/>
      <c r="HCU872" s="93"/>
      <c r="HCV872" s="93"/>
      <c r="HCW872" s="93"/>
      <c r="HCX872" s="93"/>
      <c r="HCY872" s="93"/>
      <c r="HCZ872" s="93"/>
      <c r="HDA872" s="93"/>
      <c r="HDB872" s="93"/>
      <c r="HDC872" s="93"/>
      <c r="HDD872" s="93"/>
      <c r="HDE872" s="93"/>
      <c r="HDF872" s="93"/>
      <c r="HDG872" s="93"/>
      <c r="HDH872" s="93"/>
      <c r="HDI872" s="93"/>
      <c r="HDJ872" s="93"/>
      <c r="HDK872" s="93"/>
      <c r="HDL872" s="93"/>
      <c r="HDM872" s="93"/>
      <c r="HDN872" s="93"/>
      <c r="HDO872" s="93"/>
      <c r="HDP872" s="93"/>
      <c r="HDQ872" s="93"/>
      <c r="HDR872" s="93"/>
      <c r="HDS872" s="93"/>
      <c r="HDT872" s="93"/>
      <c r="HDU872" s="93"/>
      <c r="HDV872" s="93"/>
      <c r="HDW872" s="93"/>
      <c r="HDX872" s="93"/>
      <c r="HDY872" s="93"/>
      <c r="HDZ872" s="93"/>
      <c r="HEA872" s="93"/>
      <c r="HEB872" s="93"/>
      <c r="HEC872" s="93"/>
      <c r="HED872" s="93"/>
      <c r="HEE872" s="93"/>
      <c r="HEF872" s="93"/>
      <c r="HEG872" s="93"/>
      <c r="HEH872" s="93"/>
      <c r="HEI872" s="93"/>
      <c r="HEJ872" s="93"/>
      <c r="HEK872" s="93"/>
      <c r="HEL872" s="93"/>
      <c r="HEM872" s="93"/>
      <c r="HEN872" s="93"/>
      <c r="HEO872" s="93"/>
      <c r="HEP872" s="93"/>
      <c r="HEQ872" s="93"/>
      <c r="HER872" s="93"/>
      <c r="HES872" s="93"/>
      <c r="HET872" s="93"/>
      <c r="HEU872" s="93"/>
      <c r="HEV872" s="93"/>
      <c r="HEW872" s="93"/>
      <c r="HEX872" s="93"/>
      <c r="HEY872" s="93"/>
      <c r="HEZ872" s="93"/>
      <c r="HFA872" s="93"/>
      <c r="HFB872" s="93"/>
      <c r="HFC872" s="93"/>
      <c r="HFD872" s="93"/>
      <c r="HFE872" s="93"/>
      <c r="HFF872" s="93"/>
      <c r="HFG872" s="93"/>
      <c r="HFH872" s="93"/>
      <c r="HFI872" s="93"/>
      <c r="HFJ872" s="93"/>
      <c r="HFK872" s="93"/>
      <c r="HFL872" s="93"/>
      <c r="HFM872" s="93"/>
      <c r="HFN872" s="93"/>
      <c r="HFO872" s="93"/>
      <c r="HFP872" s="93"/>
      <c r="HFQ872" s="93"/>
      <c r="HFR872" s="93"/>
      <c r="HFS872" s="93"/>
      <c r="HFT872" s="93"/>
      <c r="HFU872" s="93"/>
      <c r="HFV872" s="93"/>
      <c r="HFW872" s="93"/>
      <c r="HFX872" s="93"/>
      <c r="HFY872" s="93"/>
      <c r="HFZ872" s="93"/>
      <c r="HGA872" s="93"/>
      <c r="HGB872" s="93"/>
      <c r="HGC872" s="93"/>
      <c r="HGD872" s="93"/>
      <c r="HGE872" s="93"/>
      <c r="HGF872" s="93"/>
      <c r="HGG872" s="93"/>
      <c r="HGH872" s="93"/>
      <c r="HGI872" s="93"/>
      <c r="HGJ872" s="93"/>
      <c r="HGK872" s="93"/>
      <c r="HGL872" s="93"/>
      <c r="HGM872" s="93"/>
      <c r="HGN872" s="93"/>
      <c r="HGO872" s="93"/>
      <c r="HGP872" s="93"/>
      <c r="HGQ872" s="93"/>
      <c r="HGR872" s="93"/>
      <c r="HGS872" s="93"/>
      <c r="HGT872" s="93"/>
      <c r="HGU872" s="93"/>
      <c r="HGV872" s="93"/>
      <c r="HGW872" s="93"/>
      <c r="HGX872" s="93"/>
      <c r="HGY872" s="93"/>
      <c r="HGZ872" s="93"/>
      <c r="HHA872" s="93"/>
      <c r="HHB872" s="93"/>
      <c r="HHC872" s="93"/>
      <c r="HHD872" s="93"/>
      <c r="HHE872" s="93"/>
      <c r="HHF872" s="93"/>
      <c r="HHG872" s="93"/>
      <c r="HHH872" s="93"/>
      <c r="HHI872" s="93"/>
      <c r="HHJ872" s="93"/>
      <c r="HHK872" s="93"/>
      <c r="HHL872" s="93"/>
      <c r="HHM872" s="93"/>
      <c r="HHN872" s="93"/>
      <c r="HHO872" s="93"/>
      <c r="HHP872" s="93"/>
      <c r="HHQ872" s="93"/>
      <c r="HHR872" s="93"/>
      <c r="HHS872" s="93"/>
      <c r="HHT872" s="93"/>
      <c r="HHU872" s="93"/>
      <c r="HHV872" s="93"/>
      <c r="HHW872" s="93"/>
      <c r="HHX872" s="93"/>
      <c r="HHY872" s="93"/>
      <c r="HHZ872" s="93"/>
      <c r="HIA872" s="93"/>
      <c r="HIB872" s="93"/>
      <c r="HIC872" s="93"/>
      <c r="HID872" s="93"/>
      <c r="HIE872" s="93"/>
      <c r="HIF872" s="93"/>
      <c r="HIG872" s="93"/>
      <c r="HIH872" s="93"/>
      <c r="HII872" s="93"/>
      <c r="HIJ872" s="93"/>
      <c r="HIK872" s="93"/>
      <c r="HIL872" s="93"/>
      <c r="HIM872" s="93"/>
      <c r="HIN872" s="93"/>
      <c r="HIO872" s="93"/>
      <c r="HIP872" s="93"/>
      <c r="HIQ872" s="93"/>
      <c r="HIR872" s="93"/>
      <c r="HIS872" s="93"/>
      <c r="HIT872" s="93"/>
      <c r="HIU872" s="93"/>
      <c r="HIV872" s="93"/>
      <c r="HIW872" s="93"/>
      <c r="HIX872" s="93"/>
      <c r="HIY872" s="93"/>
      <c r="HIZ872" s="93"/>
      <c r="HJA872" s="93"/>
      <c r="HJB872" s="93"/>
      <c r="HJC872" s="93"/>
      <c r="HJD872" s="93"/>
      <c r="HJE872" s="93"/>
      <c r="HJF872" s="93"/>
      <c r="HJG872" s="93"/>
      <c r="HJH872" s="93"/>
      <c r="HJI872" s="93"/>
      <c r="HJJ872" s="93"/>
      <c r="HJK872" s="93"/>
      <c r="HJL872" s="93"/>
      <c r="HJM872" s="93"/>
      <c r="HJN872" s="93"/>
      <c r="HJO872" s="93"/>
      <c r="HJP872" s="93"/>
      <c r="HJQ872" s="93"/>
      <c r="HJR872" s="93"/>
      <c r="HJS872" s="93"/>
      <c r="HJT872" s="93"/>
      <c r="HJU872" s="93"/>
      <c r="HJV872" s="93"/>
      <c r="HJW872" s="93"/>
      <c r="HJX872" s="93"/>
      <c r="HJY872" s="93"/>
      <c r="HJZ872" s="93"/>
      <c r="HKA872" s="93"/>
      <c r="HKB872" s="93"/>
      <c r="HKC872" s="93"/>
      <c r="HKD872" s="93"/>
      <c r="HKE872" s="93"/>
      <c r="HKF872" s="93"/>
      <c r="HKG872" s="93"/>
      <c r="HKH872" s="93"/>
      <c r="HKI872" s="93"/>
      <c r="HKJ872" s="93"/>
      <c r="HKK872" s="93"/>
      <c r="HKL872" s="93"/>
      <c r="HKM872" s="93"/>
      <c r="HKN872" s="93"/>
      <c r="HKO872" s="93"/>
      <c r="HKP872" s="93"/>
      <c r="HKQ872" s="93"/>
      <c r="HKR872" s="93"/>
      <c r="HKS872" s="93"/>
      <c r="HKT872" s="93"/>
      <c r="HKU872" s="93"/>
      <c r="HKV872" s="93"/>
      <c r="HKW872" s="93"/>
      <c r="HKX872" s="93"/>
      <c r="HKY872" s="93"/>
      <c r="HKZ872" s="93"/>
      <c r="HLA872" s="93"/>
      <c r="HLB872" s="93"/>
      <c r="HLC872" s="93"/>
      <c r="HLD872" s="93"/>
      <c r="HLE872" s="93"/>
      <c r="HLF872" s="93"/>
      <c r="HLG872" s="93"/>
      <c r="HLH872" s="93"/>
      <c r="HLI872" s="93"/>
      <c r="HLJ872" s="93"/>
      <c r="HLK872" s="93"/>
      <c r="HLL872" s="93"/>
      <c r="HLM872" s="93"/>
      <c r="HLN872" s="93"/>
      <c r="HLO872" s="93"/>
      <c r="HLP872" s="93"/>
      <c r="HLQ872" s="93"/>
      <c r="HLR872" s="93"/>
      <c r="HLS872" s="93"/>
      <c r="HLT872" s="93"/>
      <c r="HLU872" s="93"/>
      <c r="HLV872" s="93"/>
      <c r="HLW872" s="93"/>
      <c r="HLX872" s="93"/>
      <c r="HLY872" s="93"/>
      <c r="HLZ872" s="93"/>
      <c r="HMA872" s="93"/>
      <c r="HMB872" s="93"/>
      <c r="HMC872" s="93"/>
      <c r="HMD872" s="93"/>
      <c r="HME872" s="93"/>
      <c r="HMF872" s="93"/>
      <c r="HMG872" s="93"/>
      <c r="HMH872" s="93"/>
      <c r="HMI872" s="93"/>
      <c r="HMJ872" s="93"/>
      <c r="HMK872" s="93"/>
      <c r="HML872" s="93"/>
      <c r="HMM872" s="93"/>
      <c r="HMN872" s="93"/>
      <c r="HMO872" s="93"/>
      <c r="HMP872" s="93"/>
      <c r="HMQ872" s="93"/>
      <c r="HMR872" s="93"/>
      <c r="HMS872" s="93"/>
      <c r="HMT872" s="93"/>
      <c r="HMU872" s="93"/>
      <c r="HMV872" s="93"/>
      <c r="HMW872" s="93"/>
      <c r="HMX872" s="93"/>
      <c r="HMY872" s="93"/>
      <c r="HMZ872" s="93"/>
      <c r="HNA872" s="93"/>
      <c r="HNB872" s="93"/>
      <c r="HNC872" s="93"/>
      <c r="HND872" s="93"/>
      <c r="HNE872" s="93"/>
      <c r="HNF872" s="93"/>
      <c r="HNG872" s="93"/>
      <c r="HNH872" s="93"/>
      <c r="HNI872" s="93"/>
      <c r="HNJ872" s="93"/>
      <c r="HNK872" s="93"/>
      <c r="HNL872" s="93"/>
      <c r="HNM872" s="93"/>
      <c r="HNN872" s="93"/>
      <c r="HNO872" s="93"/>
      <c r="HNP872" s="93"/>
      <c r="HNQ872" s="93"/>
      <c r="HNR872" s="93"/>
      <c r="HNS872" s="93"/>
      <c r="HNT872" s="93"/>
      <c r="HNU872" s="93"/>
      <c r="HNV872" s="93"/>
      <c r="HNW872" s="93"/>
      <c r="HNX872" s="93"/>
      <c r="HNY872" s="93"/>
      <c r="HNZ872" s="93"/>
      <c r="HOA872" s="93"/>
      <c r="HOB872" s="93"/>
      <c r="HOC872" s="93"/>
      <c r="HOD872" s="93"/>
      <c r="HOE872" s="93"/>
      <c r="HOF872" s="93"/>
      <c r="HOG872" s="93"/>
      <c r="HOH872" s="93"/>
      <c r="HOI872" s="93"/>
      <c r="HOJ872" s="93"/>
      <c r="HOK872" s="93"/>
      <c r="HOL872" s="93"/>
      <c r="HOM872" s="93"/>
      <c r="HON872" s="93"/>
      <c r="HOO872" s="93"/>
      <c r="HOP872" s="93"/>
      <c r="HOQ872" s="93"/>
      <c r="HOR872" s="93"/>
      <c r="HOS872" s="93"/>
      <c r="HOT872" s="93"/>
      <c r="HOU872" s="93"/>
      <c r="HOV872" s="93"/>
      <c r="HOW872" s="93"/>
      <c r="HOX872" s="93"/>
      <c r="HOY872" s="93"/>
      <c r="HOZ872" s="93"/>
      <c r="HPA872" s="93"/>
      <c r="HPB872" s="93"/>
      <c r="HPC872" s="93"/>
      <c r="HPD872" s="93"/>
      <c r="HPE872" s="93"/>
      <c r="HPF872" s="93"/>
      <c r="HPG872" s="93"/>
      <c r="HPH872" s="93"/>
      <c r="HPI872" s="93"/>
      <c r="HPJ872" s="93"/>
      <c r="HPK872" s="93"/>
      <c r="HPL872" s="93"/>
      <c r="HPM872" s="93"/>
      <c r="HPN872" s="93"/>
      <c r="HPO872" s="93"/>
      <c r="HPP872" s="93"/>
      <c r="HPQ872" s="93"/>
      <c r="HPR872" s="93"/>
      <c r="HPS872" s="93"/>
      <c r="HPT872" s="93"/>
      <c r="HPU872" s="93"/>
      <c r="HPV872" s="93"/>
      <c r="HPW872" s="93"/>
      <c r="HPX872" s="93"/>
      <c r="HPY872" s="93"/>
      <c r="HPZ872" s="93"/>
      <c r="HQA872" s="93"/>
      <c r="HQB872" s="93"/>
      <c r="HQC872" s="93"/>
      <c r="HQD872" s="93"/>
      <c r="HQE872" s="93"/>
      <c r="HQF872" s="93"/>
      <c r="HQG872" s="93"/>
      <c r="HQH872" s="93"/>
      <c r="HQI872" s="93"/>
      <c r="HQJ872" s="93"/>
      <c r="HQK872" s="93"/>
      <c r="HQL872" s="93"/>
      <c r="HQM872" s="93"/>
      <c r="HQN872" s="93"/>
      <c r="HQO872" s="93"/>
      <c r="HQP872" s="93"/>
      <c r="HQQ872" s="93"/>
      <c r="HQR872" s="93"/>
      <c r="HQS872" s="93"/>
      <c r="HQT872" s="93"/>
      <c r="HQU872" s="93"/>
      <c r="HQV872" s="93"/>
      <c r="HQW872" s="93"/>
      <c r="HQX872" s="93"/>
      <c r="HQY872" s="93"/>
      <c r="HQZ872" s="93"/>
      <c r="HRA872" s="93"/>
      <c r="HRB872" s="93"/>
      <c r="HRC872" s="93"/>
      <c r="HRD872" s="93"/>
      <c r="HRE872" s="93"/>
      <c r="HRF872" s="93"/>
      <c r="HRG872" s="93"/>
      <c r="HRH872" s="93"/>
      <c r="HRI872" s="93"/>
      <c r="HRJ872" s="93"/>
      <c r="HRK872" s="93"/>
      <c r="HRL872" s="93"/>
      <c r="HRM872" s="93"/>
      <c r="HRN872" s="93"/>
      <c r="HRO872" s="93"/>
      <c r="HRP872" s="93"/>
      <c r="HRQ872" s="93"/>
      <c r="HRR872" s="93"/>
      <c r="HRS872" s="93"/>
      <c r="HRT872" s="93"/>
      <c r="HRU872" s="93"/>
      <c r="HRV872" s="93"/>
      <c r="HRW872" s="93"/>
      <c r="HRX872" s="93"/>
      <c r="HRY872" s="93"/>
      <c r="HRZ872" s="93"/>
      <c r="HSA872" s="93"/>
      <c r="HSB872" s="93"/>
      <c r="HSC872" s="93"/>
      <c r="HSD872" s="93"/>
      <c r="HSE872" s="93"/>
      <c r="HSF872" s="93"/>
      <c r="HSG872" s="93"/>
      <c r="HSH872" s="93"/>
      <c r="HSI872" s="93"/>
      <c r="HSJ872" s="93"/>
      <c r="HSK872" s="93"/>
      <c r="HSL872" s="93"/>
      <c r="HSM872" s="93"/>
      <c r="HSN872" s="93"/>
      <c r="HSO872" s="93"/>
      <c r="HSP872" s="93"/>
      <c r="HSQ872" s="93"/>
      <c r="HSR872" s="93"/>
      <c r="HSS872" s="93"/>
      <c r="HST872" s="93"/>
      <c r="HSU872" s="93"/>
      <c r="HSV872" s="93"/>
      <c r="HSW872" s="93"/>
      <c r="HSX872" s="93"/>
      <c r="HSY872" s="93"/>
      <c r="HSZ872" s="93"/>
      <c r="HTA872" s="93"/>
      <c r="HTB872" s="93"/>
      <c r="HTC872" s="93"/>
      <c r="HTD872" s="93"/>
      <c r="HTE872" s="93"/>
      <c r="HTF872" s="93"/>
      <c r="HTG872" s="93"/>
      <c r="HTH872" s="93"/>
      <c r="HTI872" s="93"/>
      <c r="HTJ872" s="93"/>
      <c r="HTK872" s="93"/>
      <c r="HTL872" s="93"/>
      <c r="HTM872" s="93"/>
      <c r="HTN872" s="93"/>
      <c r="HTO872" s="93"/>
      <c r="HTP872" s="93"/>
      <c r="HTQ872" s="93"/>
      <c r="HTR872" s="93"/>
      <c r="HTS872" s="93"/>
      <c r="HTT872" s="93"/>
      <c r="HTU872" s="93"/>
      <c r="HTV872" s="93"/>
      <c r="HTW872" s="93"/>
      <c r="HTX872" s="93"/>
      <c r="HTY872" s="93"/>
      <c r="HTZ872" s="93"/>
      <c r="HUA872" s="93"/>
      <c r="HUB872" s="93"/>
      <c r="HUC872" s="93"/>
      <c r="HUD872" s="93"/>
      <c r="HUE872" s="93"/>
      <c r="HUF872" s="93"/>
      <c r="HUG872" s="93"/>
      <c r="HUH872" s="93"/>
      <c r="HUI872" s="93"/>
      <c r="HUJ872" s="93"/>
      <c r="HUK872" s="93"/>
      <c r="HUL872" s="93"/>
      <c r="HUM872" s="93"/>
      <c r="HUN872" s="93"/>
      <c r="HUO872" s="93"/>
      <c r="HUP872" s="93"/>
      <c r="HUQ872" s="93"/>
      <c r="HUR872" s="93"/>
      <c r="HUS872" s="93"/>
      <c r="HUT872" s="93"/>
      <c r="HUU872" s="93"/>
      <c r="HUV872" s="93"/>
      <c r="HUW872" s="93"/>
      <c r="HUX872" s="93"/>
      <c r="HUY872" s="93"/>
      <c r="HUZ872" s="93"/>
      <c r="HVA872" s="93"/>
      <c r="HVB872" s="93"/>
      <c r="HVC872" s="93"/>
      <c r="HVD872" s="93"/>
      <c r="HVE872" s="93"/>
      <c r="HVF872" s="93"/>
      <c r="HVG872" s="93"/>
      <c r="HVH872" s="93"/>
      <c r="HVI872" s="93"/>
      <c r="HVJ872" s="93"/>
      <c r="HVK872" s="93"/>
      <c r="HVL872" s="93"/>
      <c r="HVM872" s="93"/>
      <c r="HVN872" s="93"/>
      <c r="HVO872" s="93"/>
      <c r="HVP872" s="93"/>
      <c r="HVQ872" s="93"/>
      <c r="HVR872" s="93"/>
      <c r="HVS872" s="93"/>
      <c r="HVT872" s="93"/>
      <c r="HVU872" s="93"/>
      <c r="HVV872" s="93"/>
      <c r="HVW872" s="93"/>
      <c r="HVX872" s="93"/>
      <c r="HVY872" s="93"/>
      <c r="HVZ872" s="93"/>
      <c r="HWA872" s="93"/>
      <c r="HWB872" s="93"/>
      <c r="HWC872" s="93"/>
      <c r="HWD872" s="93"/>
      <c r="HWE872" s="93"/>
      <c r="HWF872" s="93"/>
      <c r="HWG872" s="93"/>
      <c r="HWH872" s="93"/>
      <c r="HWI872" s="93"/>
      <c r="HWJ872" s="93"/>
      <c r="HWK872" s="93"/>
      <c r="HWL872" s="93"/>
      <c r="HWM872" s="93"/>
      <c r="HWN872" s="93"/>
      <c r="HWO872" s="93"/>
      <c r="HWP872" s="93"/>
      <c r="HWQ872" s="93"/>
      <c r="HWR872" s="93"/>
      <c r="HWS872" s="93"/>
      <c r="HWT872" s="93"/>
      <c r="HWU872" s="93"/>
      <c r="HWV872" s="93"/>
      <c r="HWW872" s="93"/>
      <c r="HWX872" s="93"/>
      <c r="HWY872" s="93"/>
      <c r="HWZ872" s="93"/>
      <c r="HXA872" s="93"/>
      <c r="HXB872" s="93"/>
      <c r="HXC872" s="93"/>
      <c r="HXD872" s="93"/>
      <c r="HXE872" s="93"/>
      <c r="HXF872" s="93"/>
      <c r="HXG872" s="93"/>
      <c r="HXH872" s="93"/>
      <c r="HXI872" s="93"/>
      <c r="HXJ872" s="93"/>
      <c r="HXK872" s="93"/>
      <c r="HXL872" s="93"/>
      <c r="HXM872" s="93"/>
      <c r="HXN872" s="93"/>
      <c r="HXO872" s="93"/>
      <c r="HXP872" s="93"/>
      <c r="HXQ872" s="93"/>
      <c r="HXR872" s="93"/>
      <c r="HXS872" s="93"/>
      <c r="HXT872" s="93"/>
      <c r="HXU872" s="93"/>
      <c r="HXV872" s="93"/>
      <c r="HXW872" s="93"/>
      <c r="HXX872" s="93"/>
      <c r="HXY872" s="93"/>
      <c r="HXZ872" s="93"/>
      <c r="HYA872" s="93"/>
      <c r="HYB872" s="93"/>
      <c r="HYC872" s="93"/>
      <c r="HYD872" s="93"/>
      <c r="HYE872" s="93"/>
      <c r="HYF872" s="93"/>
      <c r="HYG872" s="93"/>
      <c r="HYH872" s="93"/>
      <c r="HYI872" s="93"/>
      <c r="HYJ872" s="93"/>
      <c r="HYK872" s="93"/>
      <c r="HYL872" s="93"/>
      <c r="HYM872" s="93"/>
      <c r="HYN872" s="93"/>
      <c r="HYO872" s="93"/>
      <c r="HYP872" s="93"/>
      <c r="HYQ872" s="93"/>
      <c r="HYR872" s="93"/>
      <c r="HYS872" s="93"/>
      <c r="HYT872" s="93"/>
      <c r="HYU872" s="93"/>
      <c r="HYV872" s="93"/>
      <c r="HYW872" s="93"/>
      <c r="HYX872" s="93"/>
      <c r="HYY872" s="93"/>
      <c r="HYZ872" s="93"/>
      <c r="HZA872" s="93"/>
      <c r="HZB872" s="93"/>
      <c r="HZC872" s="93"/>
      <c r="HZD872" s="93"/>
      <c r="HZE872" s="93"/>
      <c r="HZF872" s="93"/>
      <c r="HZG872" s="93"/>
      <c r="HZH872" s="93"/>
      <c r="HZI872" s="93"/>
      <c r="HZJ872" s="93"/>
      <c r="HZK872" s="93"/>
      <c r="HZL872" s="93"/>
      <c r="HZM872" s="93"/>
      <c r="HZN872" s="93"/>
      <c r="HZO872" s="93"/>
      <c r="HZP872" s="93"/>
      <c r="HZQ872" s="93"/>
      <c r="HZR872" s="93"/>
      <c r="HZS872" s="93"/>
      <c r="HZT872" s="93"/>
      <c r="HZU872" s="93"/>
      <c r="HZV872" s="93"/>
      <c r="HZW872" s="93"/>
      <c r="HZX872" s="93"/>
      <c r="HZY872" s="93"/>
      <c r="HZZ872" s="93"/>
      <c r="IAA872" s="93"/>
      <c r="IAB872" s="93"/>
      <c r="IAC872" s="93"/>
      <c r="IAD872" s="93"/>
      <c r="IAE872" s="93"/>
      <c r="IAF872" s="93"/>
      <c r="IAG872" s="93"/>
      <c r="IAH872" s="93"/>
      <c r="IAI872" s="93"/>
      <c r="IAJ872" s="93"/>
      <c r="IAK872" s="93"/>
      <c r="IAL872" s="93"/>
      <c r="IAM872" s="93"/>
      <c r="IAN872" s="93"/>
      <c r="IAO872" s="93"/>
      <c r="IAP872" s="93"/>
      <c r="IAQ872" s="93"/>
      <c r="IAR872" s="93"/>
      <c r="IAS872" s="93"/>
      <c r="IAT872" s="93"/>
      <c r="IAU872" s="93"/>
      <c r="IAV872" s="93"/>
      <c r="IAW872" s="93"/>
      <c r="IAX872" s="93"/>
      <c r="IAY872" s="93"/>
      <c r="IAZ872" s="93"/>
      <c r="IBA872" s="93"/>
      <c r="IBB872" s="93"/>
      <c r="IBC872" s="93"/>
      <c r="IBD872" s="93"/>
      <c r="IBE872" s="93"/>
      <c r="IBF872" s="93"/>
      <c r="IBG872" s="93"/>
      <c r="IBH872" s="93"/>
      <c r="IBI872" s="93"/>
      <c r="IBJ872" s="93"/>
      <c r="IBK872" s="93"/>
      <c r="IBL872" s="93"/>
      <c r="IBM872" s="93"/>
      <c r="IBN872" s="93"/>
      <c r="IBO872" s="93"/>
      <c r="IBP872" s="93"/>
      <c r="IBQ872" s="93"/>
      <c r="IBR872" s="93"/>
      <c r="IBS872" s="93"/>
      <c r="IBT872" s="93"/>
      <c r="IBU872" s="93"/>
      <c r="IBV872" s="93"/>
      <c r="IBW872" s="93"/>
      <c r="IBX872" s="93"/>
      <c r="IBY872" s="93"/>
      <c r="IBZ872" s="93"/>
      <c r="ICA872" s="93"/>
      <c r="ICB872" s="93"/>
      <c r="ICC872" s="93"/>
      <c r="ICD872" s="93"/>
      <c r="ICE872" s="93"/>
      <c r="ICF872" s="93"/>
      <c r="ICG872" s="93"/>
      <c r="ICH872" s="93"/>
      <c r="ICI872" s="93"/>
      <c r="ICJ872" s="93"/>
      <c r="ICK872" s="93"/>
      <c r="ICL872" s="93"/>
      <c r="ICM872" s="93"/>
      <c r="ICN872" s="93"/>
      <c r="ICO872" s="93"/>
      <c r="ICP872" s="93"/>
      <c r="ICQ872" s="93"/>
      <c r="ICR872" s="93"/>
      <c r="ICS872" s="93"/>
      <c r="ICT872" s="93"/>
      <c r="ICU872" s="93"/>
      <c r="ICV872" s="93"/>
      <c r="ICW872" s="93"/>
      <c r="ICX872" s="93"/>
      <c r="ICY872" s="93"/>
      <c r="ICZ872" s="93"/>
      <c r="IDA872" s="93"/>
      <c r="IDB872" s="93"/>
      <c r="IDC872" s="93"/>
      <c r="IDD872" s="93"/>
      <c r="IDE872" s="93"/>
      <c r="IDF872" s="93"/>
      <c r="IDG872" s="93"/>
      <c r="IDH872" s="93"/>
      <c r="IDI872" s="93"/>
      <c r="IDJ872" s="93"/>
      <c r="IDK872" s="93"/>
      <c r="IDL872" s="93"/>
      <c r="IDM872" s="93"/>
      <c r="IDN872" s="93"/>
      <c r="IDO872" s="93"/>
      <c r="IDP872" s="93"/>
      <c r="IDQ872" s="93"/>
      <c r="IDR872" s="93"/>
      <c r="IDS872" s="93"/>
      <c r="IDT872" s="93"/>
      <c r="IDU872" s="93"/>
      <c r="IDV872" s="93"/>
      <c r="IDW872" s="93"/>
      <c r="IDX872" s="93"/>
      <c r="IDY872" s="93"/>
      <c r="IDZ872" s="93"/>
      <c r="IEA872" s="93"/>
      <c r="IEB872" s="93"/>
      <c r="IEC872" s="93"/>
      <c r="IED872" s="93"/>
      <c r="IEE872" s="93"/>
      <c r="IEF872" s="93"/>
      <c r="IEG872" s="93"/>
      <c r="IEH872" s="93"/>
      <c r="IEI872" s="93"/>
      <c r="IEJ872" s="93"/>
      <c r="IEK872" s="93"/>
      <c r="IEL872" s="93"/>
      <c r="IEM872" s="93"/>
      <c r="IEN872" s="93"/>
      <c r="IEO872" s="93"/>
      <c r="IEP872" s="93"/>
      <c r="IEQ872" s="93"/>
      <c r="IER872" s="93"/>
      <c r="IES872" s="93"/>
      <c r="IET872" s="93"/>
      <c r="IEU872" s="93"/>
      <c r="IEV872" s="93"/>
      <c r="IEW872" s="93"/>
      <c r="IEX872" s="93"/>
      <c r="IEY872" s="93"/>
      <c r="IEZ872" s="93"/>
      <c r="IFA872" s="93"/>
      <c r="IFB872" s="93"/>
      <c r="IFC872" s="93"/>
      <c r="IFD872" s="93"/>
      <c r="IFE872" s="93"/>
      <c r="IFF872" s="93"/>
      <c r="IFG872" s="93"/>
      <c r="IFH872" s="93"/>
      <c r="IFI872" s="93"/>
      <c r="IFJ872" s="93"/>
      <c r="IFK872" s="93"/>
      <c r="IFL872" s="93"/>
      <c r="IFM872" s="93"/>
      <c r="IFN872" s="93"/>
      <c r="IFO872" s="93"/>
      <c r="IFP872" s="93"/>
      <c r="IFQ872" s="93"/>
      <c r="IFR872" s="93"/>
      <c r="IFS872" s="93"/>
      <c r="IFT872" s="93"/>
      <c r="IFU872" s="93"/>
      <c r="IFV872" s="93"/>
      <c r="IFW872" s="93"/>
      <c r="IFX872" s="93"/>
      <c r="IFY872" s="93"/>
      <c r="IFZ872" s="93"/>
      <c r="IGA872" s="93"/>
      <c r="IGB872" s="93"/>
      <c r="IGC872" s="93"/>
      <c r="IGD872" s="93"/>
      <c r="IGE872" s="93"/>
      <c r="IGF872" s="93"/>
      <c r="IGG872" s="93"/>
      <c r="IGH872" s="93"/>
      <c r="IGI872" s="93"/>
      <c r="IGJ872" s="93"/>
      <c r="IGK872" s="93"/>
      <c r="IGL872" s="93"/>
      <c r="IGM872" s="93"/>
      <c r="IGN872" s="93"/>
      <c r="IGO872" s="93"/>
      <c r="IGP872" s="93"/>
      <c r="IGQ872" s="93"/>
      <c r="IGR872" s="93"/>
      <c r="IGS872" s="93"/>
      <c r="IGT872" s="93"/>
      <c r="IGU872" s="93"/>
      <c r="IGV872" s="93"/>
      <c r="IGW872" s="93"/>
      <c r="IGX872" s="93"/>
      <c r="IGY872" s="93"/>
      <c r="IGZ872" s="93"/>
      <c r="IHA872" s="93"/>
      <c r="IHB872" s="93"/>
      <c r="IHC872" s="93"/>
      <c r="IHD872" s="93"/>
      <c r="IHE872" s="93"/>
      <c r="IHF872" s="93"/>
      <c r="IHG872" s="93"/>
      <c r="IHH872" s="93"/>
      <c r="IHI872" s="93"/>
      <c r="IHJ872" s="93"/>
      <c r="IHK872" s="93"/>
      <c r="IHL872" s="93"/>
      <c r="IHM872" s="93"/>
      <c r="IHN872" s="93"/>
      <c r="IHO872" s="93"/>
      <c r="IHP872" s="93"/>
      <c r="IHQ872" s="93"/>
      <c r="IHR872" s="93"/>
      <c r="IHS872" s="93"/>
      <c r="IHT872" s="93"/>
      <c r="IHU872" s="93"/>
      <c r="IHV872" s="93"/>
      <c r="IHW872" s="93"/>
      <c r="IHX872" s="93"/>
      <c r="IHY872" s="93"/>
      <c r="IHZ872" s="93"/>
      <c r="IIA872" s="93"/>
      <c r="IIB872" s="93"/>
      <c r="IIC872" s="93"/>
      <c r="IID872" s="93"/>
      <c r="IIE872" s="93"/>
      <c r="IIF872" s="93"/>
      <c r="IIG872" s="93"/>
      <c r="IIH872" s="93"/>
      <c r="III872" s="93"/>
      <c r="IIJ872" s="93"/>
      <c r="IIK872" s="93"/>
      <c r="IIL872" s="93"/>
      <c r="IIM872" s="93"/>
      <c r="IIN872" s="93"/>
      <c r="IIO872" s="93"/>
      <c r="IIP872" s="93"/>
      <c r="IIQ872" s="93"/>
      <c r="IIR872" s="93"/>
      <c r="IIS872" s="93"/>
      <c r="IIT872" s="93"/>
      <c r="IIU872" s="93"/>
      <c r="IIV872" s="93"/>
      <c r="IIW872" s="93"/>
      <c r="IIX872" s="93"/>
      <c r="IIY872" s="93"/>
      <c r="IIZ872" s="93"/>
      <c r="IJA872" s="93"/>
      <c r="IJB872" s="93"/>
      <c r="IJC872" s="93"/>
      <c r="IJD872" s="93"/>
      <c r="IJE872" s="93"/>
      <c r="IJF872" s="93"/>
      <c r="IJG872" s="93"/>
      <c r="IJH872" s="93"/>
      <c r="IJI872" s="93"/>
      <c r="IJJ872" s="93"/>
      <c r="IJK872" s="93"/>
      <c r="IJL872" s="93"/>
      <c r="IJM872" s="93"/>
      <c r="IJN872" s="93"/>
      <c r="IJO872" s="93"/>
      <c r="IJP872" s="93"/>
      <c r="IJQ872" s="93"/>
      <c r="IJR872" s="93"/>
      <c r="IJS872" s="93"/>
      <c r="IJT872" s="93"/>
      <c r="IJU872" s="93"/>
      <c r="IJV872" s="93"/>
      <c r="IJW872" s="93"/>
      <c r="IJX872" s="93"/>
      <c r="IJY872" s="93"/>
      <c r="IJZ872" s="93"/>
      <c r="IKA872" s="93"/>
      <c r="IKB872" s="93"/>
      <c r="IKC872" s="93"/>
      <c r="IKD872" s="93"/>
      <c r="IKE872" s="93"/>
      <c r="IKF872" s="93"/>
      <c r="IKG872" s="93"/>
      <c r="IKH872" s="93"/>
      <c r="IKI872" s="93"/>
      <c r="IKJ872" s="93"/>
      <c r="IKK872" s="93"/>
      <c r="IKL872" s="93"/>
      <c r="IKM872" s="93"/>
      <c r="IKN872" s="93"/>
      <c r="IKO872" s="93"/>
      <c r="IKP872" s="93"/>
      <c r="IKQ872" s="93"/>
      <c r="IKR872" s="93"/>
      <c r="IKS872" s="93"/>
      <c r="IKT872" s="93"/>
      <c r="IKU872" s="93"/>
      <c r="IKV872" s="93"/>
      <c r="IKW872" s="93"/>
      <c r="IKX872" s="93"/>
      <c r="IKY872" s="93"/>
      <c r="IKZ872" s="93"/>
      <c r="ILA872" s="93"/>
      <c r="ILB872" s="93"/>
      <c r="ILC872" s="93"/>
      <c r="ILD872" s="93"/>
      <c r="ILE872" s="93"/>
      <c r="ILF872" s="93"/>
      <c r="ILG872" s="93"/>
      <c r="ILH872" s="93"/>
      <c r="ILI872" s="93"/>
      <c r="ILJ872" s="93"/>
      <c r="ILK872" s="93"/>
      <c r="ILL872" s="93"/>
      <c r="ILM872" s="93"/>
      <c r="ILN872" s="93"/>
      <c r="ILO872" s="93"/>
      <c r="ILP872" s="93"/>
      <c r="ILQ872" s="93"/>
      <c r="ILR872" s="93"/>
      <c r="ILS872" s="93"/>
      <c r="ILT872" s="93"/>
      <c r="ILU872" s="93"/>
      <c r="ILV872" s="93"/>
      <c r="ILW872" s="93"/>
      <c r="ILX872" s="93"/>
      <c r="ILY872" s="93"/>
      <c r="ILZ872" s="93"/>
      <c r="IMA872" s="93"/>
      <c r="IMB872" s="93"/>
      <c r="IMC872" s="93"/>
      <c r="IMD872" s="93"/>
      <c r="IME872" s="93"/>
      <c r="IMF872" s="93"/>
      <c r="IMG872" s="93"/>
      <c r="IMH872" s="93"/>
      <c r="IMI872" s="93"/>
      <c r="IMJ872" s="93"/>
      <c r="IMK872" s="93"/>
      <c r="IML872" s="93"/>
      <c r="IMM872" s="93"/>
      <c r="IMN872" s="93"/>
      <c r="IMO872" s="93"/>
      <c r="IMP872" s="93"/>
      <c r="IMQ872" s="93"/>
      <c r="IMR872" s="93"/>
      <c r="IMS872" s="93"/>
      <c r="IMT872" s="93"/>
      <c r="IMU872" s="93"/>
      <c r="IMV872" s="93"/>
      <c r="IMW872" s="93"/>
      <c r="IMX872" s="93"/>
      <c r="IMY872" s="93"/>
      <c r="IMZ872" s="93"/>
      <c r="INA872" s="93"/>
      <c r="INB872" s="93"/>
      <c r="INC872" s="93"/>
      <c r="IND872" s="93"/>
      <c r="INE872" s="93"/>
      <c r="INF872" s="93"/>
      <c r="ING872" s="93"/>
      <c r="INH872" s="93"/>
      <c r="INI872" s="93"/>
      <c r="INJ872" s="93"/>
      <c r="INK872" s="93"/>
      <c r="INL872" s="93"/>
      <c r="INM872" s="93"/>
      <c r="INN872" s="93"/>
      <c r="INO872" s="93"/>
      <c r="INP872" s="93"/>
      <c r="INQ872" s="93"/>
      <c r="INR872" s="93"/>
      <c r="INS872" s="93"/>
      <c r="INT872" s="93"/>
      <c r="INU872" s="93"/>
      <c r="INV872" s="93"/>
      <c r="INW872" s="93"/>
      <c r="INX872" s="93"/>
      <c r="INY872" s="93"/>
      <c r="INZ872" s="93"/>
      <c r="IOA872" s="93"/>
      <c r="IOB872" s="93"/>
      <c r="IOC872" s="93"/>
      <c r="IOD872" s="93"/>
      <c r="IOE872" s="93"/>
      <c r="IOF872" s="93"/>
      <c r="IOG872" s="93"/>
      <c r="IOH872" s="93"/>
      <c r="IOI872" s="93"/>
      <c r="IOJ872" s="93"/>
      <c r="IOK872" s="93"/>
      <c r="IOL872" s="93"/>
      <c r="IOM872" s="93"/>
      <c r="ION872" s="93"/>
      <c r="IOO872" s="93"/>
      <c r="IOP872" s="93"/>
      <c r="IOQ872" s="93"/>
      <c r="IOR872" s="93"/>
      <c r="IOS872" s="93"/>
      <c r="IOT872" s="93"/>
      <c r="IOU872" s="93"/>
      <c r="IOV872" s="93"/>
      <c r="IOW872" s="93"/>
      <c r="IOX872" s="93"/>
      <c r="IOY872" s="93"/>
      <c r="IOZ872" s="93"/>
      <c r="IPA872" s="93"/>
      <c r="IPB872" s="93"/>
      <c r="IPC872" s="93"/>
      <c r="IPD872" s="93"/>
      <c r="IPE872" s="93"/>
      <c r="IPF872" s="93"/>
      <c r="IPG872" s="93"/>
      <c r="IPH872" s="93"/>
      <c r="IPI872" s="93"/>
      <c r="IPJ872" s="93"/>
      <c r="IPK872" s="93"/>
      <c r="IPL872" s="93"/>
      <c r="IPM872" s="93"/>
      <c r="IPN872" s="93"/>
      <c r="IPO872" s="93"/>
      <c r="IPP872" s="93"/>
      <c r="IPQ872" s="93"/>
      <c r="IPR872" s="93"/>
      <c r="IPS872" s="93"/>
      <c r="IPT872" s="93"/>
      <c r="IPU872" s="93"/>
      <c r="IPV872" s="93"/>
      <c r="IPW872" s="93"/>
      <c r="IPX872" s="93"/>
      <c r="IPY872" s="93"/>
      <c r="IPZ872" s="93"/>
      <c r="IQA872" s="93"/>
      <c r="IQB872" s="93"/>
      <c r="IQC872" s="93"/>
      <c r="IQD872" s="93"/>
      <c r="IQE872" s="93"/>
      <c r="IQF872" s="93"/>
      <c r="IQG872" s="93"/>
      <c r="IQH872" s="93"/>
      <c r="IQI872" s="93"/>
      <c r="IQJ872" s="93"/>
      <c r="IQK872" s="93"/>
      <c r="IQL872" s="93"/>
      <c r="IQM872" s="93"/>
      <c r="IQN872" s="93"/>
      <c r="IQO872" s="93"/>
      <c r="IQP872" s="93"/>
      <c r="IQQ872" s="93"/>
      <c r="IQR872" s="93"/>
      <c r="IQS872" s="93"/>
      <c r="IQT872" s="93"/>
      <c r="IQU872" s="93"/>
      <c r="IQV872" s="93"/>
      <c r="IQW872" s="93"/>
      <c r="IQX872" s="93"/>
      <c r="IQY872" s="93"/>
      <c r="IQZ872" s="93"/>
      <c r="IRA872" s="93"/>
      <c r="IRB872" s="93"/>
      <c r="IRC872" s="93"/>
      <c r="IRD872" s="93"/>
      <c r="IRE872" s="93"/>
      <c r="IRF872" s="93"/>
      <c r="IRG872" s="93"/>
      <c r="IRH872" s="93"/>
      <c r="IRI872" s="93"/>
      <c r="IRJ872" s="93"/>
      <c r="IRK872" s="93"/>
      <c r="IRL872" s="93"/>
      <c r="IRM872" s="93"/>
      <c r="IRN872" s="93"/>
      <c r="IRO872" s="93"/>
      <c r="IRP872" s="93"/>
      <c r="IRQ872" s="93"/>
      <c r="IRR872" s="93"/>
      <c r="IRS872" s="93"/>
      <c r="IRT872" s="93"/>
      <c r="IRU872" s="93"/>
      <c r="IRV872" s="93"/>
      <c r="IRW872" s="93"/>
      <c r="IRX872" s="93"/>
      <c r="IRY872" s="93"/>
      <c r="IRZ872" s="93"/>
      <c r="ISA872" s="93"/>
      <c r="ISB872" s="93"/>
      <c r="ISC872" s="93"/>
      <c r="ISD872" s="93"/>
      <c r="ISE872" s="93"/>
      <c r="ISF872" s="93"/>
      <c r="ISG872" s="93"/>
      <c r="ISH872" s="93"/>
      <c r="ISI872" s="93"/>
      <c r="ISJ872" s="93"/>
      <c r="ISK872" s="93"/>
      <c r="ISL872" s="93"/>
      <c r="ISM872" s="93"/>
      <c r="ISN872" s="93"/>
      <c r="ISO872" s="93"/>
      <c r="ISP872" s="93"/>
      <c r="ISQ872" s="93"/>
      <c r="ISR872" s="93"/>
      <c r="ISS872" s="93"/>
      <c r="IST872" s="93"/>
      <c r="ISU872" s="93"/>
      <c r="ISV872" s="93"/>
      <c r="ISW872" s="93"/>
      <c r="ISX872" s="93"/>
      <c r="ISY872" s="93"/>
      <c r="ISZ872" s="93"/>
      <c r="ITA872" s="93"/>
      <c r="ITB872" s="93"/>
      <c r="ITC872" s="93"/>
      <c r="ITD872" s="93"/>
      <c r="ITE872" s="93"/>
      <c r="ITF872" s="93"/>
      <c r="ITG872" s="93"/>
      <c r="ITH872" s="93"/>
      <c r="ITI872" s="93"/>
      <c r="ITJ872" s="93"/>
      <c r="ITK872" s="93"/>
      <c r="ITL872" s="93"/>
      <c r="ITM872" s="93"/>
      <c r="ITN872" s="93"/>
      <c r="ITO872" s="93"/>
      <c r="ITP872" s="93"/>
      <c r="ITQ872" s="93"/>
      <c r="ITR872" s="93"/>
      <c r="ITS872" s="93"/>
      <c r="ITT872" s="93"/>
      <c r="ITU872" s="93"/>
      <c r="ITV872" s="93"/>
      <c r="ITW872" s="93"/>
      <c r="ITX872" s="93"/>
      <c r="ITY872" s="93"/>
      <c r="ITZ872" s="93"/>
      <c r="IUA872" s="93"/>
      <c r="IUB872" s="93"/>
      <c r="IUC872" s="93"/>
      <c r="IUD872" s="93"/>
      <c r="IUE872" s="93"/>
      <c r="IUF872" s="93"/>
      <c r="IUG872" s="93"/>
      <c r="IUH872" s="93"/>
      <c r="IUI872" s="93"/>
      <c r="IUJ872" s="93"/>
      <c r="IUK872" s="93"/>
      <c r="IUL872" s="93"/>
      <c r="IUM872" s="93"/>
      <c r="IUN872" s="93"/>
      <c r="IUO872" s="93"/>
      <c r="IUP872" s="93"/>
      <c r="IUQ872" s="93"/>
      <c r="IUR872" s="93"/>
      <c r="IUS872" s="93"/>
      <c r="IUT872" s="93"/>
      <c r="IUU872" s="93"/>
      <c r="IUV872" s="93"/>
      <c r="IUW872" s="93"/>
      <c r="IUX872" s="93"/>
      <c r="IUY872" s="93"/>
      <c r="IUZ872" s="93"/>
      <c r="IVA872" s="93"/>
      <c r="IVB872" s="93"/>
      <c r="IVC872" s="93"/>
      <c r="IVD872" s="93"/>
      <c r="IVE872" s="93"/>
      <c r="IVF872" s="93"/>
      <c r="IVG872" s="93"/>
      <c r="IVH872" s="93"/>
      <c r="IVI872" s="93"/>
      <c r="IVJ872" s="93"/>
      <c r="IVK872" s="93"/>
      <c r="IVL872" s="93"/>
      <c r="IVM872" s="93"/>
      <c r="IVN872" s="93"/>
      <c r="IVO872" s="93"/>
      <c r="IVP872" s="93"/>
      <c r="IVQ872" s="93"/>
      <c r="IVR872" s="93"/>
      <c r="IVS872" s="93"/>
      <c r="IVT872" s="93"/>
      <c r="IVU872" s="93"/>
      <c r="IVV872" s="93"/>
      <c r="IVW872" s="93"/>
      <c r="IVX872" s="93"/>
      <c r="IVY872" s="93"/>
      <c r="IVZ872" s="93"/>
      <c r="IWA872" s="93"/>
      <c r="IWB872" s="93"/>
      <c r="IWC872" s="93"/>
      <c r="IWD872" s="93"/>
      <c r="IWE872" s="93"/>
      <c r="IWF872" s="93"/>
      <c r="IWG872" s="93"/>
      <c r="IWH872" s="93"/>
      <c r="IWI872" s="93"/>
      <c r="IWJ872" s="93"/>
      <c r="IWK872" s="93"/>
      <c r="IWL872" s="93"/>
      <c r="IWM872" s="93"/>
      <c r="IWN872" s="93"/>
      <c r="IWO872" s="93"/>
      <c r="IWP872" s="93"/>
      <c r="IWQ872" s="93"/>
      <c r="IWR872" s="93"/>
      <c r="IWS872" s="93"/>
      <c r="IWT872" s="93"/>
      <c r="IWU872" s="93"/>
      <c r="IWV872" s="93"/>
      <c r="IWW872" s="93"/>
      <c r="IWX872" s="93"/>
      <c r="IWY872" s="93"/>
      <c r="IWZ872" s="93"/>
      <c r="IXA872" s="93"/>
      <c r="IXB872" s="93"/>
      <c r="IXC872" s="93"/>
      <c r="IXD872" s="93"/>
      <c r="IXE872" s="93"/>
      <c r="IXF872" s="93"/>
      <c r="IXG872" s="93"/>
      <c r="IXH872" s="93"/>
      <c r="IXI872" s="93"/>
      <c r="IXJ872" s="93"/>
      <c r="IXK872" s="93"/>
      <c r="IXL872" s="93"/>
      <c r="IXM872" s="93"/>
      <c r="IXN872" s="93"/>
      <c r="IXO872" s="93"/>
      <c r="IXP872" s="93"/>
      <c r="IXQ872" s="93"/>
      <c r="IXR872" s="93"/>
      <c r="IXS872" s="93"/>
      <c r="IXT872" s="93"/>
      <c r="IXU872" s="93"/>
      <c r="IXV872" s="93"/>
      <c r="IXW872" s="93"/>
      <c r="IXX872" s="93"/>
      <c r="IXY872" s="93"/>
      <c r="IXZ872" s="93"/>
      <c r="IYA872" s="93"/>
      <c r="IYB872" s="93"/>
      <c r="IYC872" s="93"/>
      <c r="IYD872" s="93"/>
      <c r="IYE872" s="93"/>
      <c r="IYF872" s="93"/>
      <c r="IYG872" s="93"/>
      <c r="IYH872" s="93"/>
      <c r="IYI872" s="93"/>
      <c r="IYJ872" s="93"/>
      <c r="IYK872" s="93"/>
      <c r="IYL872" s="93"/>
      <c r="IYM872" s="93"/>
      <c r="IYN872" s="93"/>
      <c r="IYO872" s="93"/>
      <c r="IYP872" s="93"/>
      <c r="IYQ872" s="93"/>
      <c r="IYR872" s="93"/>
      <c r="IYS872" s="93"/>
      <c r="IYT872" s="93"/>
      <c r="IYU872" s="93"/>
      <c r="IYV872" s="93"/>
      <c r="IYW872" s="93"/>
      <c r="IYX872" s="93"/>
      <c r="IYY872" s="93"/>
      <c r="IYZ872" s="93"/>
      <c r="IZA872" s="93"/>
      <c r="IZB872" s="93"/>
      <c r="IZC872" s="93"/>
      <c r="IZD872" s="93"/>
      <c r="IZE872" s="93"/>
      <c r="IZF872" s="93"/>
      <c r="IZG872" s="93"/>
      <c r="IZH872" s="93"/>
      <c r="IZI872" s="93"/>
      <c r="IZJ872" s="93"/>
      <c r="IZK872" s="93"/>
      <c r="IZL872" s="93"/>
      <c r="IZM872" s="93"/>
      <c r="IZN872" s="93"/>
      <c r="IZO872" s="93"/>
      <c r="IZP872" s="93"/>
      <c r="IZQ872" s="93"/>
      <c r="IZR872" s="93"/>
      <c r="IZS872" s="93"/>
      <c r="IZT872" s="93"/>
      <c r="IZU872" s="93"/>
      <c r="IZV872" s="93"/>
      <c r="IZW872" s="93"/>
      <c r="IZX872" s="93"/>
      <c r="IZY872" s="93"/>
      <c r="IZZ872" s="93"/>
      <c r="JAA872" s="93"/>
      <c r="JAB872" s="93"/>
      <c r="JAC872" s="93"/>
      <c r="JAD872" s="93"/>
      <c r="JAE872" s="93"/>
      <c r="JAF872" s="93"/>
      <c r="JAG872" s="93"/>
      <c r="JAH872" s="93"/>
      <c r="JAI872" s="93"/>
      <c r="JAJ872" s="93"/>
      <c r="JAK872" s="93"/>
      <c r="JAL872" s="93"/>
      <c r="JAM872" s="93"/>
      <c r="JAN872" s="93"/>
      <c r="JAO872" s="93"/>
      <c r="JAP872" s="93"/>
      <c r="JAQ872" s="93"/>
      <c r="JAR872" s="93"/>
      <c r="JAS872" s="93"/>
      <c r="JAT872" s="93"/>
      <c r="JAU872" s="93"/>
      <c r="JAV872" s="93"/>
      <c r="JAW872" s="93"/>
      <c r="JAX872" s="93"/>
      <c r="JAY872" s="93"/>
      <c r="JAZ872" s="93"/>
      <c r="JBA872" s="93"/>
      <c r="JBB872" s="93"/>
      <c r="JBC872" s="93"/>
      <c r="JBD872" s="93"/>
      <c r="JBE872" s="93"/>
      <c r="JBF872" s="93"/>
      <c r="JBG872" s="93"/>
      <c r="JBH872" s="93"/>
      <c r="JBI872" s="93"/>
      <c r="JBJ872" s="93"/>
      <c r="JBK872" s="93"/>
      <c r="JBL872" s="93"/>
      <c r="JBM872" s="93"/>
      <c r="JBN872" s="93"/>
      <c r="JBO872" s="93"/>
      <c r="JBP872" s="93"/>
      <c r="JBQ872" s="93"/>
      <c r="JBR872" s="93"/>
      <c r="JBS872" s="93"/>
      <c r="JBT872" s="93"/>
      <c r="JBU872" s="93"/>
      <c r="JBV872" s="93"/>
      <c r="JBW872" s="93"/>
      <c r="JBX872" s="93"/>
      <c r="JBY872" s="93"/>
      <c r="JBZ872" s="93"/>
      <c r="JCA872" s="93"/>
      <c r="JCB872" s="93"/>
      <c r="JCC872" s="93"/>
      <c r="JCD872" s="93"/>
      <c r="JCE872" s="93"/>
      <c r="JCF872" s="93"/>
      <c r="JCG872" s="93"/>
      <c r="JCH872" s="93"/>
      <c r="JCI872" s="93"/>
      <c r="JCJ872" s="93"/>
      <c r="JCK872" s="93"/>
      <c r="JCL872" s="93"/>
      <c r="JCM872" s="93"/>
      <c r="JCN872" s="93"/>
      <c r="JCO872" s="93"/>
      <c r="JCP872" s="93"/>
      <c r="JCQ872" s="93"/>
      <c r="JCR872" s="93"/>
      <c r="JCS872" s="93"/>
      <c r="JCT872" s="93"/>
      <c r="JCU872" s="93"/>
      <c r="JCV872" s="93"/>
      <c r="JCW872" s="93"/>
      <c r="JCX872" s="93"/>
      <c r="JCY872" s="93"/>
      <c r="JCZ872" s="93"/>
      <c r="JDA872" s="93"/>
      <c r="JDB872" s="93"/>
      <c r="JDC872" s="93"/>
      <c r="JDD872" s="93"/>
      <c r="JDE872" s="93"/>
      <c r="JDF872" s="93"/>
      <c r="JDG872" s="93"/>
      <c r="JDH872" s="93"/>
      <c r="JDI872" s="93"/>
      <c r="JDJ872" s="93"/>
      <c r="JDK872" s="93"/>
      <c r="JDL872" s="93"/>
      <c r="JDM872" s="93"/>
      <c r="JDN872" s="93"/>
      <c r="JDO872" s="93"/>
      <c r="JDP872" s="93"/>
      <c r="JDQ872" s="93"/>
      <c r="JDR872" s="93"/>
      <c r="JDS872" s="93"/>
      <c r="JDT872" s="93"/>
      <c r="JDU872" s="93"/>
      <c r="JDV872" s="93"/>
      <c r="JDW872" s="93"/>
      <c r="JDX872" s="93"/>
      <c r="JDY872" s="93"/>
      <c r="JDZ872" s="93"/>
      <c r="JEA872" s="93"/>
      <c r="JEB872" s="93"/>
      <c r="JEC872" s="93"/>
      <c r="JED872" s="93"/>
      <c r="JEE872" s="93"/>
      <c r="JEF872" s="93"/>
      <c r="JEG872" s="93"/>
      <c r="JEH872" s="93"/>
      <c r="JEI872" s="93"/>
      <c r="JEJ872" s="93"/>
      <c r="JEK872" s="93"/>
      <c r="JEL872" s="93"/>
      <c r="JEM872" s="93"/>
      <c r="JEN872" s="93"/>
      <c r="JEO872" s="93"/>
      <c r="JEP872" s="93"/>
      <c r="JEQ872" s="93"/>
      <c r="JER872" s="93"/>
      <c r="JES872" s="93"/>
      <c r="JET872" s="93"/>
      <c r="JEU872" s="93"/>
      <c r="JEV872" s="93"/>
      <c r="JEW872" s="93"/>
      <c r="JEX872" s="93"/>
      <c r="JEY872" s="93"/>
      <c r="JEZ872" s="93"/>
      <c r="JFA872" s="93"/>
      <c r="JFB872" s="93"/>
      <c r="JFC872" s="93"/>
      <c r="JFD872" s="93"/>
      <c r="JFE872" s="93"/>
      <c r="JFF872" s="93"/>
      <c r="JFG872" s="93"/>
      <c r="JFH872" s="93"/>
      <c r="JFI872" s="93"/>
      <c r="JFJ872" s="93"/>
      <c r="JFK872" s="93"/>
      <c r="JFL872" s="93"/>
      <c r="JFM872" s="93"/>
      <c r="JFN872" s="93"/>
      <c r="JFO872" s="93"/>
      <c r="JFP872" s="93"/>
      <c r="JFQ872" s="93"/>
      <c r="JFR872" s="93"/>
      <c r="JFS872" s="93"/>
      <c r="JFT872" s="93"/>
      <c r="JFU872" s="93"/>
      <c r="JFV872" s="93"/>
      <c r="JFW872" s="93"/>
      <c r="JFX872" s="93"/>
      <c r="JFY872" s="93"/>
      <c r="JFZ872" s="93"/>
      <c r="JGA872" s="93"/>
      <c r="JGB872" s="93"/>
      <c r="JGC872" s="93"/>
      <c r="JGD872" s="93"/>
      <c r="JGE872" s="93"/>
      <c r="JGF872" s="93"/>
      <c r="JGG872" s="93"/>
      <c r="JGH872" s="93"/>
      <c r="JGI872" s="93"/>
      <c r="JGJ872" s="93"/>
      <c r="JGK872" s="93"/>
      <c r="JGL872" s="93"/>
      <c r="JGM872" s="93"/>
      <c r="JGN872" s="93"/>
      <c r="JGO872" s="93"/>
      <c r="JGP872" s="93"/>
      <c r="JGQ872" s="93"/>
      <c r="JGR872" s="93"/>
      <c r="JGS872" s="93"/>
      <c r="JGT872" s="93"/>
      <c r="JGU872" s="93"/>
      <c r="JGV872" s="93"/>
      <c r="JGW872" s="93"/>
      <c r="JGX872" s="93"/>
      <c r="JGY872" s="93"/>
      <c r="JGZ872" s="93"/>
      <c r="JHA872" s="93"/>
      <c r="JHB872" s="93"/>
      <c r="JHC872" s="93"/>
      <c r="JHD872" s="93"/>
      <c r="JHE872" s="93"/>
      <c r="JHF872" s="93"/>
      <c r="JHG872" s="93"/>
      <c r="JHH872" s="93"/>
      <c r="JHI872" s="93"/>
      <c r="JHJ872" s="93"/>
      <c r="JHK872" s="93"/>
      <c r="JHL872" s="93"/>
      <c r="JHM872" s="93"/>
      <c r="JHN872" s="93"/>
      <c r="JHO872" s="93"/>
      <c r="JHP872" s="93"/>
      <c r="JHQ872" s="93"/>
      <c r="JHR872" s="93"/>
      <c r="JHS872" s="93"/>
      <c r="JHT872" s="93"/>
      <c r="JHU872" s="93"/>
      <c r="JHV872" s="93"/>
      <c r="JHW872" s="93"/>
      <c r="JHX872" s="93"/>
      <c r="JHY872" s="93"/>
      <c r="JHZ872" s="93"/>
      <c r="JIA872" s="93"/>
      <c r="JIB872" s="93"/>
      <c r="JIC872" s="93"/>
      <c r="JID872" s="93"/>
      <c r="JIE872" s="93"/>
      <c r="JIF872" s="93"/>
      <c r="JIG872" s="93"/>
      <c r="JIH872" s="93"/>
      <c r="JII872" s="93"/>
      <c r="JIJ872" s="93"/>
      <c r="JIK872" s="93"/>
      <c r="JIL872" s="93"/>
      <c r="JIM872" s="93"/>
      <c r="JIN872" s="93"/>
      <c r="JIO872" s="93"/>
      <c r="JIP872" s="93"/>
      <c r="JIQ872" s="93"/>
      <c r="JIR872" s="93"/>
      <c r="JIS872" s="93"/>
      <c r="JIT872" s="93"/>
      <c r="JIU872" s="93"/>
      <c r="JIV872" s="93"/>
      <c r="JIW872" s="93"/>
      <c r="JIX872" s="93"/>
      <c r="JIY872" s="93"/>
      <c r="JIZ872" s="93"/>
      <c r="JJA872" s="93"/>
      <c r="JJB872" s="93"/>
      <c r="JJC872" s="93"/>
      <c r="JJD872" s="93"/>
      <c r="JJE872" s="93"/>
      <c r="JJF872" s="93"/>
      <c r="JJG872" s="93"/>
      <c r="JJH872" s="93"/>
      <c r="JJI872" s="93"/>
      <c r="JJJ872" s="93"/>
      <c r="JJK872" s="93"/>
      <c r="JJL872" s="93"/>
      <c r="JJM872" s="93"/>
      <c r="JJN872" s="93"/>
      <c r="JJO872" s="93"/>
      <c r="JJP872" s="93"/>
      <c r="JJQ872" s="93"/>
      <c r="JJR872" s="93"/>
      <c r="JJS872" s="93"/>
      <c r="JJT872" s="93"/>
      <c r="JJU872" s="93"/>
      <c r="JJV872" s="93"/>
      <c r="JJW872" s="93"/>
      <c r="JJX872" s="93"/>
      <c r="JJY872" s="93"/>
      <c r="JJZ872" s="93"/>
      <c r="JKA872" s="93"/>
      <c r="JKB872" s="93"/>
      <c r="JKC872" s="93"/>
      <c r="JKD872" s="93"/>
      <c r="JKE872" s="93"/>
      <c r="JKF872" s="93"/>
      <c r="JKG872" s="93"/>
      <c r="JKH872" s="93"/>
      <c r="JKI872" s="93"/>
      <c r="JKJ872" s="93"/>
      <c r="JKK872" s="93"/>
      <c r="JKL872" s="93"/>
      <c r="JKM872" s="93"/>
      <c r="JKN872" s="93"/>
      <c r="JKO872" s="93"/>
      <c r="JKP872" s="93"/>
      <c r="JKQ872" s="93"/>
      <c r="JKR872" s="93"/>
      <c r="JKS872" s="93"/>
      <c r="JKT872" s="93"/>
      <c r="JKU872" s="93"/>
      <c r="JKV872" s="93"/>
      <c r="JKW872" s="93"/>
      <c r="JKX872" s="93"/>
      <c r="JKY872" s="93"/>
      <c r="JKZ872" s="93"/>
      <c r="JLA872" s="93"/>
      <c r="JLB872" s="93"/>
      <c r="JLC872" s="93"/>
      <c r="JLD872" s="93"/>
      <c r="JLE872" s="93"/>
      <c r="JLF872" s="93"/>
      <c r="JLG872" s="93"/>
      <c r="JLH872" s="93"/>
      <c r="JLI872" s="93"/>
      <c r="JLJ872" s="93"/>
      <c r="JLK872" s="93"/>
      <c r="JLL872" s="93"/>
      <c r="JLM872" s="93"/>
      <c r="JLN872" s="93"/>
      <c r="JLO872" s="93"/>
      <c r="JLP872" s="93"/>
      <c r="JLQ872" s="93"/>
      <c r="JLR872" s="93"/>
      <c r="JLS872" s="93"/>
      <c r="JLT872" s="93"/>
      <c r="JLU872" s="93"/>
      <c r="JLV872" s="93"/>
      <c r="JLW872" s="93"/>
      <c r="JLX872" s="93"/>
      <c r="JLY872" s="93"/>
      <c r="JLZ872" s="93"/>
      <c r="JMA872" s="93"/>
      <c r="JMB872" s="93"/>
      <c r="JMC872" s="93"/>
      <c r="JMD872" s="93"/>
      <c r="JME872" s="93"/>
      <c r="JMF872" s="93"/>
      <c r="JMG872" s="93"/>
      <c r="JMH872" s="93"/>
      <c r="JMI872" s="93"/>
      <c r="JMJ872" s="93"/>
      <c r="JMK872" s="93"/>
      <c r="JML872" s="93"/>
      <c r="JMM872" s="93"/>
      <c r="JMN872" s="93"/>
      <c r="JMO872" s="93"/>
      <c r="JMP872" s="93"/>
      <c r="JMQ872" s="93"/>
      <c r="JMR872" s="93"/>
      <c r="JMS872" s="93"/>
      <c r="JMT872" s="93"/>
      <c r="JMU872" s="93"/>
      <c r="JMV872" s="93"/>
      <c r="JMW872" s="93"/>
      <c r="JMX872" s="93"/>
      <c r="JMY872" s="93"/>
      <c r="JMZ872" s="93"/>
      <c r="JNA872" s="93"/>
      <c r="JNB872" s="93"/>
      <c r="JNC872" s="93"/>
      <c r="JND872" s="93"/>
      <c r="JNE872" s="93"/>
      <c r="JNF872" s="93"/>
      <c r="JNG872" s="93"/>
      <c r="JNH872" s="93"/>
      <c r="JNI872" s="93"/>
      <c r="JNJ872" s="93"/>
      <c r="JNK872" s="93"/>
      <c r="JNL872" s="93"/>
      <c r="JNM872" s="93"/>
      <c r="JNN872" s="93"/>
      <c r="JNO872" s="93"/>
      <c r="JNP872" s="93"/>
      <c r="JNQ872" s="93"/>
      <c r="JNR872" s="93"/>
      <c r="JNS872" s="93"/>
      <c r="JNT872" s="93"/>
      <c r="JNU872" s="93"/>
      <c r="JNV872" s="93"/>
      <c r="JNW872" s="93"/>
      <c r="JNX872" s="93"/>
      <c r="JNY872" s="93"/>
      <c r="JNZ872" s="93"/>
      <c r="JOA872" s="93"/>
      <c r="JOB872" s="93"/>
      <c r="JOC872" s="93"/>
      <c r="JOD872" s="93"/>
      <c r="JOE872" s="93"/>
      <c r="JOF872" s="93"/>
      <c r="JOG872" s="93"/>
      <c r="JOH872" s="93"/>
      <c r="JOI872" s="93"/>
      <c r="JOJ872" s="93"/>
      <c r="JOK872" s="93"/>
      <c r="JOL872" s="93"/>
      <c r="JOM872" s="93"/>
      <c r="JON872" s="93"/>
      <c r="JOO872" s="93"/>
      <c r="JOP872" s="93"/>
      <c r="JOQ872" s="93"/>
      <c r="JOR872" s="93"/>
      <c r="JOS872" s="93"/>
      <c r="JOT872" s="93"/>
      <c r="JOU872" s="93"/>
      <c r="JOV872" s="93"/>
      <c r="JOW872" s="93"/>
      <c r="JOX872" s="93"/>
      <c r="JOY872" s="93"/>
      <c r="JOZ872" s="93"/>
      <c r="JPA872" s="93"/>
      <c r="JPB872" s="93"/>
      <c r="JPC872" s="93"/>
      <c r="JPD872" s="93"/>
      <c r="JPE872" s="93"/>
      <c r="JPF872" s="93"/>
      <c r="JPG872" s="93"/>
      <c r="JPH872" s="93"/>
      <c r="JPI872" s="93"/>
      <c r="JPJ872" s="93"/>
      <c r="JPK872" s="93"/>
      <c r="JPL872" s="93"/>
      <c r="JPM872" s="93"/>
      <c r="JPN872" s="93"/>
      <c r="JPO872" s="93"/>
      <c r="JPP872" s="93"/>
      <c r="JPQ872" s="93"/>
      <c r="JPR872" s="93"/>
      <c r="JPS872" s="93"/>
      <c r="JPT872" s="93"/>
      <c r="JPU872" s="93"/>
      <c r="JPV872" s="93"/>
      <c r="JPW872" s="93"/>
      <c r="JPX872" s="93"/>
      <c r="JPY872" s="93"/>
      <c r="JPZ872" s="93"/>
      <c r="JQA872" s="93"/>
      <c r="JQB872" s="93"/>
      <c r="JQC872" s="93"/>
      <c r="JQD872" s="93"/>
      <c r="JQE872" s="93"/>
      <c r="JQF872" s="93"/>
      <c r="JQG872" s="93"/>
      <c r="JQH872" s="93"/>
      <c r="JQI872" s="93"/>
      <c r="JQJ872" s="93"/>
      <c r="JQK872" s="93"/>
      <c r="JQL872" s="93"/>
      <c r="JQM872" s="93"/>
      <c r="JQN872" s="93"/>
      <c r="JQO872" s="93"/>
      <c r="JQP872" s="93"/>
      <c r="JQQ872" s="93"/>
      <c r="JQR872" s="93"/>
      <c r="JQS872" s="93"/>
      <c r="JQT872" s="93"/>
      <c r="JQU872" s="93"/>
      <c r="JQV872" s="93"/>
      <c r="JQW872" s="93"/>
      <c r="JQX872" s="93"/>
      <c r="JQY872" s="93"/>
      <c r="JQZ872" s="93"/>
      <c r="JRA872" s="93"/>
      <c r="JRB872" s="93"/>
      <c r="JRC872" s="93"/>
      <c r="JRD872" s="93"/>
      <c r="JRE872" s="93"/>
      <c r="JRF872" s="93"/>
      <c r="JRG872" s="93"/>
      <c r="JRH872" s="93"/>
      <c r="JRI872" s="93"/>
      <c r="JRJ872" s="93"/>
      <c r="JRK872" s="93"/>
      <c r="JRL872" s="93"/>
      <c r="JRM872" s="93"/>
      <c r="JRN872" s="93"/>
      <c r="JRO872" s="93"/>
      <c r="JRP872" s="93"/>
      <c r="JRQ872" s="93"/>
      <c r="JRR872" s="93"/>
      <c r="JRS872" s="93"/>
      <c r="JRT872" s="93"/>
      <c r="JRU872" s="93"/>
      <c r="JRV872" s="93"/>
      <c r="JRW872" s="93"/>
      <c r="JRX872" s="93"/>
      <c r="JRY872" s="93"/>
      <c r="JRZ872" s="93"/>
      <c r="JSA872" s="93"/>
      <c r="JSB872" s="93"/>
      <c r="JSC872" s="93"/>
      <c r="JSD872" s="93"/>
      <c r="JSE872" s="93"/>
      <c r="JSF872" s="93"/>
      <c r="JSG872" s="93"/>
      <c r="JSH872" s="93"/>
      <c r="JSI872" s="93"/>
      <c r="JSJ872" s="93"/>
      <c r="JSK872" s="93"/>
      <c r="JSL872" s="93"/>
      <c r="JSM872" s="93"/>
      <c r="JSN872" s="93"/>
      <c r="JSO872" s="93"/>
      <c r="JSP872" s="93"/>
      <c r="JSQ872" s="93"/>
      <c r="JSR872" s="93"/>
      <c r="JSS872" s="93"/>
      <c r="JST872" s="93"/>
      <c r="JSU872" s="93"/>
      <c r="JSV872" s="93"/>
      <c r="JSW872" s="93"/>
      <c r="JSX872" s="93"/>
      <c r="JSY872" s="93"/>
      <c r="JSZ872" s="93"/>
      <c r="JTA872" s="93"/>
      <c r="JTB872" s="93"/>
      <c r="JTC872" s="93"/>
      <c r="JTD872" s="93"/>
      <c r="JTE872" s="93"/>
      <c r="JTF872" s="93"/>
      <c r="JTG872" s="93"/>
      <c r="JTH872" s="93"/>
      <c r="JTI872" s="93"/>
      <c r="JTJ872" s="93"/>
      <c r="JTK872" s="93"/>
      <c r="JTL872" s="93"/>
      <c r="JTM872" s="93"/>
      <c r="JTN872" s="93"/>
      <c r="JTO872" s="93"/>
      <c r="JTP872" s="93"/>
      <c r="JTQ872" s="93"/>
      <c r="JTR872" s="93"/>
      <c r="JTS872" s="93"/>
      <c r="JTT872" s="93"/>
      <c r="JTU872" s="93"/>
      <c r="JTV872" s="93"/>
      <c r="JTW872" s="93"/>
      <c r="JTX872" s="93"/>
      <c r="JTY872" s="93"/>
      <c r="JTZ872" s="93"/>
      <c r="JUA872" s="93"/>
      <c r="JUB872" s="93"/>
      <c r="JUC872" s="93"/>
      <c r="JUD872" s="93"/>
      <c r="JUE872" s="93"/>
      <c r="JUF872" s="93"/>
      <c r="JUG872" s="93"/>
      <c r="JUH872" s="93"/>
      <c r="JUI872" s="93"/>
      <c r="JUJ872" s="93"/>
      <c r="JUK872" s="93"/>
      <c r="JUL872" s="93"/>
      <c r="JUM872" s="93"/>
      <c r="JUN872" s="93"/>
      <c r="JUO872" s="93"/>
      <c r="JUP872" s="93"/>
      <c r="JUQ872" s="93"/>
      <c r="JUR872" s="93"/>
      <c r="JUS872" s="93"/>
      <c r="JUT872" s="93"/>
      <c r="JUU872" s="93"/>
      <c r="JUV872" s="93"/>
      <c r="JUW872" s="93"/>
      <c r="JUX872" s="93"/>
      <c r="JUY872" s="93"/>
      <c r="JUZ872" s="93"/>
      <c r="JVA872" s="93"/>
      <c r="JVB872" s="93"/>
      <c r="JVC872" s="93"/>
      <c r="JVD872" s="93"/>
      <c r="JVE872" s="93"/>
      <c r="JVF872" s="93"/>
      <c r="JVG872" s="93"/>
      <c r="JVH872" s="93"/>
      <c r="JVI872" s="93"/>
      <c r="JVJ872" s="93"/>
      <c r="JVK872" s="93"/>
      <c r="JVL872" s="93"/>
      <c r="JVM872" s="93"/>
      <c r="JVN872" s="93"/>
      <c r="JVO872" s="93"/>
      <c r="JVP872" s="93"/>
      <c r="JVQ872" s="93"/>
      <c r="JVR872" s="93"/>
      <c r="JVS872" s="93"/>
      <c r="JVT872" s="93"/>
      <c r="JVU872" s="93"/>
      <c r="JVV872" s="93"/>
      <c r="JVW872" s="93"/>
      <c r="JVX872" s="93"/>
      <c r="JVY872" s="93"/>
      <c r="JVZ872" s="93"/>
      <c r="JWA872" s="93"/>
      <c r="JWB872" s="93"/>
      <c r="JWC872" s="93"/>
      <c r="JWD872" s="93"/>
      <c r="JWE872" s="93"/>
      <c r="JWF872" s="93"/>
      <c r="JWG872" s="93"/>
      <c r="JWH872" s="93"/>
      <c r="JWI872" s="93"/>
      <c r="JWJ872" s="93"/>
      <c r="JWK872" s="93"/>
      <c r="JWL872" s="93"/>
      <c r="JWM872" s="93"/>
      <c r="JWN872" s="93"/>
      <c r="JWO872" s="93"/>
      <c r="JWP872" s="93"/>
      <c r="JWQ872" s="93"/>
      <c r="JWR872" s="93"/>
      <c r="JWS872" s="93"/>
      <c r="JWT872" s="93"/>
      <c r="JWU872" s="93"/>
      <c r="JWV872" s="93"/>
      <c r="JWW872" s="93"/>
      <c r="JWX872" s="93"/>
      <c r="JWY872" s="93"/>
      <c r="JWZ872" s="93"/>
      <c r="JXA872" s="93"/>
      <c r="JXB872" s="93"/>
      <c r="JXC872" s="93"/>
      <c r="JXD872" s="93"/>
      <c r="JXE872" s="93"/>
      <c r="JXF872" s="93"/>
      <c r="JXG872" s="93"/>
      <c r="JXH872" s="93"/>
      <c r="JXI872" s="93"/>
      <c r="JXJ872" s="93"/>
      <c r="JXK872" s="93"/>
      <c r="JXL872" s="93"/>
      <c r="JXM872" s="93"/>
      <c r="JXN872" s="93"/>
      <c r="JXO872" s="93"/>
      <c r="JXP872" s="93"/>
      <c r="JXQ872" s="93"/>
      <c r="JXR872" s="93"/>
      <c r="JXS872" s="93"/>
      <c r="JXT872" s="93"/>
      <c r="JXU872" s="93"/>
      <c r="JXV872" s="93"/>
      <c r="JXW872" s="93"/>
      <c r="JXX872" s="93"/>
      <c r="JXY872" s="93"/>
      <c r="JXZ872" s="93"/>
      <c r="JYA872" s="93"/>
      <c r="JYB872" s="93"/>
      <c r="JYC872" s="93"/>
      <c r="JYD872" s="93"/>
      <c r="JYE872" s="93"/>
      <c r="JYF872" s="93"/>
      <c r="JYG872" s="93"/>
      <c r="JYH872" s="93"/>
      <c r="JYI872" s="93"/>
      <c r="JYJ872" s="93"/>
      <c r="JYK872" s="93"/>
      <c r="JYL872" s="93"/>
      <c r="JYM872" s="93"/>
      <c r="JYN872" s="93"/>
      <c r="JYO872" s="93"/>
      <c r="JYP872" s="93"/>
      <c r="JYQ872" s="93"/>
      <c r="JYR872" s="93"/>
      <c r="JYS872" s="93"/>
      <c r="JYT872" s="93"/>
      <c r="JYU872" s="93"/>
      <c r="JYV872" s="93"/>
      <c r="JYW872" s="93"/>
      <c r="JYX872" s="93"/>
      <c r="JYY872" s="93"/>
      <c r="JYZ872" s="93"/>
      <c r="JZA872" s="93"/>
      <c r="JZB872" s="93"/>
      <c r="JZC872" s="93"/>
      <c r="JZD872" s="93"/>
      <c r="JZE872" s="93"/>
      <c r="JZF872" s="93"/>
      <c r="JZG872" s="93"/>
      <c r="JZH872" s="93"/>
      <c r="JZI872" s="93"/>
      <c r="JZJ872" s="93"/>
      <c r="JZK872" s="93"/>
      <c r="JZL872" s="93"/>
      <c r="JZM872" s="93"/>
      <c r="JZN872" s="93"/>
      <c r="JZO872" s="93"/>
      <c r="JZP872" s="93"/>
      <c r="JZQ872" s="93"/>
      <c r="JZR872" s="93"/>
      <c r="JZS872" s="93"/>
      <c r="JZT872" s="93"/>
      <c r="JZU872" s="93"/>
      <c r="JZV872" s="93"/>
      <c r="JZW872" s="93"/>
      <c r="JZX872" s="93"/>
      <c r="JZY872" s="93"/>
      <c r="JZZ872" s="93"/>
      <c r="KAA872" s="93"/>
      <c r="KAB872" s="93"/>
      <c r="KAC872" s="93"/>
      <c r="KAD872" s="93"/>
      <c r="KAE872" s="93"/>
      <c r="KAF872" s="93"/>
      <c r="KAG872" s="93"/>
      <c r="KAH872" s="93"/>
      <c r="KAI872" s="93"/>
      <c r="KAJ872" s="93"/>
      <c r="KAK872" s="93"/>
      <c r="KAL872" s="93"/>
      <c r="KAM872" s="93"/>
      <c r="KAN872" s="93"/>
      <c r="KAO872" s="93"/>
      <c r="KAP872" s="93"/>
      <c r="KAQ872" s="93"/>
      <c r="KAR872" s="93"/>
      <c r="KAS872" s="93"/>
      <c r="KAT872" s="93"/>
      <c r="KAU872" s="93"/>
      <c r="KAV872" s="93"/>
      <c r="KAW872" s="93"/>
      <c r="KAX872" s="93"/>
      <c r="KAY872" s="93"/>
      <c r="KAZ872" s="93"/>
      <c r="KBA872" s="93"/>
      <c r="KBB872" s="93"/>
      <c r="KBC872" s="93"/>
      <c r="KBD872" s="93"/>
      <c r="KBE872" s="93"/>
      <c r="KBF872" s="93"/>
      <c r="KBG872" s="93"/>
      <c r="KBH872" s="93"/>
      <c r="KBI872" s="93"/>
      <c r="KBJ872" s="93"/>
      <c r="KBK872" s="93"/>
      <c r="KBL872" s="93"/>
      <c r="KBM872" s="93"/>
      <c r="KBN872" s="93"/>
      <c r="KBO872" s="93"/>
      <c r="KBP872" s="93"/>
      <c r="KBQ872" s="93"/>
      <c r="KBR872" s="93"/>
      <c r="KBS872" s="93"/>
      <c r="KBT872" s="93"/>
      <c r="KBU872" s="93"/>
      <c r="KBV872" s="93"/>
      <c r="KBW872" s="93"/>
      <c r="KBX872" s="93"/>
      <c r="KBY872" s="93"/>
      <c r="KBZ872" s="93"/>
      <c r="KCA872" s="93"/>
      <c r="KCB872" s="93"/>
      <c r="KCC872" s="93"/>
      <c r="KCD872" s="93"/>
      <c r="KCE872" s="93"/>
      <c r="KCF872" s="93"/>
      <c r="KCG872" s="93"/>
      <c r="KCH872" s="93"/>
      <c r="KCI872" s="93"/>
      <c r="KCJ872" s="93"/>
      <c r="KCK872" s="93"/>
      <c r="KCL872" s="93"/>
      <c r="KCM872" s="93"/>
      <c r="KCN872" s="93"/>
      <c r="KCO872" s="93"/>
      <c r="KCP872" s="93"/>
      <c r="KCQ872" s="93"/>
      <c r="KCR872" s="93"/>
      <c r="KCS872" s="93"/>
      <c r="KCT872" s="93"/>
      <c r="KCU872" s="93"/>
      <c r="KCV872" s="93"/>
      <c r="KCW872" s="93"/>
      <c r="KCX872" s="93"/>
      <c r="KCY872" s="93"/>
      <c r="KCZ872" s="93"/>
      <c r="KDA872" s="93"/>
      <c r="KDB872" s="93"/>
      <c r="KDC872" s="93"/>
      <c r="KDD872" s="93"/>
      <c r="KDE872" s="93"/>
      <c r="KDF872" s="93"/>
      <c r="KDG872" s="93"/>
      <c r="KDH872" s="93"/>
      <c r="KDI872" s="93"/>
      <c r="KDJ872" s="93"/>
      <c r="KDK872" s="93"/>
      <c r="KDL872" s="93"/>
      <c r="KDM872" s="93"/>
      <c r="KDN872" s="93"/>
      <c r="KDO872" s="93"/>
      <c r="KDP872" s="93"/>
      <c r="KDQ872" s="93"/>
      <c r="KDR872" s="93"/>
      <c r="KDS872" s="93"/>
      <c r="KDT872" s="93"/>
      <c r="KDU872" s="93"/>
      <c r="KDV872" s="93"/>
      <c r="KDW872" s="93"/>
      <c r="KDX872" s="93"/>
      <c r="KDY872" s="93"/>
      <c r="KDZ872" s="93"/>
      <c r="KEA872" s="93"/>
      <c r="KEB872" s="93"/>
      <c r="KEC872" s="93"/>
      <c r="KED872" s="93"/>
      <c r="KEE872" s="93"/>
      <c r="KEF872" s="93"/>
      <c r="KEG872" s="93"/>
      <c r="KEH872" s="93"/>
      <c r="KEI872" s="93"/>
      <c r="KEJ872" s="93"/>
      <c r="KEK872" s="93"/>
      <c r="KEL872" s="93"/>
      <c r="KEM872" s="93"/>
      <c r="KEN872" s="93"/>
      <c r="KEO872" s="93"/>
      <c r="KEP872" s="93"/>
      <c r="KEQ872" s="93"/>
      <c r="KER872" s="93"/>
      <c r="KES872" s="93"/>
      <c r="KET872" s="93"/>
      <c r="KEU872" s="93"/>
      <c r="KEV872" s="93"/>
      <c r="KEW872" s="93"/>
      <c r="KEX872" s="93"/>
      <c r="KEY872" s="93"/>
      <c r="KEZ872" s="93"/>
      <c r="KFA872" s="93"/>
      <c r="KFB872" s="93"/>
      <c r="KFC872" s="93"/>
      <c r="KFD872" s="93"/>
      <c r="KFE872" s="93"/>
      <c r="KFF872" s="93"/>
      <c r="KFG872" s="93"/>
      <c r="KFH872" s="93"/>
      <c r="KFI872" s="93"/>
      <c r="KFJ872" s="93"/>
      <c r="KFK872" s="93"/>
      <c r="KFL872" s="93"/>
      <c r="KFM872" s="93"/>
      <c r="KFN872" s="93"/>
      <c r="KFO872" s="93"/>
      <c r="KFP872" s="93"/>
      <c r="KFQ872" s="93"/>
      <c r="KFR872" s="93"/>
      <c r="KFS872" s="93"/>
      <c r="KFT872" s="93"/>
      <c r="KFU872" s="93"/>
      <c r="KFV872" s="93"/>
      <c r="KFW872" s="93"/>
      <c r="KFX872" s="93"/>
      <c r="KFY872" s="93"/>
      <c r="KFZ872" s="93"/>
      <c r="KGA872" s="93"/>
      <c r="KGB872" s="93"/>
      <c r="KGC872" s="93"/>
      <c r="KGD872" s="93"/>
      <c r="KGE872" s="93"/>
      <c r="KGF872" s="93"/>
      <c r="KGG872" s="93"/>
      <c r="KGH872" s="93"/>
      <c r="KGI872" s="93"/>
      <c r="KGJ872" s="93"/>
      <c r="KGK872" s="93"/>
      <c r="KGL872" s="93"/>
      <c r="KGM872" s="93"/>
      <c r="KGN872" s="93"/>
      <c r="KGO872" s="93"/>
      <c r="KGP872" s="93"/>
      <c r="KGQ872" s="93"/>
      <c r="KGR872" s="93"/>
      <c r="KGS872" s="93"/>
      <c r="KGT872" s="93"/>
      <c r="KGU872" s="93"/>
      <c r="KGV872" s="93"/>
      <c r="KGW872" s="93"/>
      <c r="KGX872" s="93"/>
      <c r="KGY872" s="93"/>
      <c r="KGZ872" s="93"/>
      <c r="KHA872" s="93"/>
      <c r="KHB872" s="93"/>
      <c r="KHC872" s="93"/>
      <c r="KHD872" s="93"/>
      <c r="KHE872" s="93"/>
      <c r="KHF872" s="93"/>
      <c r="KHG872" s="93"/>
      <c r="KHH872" s="93"/>
      <c r="KHI872" s="93"/>
      <c r="KHJ872" s="93"/>
      <c r="KHK872" s="93"/>
      <c r="KHL872" s="93"/>
      <c r="KHM872" s="93"/>
      <c r="KHN872" s="93"/>
      <c r="KHO872" s="93"/>
      <c r="KHP872" s="93"/>
      <c r="KHQ872" s="93"/>
      <c r="KHR872" s="93"/>
      <c r="KHS872" s="93"/>
      <c r="KHT872" s="93"/>
      <c r="KHU872" s="93"/>
      <c r="KHV872" s="93"/>
      <c r="KHW872" s="93"/>
      <c r="KHX872" s="93"/>
      <c r="KHY872" s="93"/>
      <c r="KHZ872" s="93"/>
      <c r="KIA872" s="93"/>
      <c r="KIB872" s="93"/>
      <c r="KIC872" s="93"/>
      <c r="KID872" s="93"/>
      <c r="KIE872" s="93"/>
      <c r="KIF872" s="93"/>
      <c r="KIG872" s="93"/>
      <c r="KIH872" s="93"/>
      <c r="KII872" s="93"/>
      <c r="KIJ872" s="93"/>
      <c r="KIK872" s="93"/>
      <c r="KIL872" s="93"/>
      <c r="KIM872" s="93"/>
      <c r="KIN872" s="93"/>
      <c r="KIO872" s="93"/>
      <c r="KIP872" s="93"/>
      <c r="KIQ872" s="93"/>
      <c r="KIR872" s="93"/>
      <c r="KIS872" s="93"/>
      <c r="KIT872" s="93"/>
      <c r="KIU872" s="93"/>
      <c r="KIV872" s="93"/>
      <c r="KIW872" s="93"/>
      <c r="KIX872" s="93"/>
      <c r="KIY872" s="93"/>
      <c r="KIZ872" s="93"/>
      <c r="KJA872" s="93"/>
      <c r="KJB872" s="93"/>
      <c r="KJC872" s="93"/>
      <c r="KJD872" s="93"/>
      <c r="KJE872" s="93"/>
      <c r="KJF872" s="93"/>
      <c r="KJG872" s="93"/>
      <c r="KJH872" s="93"/>
      <c r="KJI872" s="93"/>
      <c r="KJJ872" s="93"/>
      <c r="KJK872" s="93"/>
      <c r="KJL872" s="93"/>
      <c r="KJM872" s="93"/>
      <c r="KJN872" s="93"/>
      <c r="KJO872" s="93"/>
      <c r="KJP872" s="93"/>
      <c r="KJQ872" s="93"/>
      <c r="KJR872" s="93"/>
      <c r="KJS872" s="93"/>
      <c r="KJT872" s="93"/>
      <c r="KJU872" s="93"/>
      <c r="KJV872" s="93"/>
      <c r="KJW872" s="93"/>
      <c r="KJX872" s="93"/>
      <c r="KJY872" s="93"/>
      <c r="KJZ872" s="93"/>
      <c r="KKA872" s="93"/>
      <c r="KKB872" s="93"/>
      <c r="KKC872" s="93"/>
      <c r="KKD872" s="93"/>
      <c r="KKE872" s="93"/>
      <c r="KKF872" s="93"/>
      <c r="KKG872" s="93"/>
      <c r="KKH872" s="93"/>
      <c r="KKI872" s="93"/>
      <c r="KKJ872" s="93"/>
      <c r="KKK872" s="93"/>
      <c r="KKL872" s="93"/>
      <c r="KKM872" s="93"/>
      <c r="KKN872" s="93"/>
      <c r="KKO872" s="93"/>
      <c r="KKP872" s="93"/>
      <c r="KKQ872" s="93"/>
      <c r="KKR872" s="93"/>
      <c r="KKS872" s="93"/>
      <c r="KKT872" s="93"/>
      <c r="KKU872" s="93"/>
      <c r="KKV872" s="93"/>
      <c r="KKW872" s="93"/>
      <c r="KKX872" s="93"/>
      <c r="KKY872" s="93"/>
      <c r="KKZ872" s="93"/>
      <c r="KLA872" s="93"/>
      <c r="KLB872" s="93"/>
      <c r="KLC872" s="93"/>
      <c r="KLD872" s="93"/>
      <c r="KLE872" s="93"/>
      <c r="KLF872" s="93"/>
      <c r="KLG872" s="93"/>
      <c r="KLH872" s="93"/>
      <c r="KLI872" s="93"/>
      <c r="KLJ872" s="93"/>
      <c r="KLK872" s="93"/>
      <c r="KLL872" s="93"/>
      <c r="KLM872" s="93"/>
      <c r="KLN872" s="93"/>
      <c r="KLO872" s="93"/>
      <c r="KLP872" s="93"/>
      <c r="KLQ872" s="93"/>
      <c r="KLR872" s="93"/>
      <c r="KLS872" s="93"/>
      <c r="KLT872" s="93"/>
      <c r="KLU872" s="93"/>
      <c r="KLV872" s="93"/>
      <c r="KLW872" s="93"/>
      <c r="KLX872" s="93"/>
      <c r="KLY872" s="93"/>
      <c r="KLZ872" s="93"/>
      <c r="KMA872" s="93"/>
      <c r="KMB872" s="93"/>
      <c r="KMC872" s="93"/>
      <c r="KMD872" s="93"/>
      <c r="KME872" s="93"/>
      <c r="KMF872" s="93"/>
      <c r="KMG872" s="93"/>
      <c r="KMH872" s="93"/>
      <c r="KMI872" s="93"/>
      <c r="KMJ872" s="93"/>
      <c r="KMK872" s="93"/>
      <c r="KML872" s="93"/>
      <c r="KMM872" s="93"/>
      <c r="KMN872" s="93"/>
      <c r="KMO872" s="93"/>
      <c r="KMP872" s="93"/>
      <c r="KMQ872" s="93"/>
      <c r="KMR872" s="93"/>
      <c r="KMS872" s="93"/>
      <c r="KMT872" s="93"/>
      <c r="KMU872" s="93"/>
      <c r="KMV872" s="93"/>
      <c r="KMW872" s="93"/>
      <c r="KMX872" s="93"/>
      <c r="KMY872" s="93"/>
      <c r="KMZ872" s="93"/>
      <c r="KNA872" s="93"/>
      <c r="KNB872" s="93"/>
      <c r="KNC872" s="93"/>
      <c r="KND872" s="93"/>
      <c r="KNE872" s="93"/>
      <c r="KNF872" s="93"/>
      <c r="KNG872" s="93"/>
      <c r="KNH872" s="93"/>
      <c r="KNI872" s="93"/>
      <c r="KNJ872" s="93"/>
      <c r="KNK872" s="93"/>
      <c r="KNL872" s="93"/>
      <c r="KNM872" s="93"/>
      <c r="KNN872" s="93"/>
      <c r="KNO872" s="93"/>
      <c r="KNP872" s="93"/>
      <c r="KNQ872" s="93"/>
      <c r="KNR872" s="93"/>
      <c r="KNS872" s="93"/>
      <c r="KNT872" s="93"/>
      <c r="KNU872" s="93"/>
      <c r="KNV872" s="93"/>
      <c r="KNW872" s="93"/>
      <c r="KNX872" s="93"/>
      <c r="KNY872" s="93"/>
      <c r="KNZ872" s="93"/>
      <c r="KOA872" s="93"/>
      <c r="KOB872" s="93"/>
      <c r="KOC872" s="93"/>
      <c r="KOD872" s="93"/>
      <c r="KOE872" s="93"/>
      <c r="KOF872" s="93"/>
      <c r="KOG872" s="93"/>
      <c r="KOH872" s="93"/>
      <c r="KOI872" s="93"/>
      <c r="KOJ872" s="93"/>
      <c r="KOK872" s="93"/>
      <c r="KOL872" s="93"/>
      <c r="KOM872" s="93"/>
      <c r="KON872" s="93"/>
      <c r="KOO872" s="93"/>
      <c r="KOP872" s="93"/>
      <c r="KOQ872" s="93"/>
      <c r="KOR872" s="93"/>
      <c r="KOS872" s="93"/>
      <c r="KOT872" s="93"/>
      <c r="KOU872" s="93"/>
      <c r="KOV872" s="93"/>
      <c r="KOW872" s="93"/>
      <c r="KOX872" s="93"/>
      <c r="KOY872" s="93"/>
      <c r="KOZ872" s="93"/>
      <c r="KPA872" s="93"/>
      <c r="KPB872" s="93"/>
      <c r="KPC872" s="93"/>
      <c r="KPD872" s="93"/>
      <c r="KPE872" s="93"/>
      <c r="KPF872" s="93"/>
      <c r="KPG872" s="93"/>
      <c r="KPH872" s="93"/>
      <c r="KPI872" s="93"/>
      <c r="KPJ872" s="93"/>
      <c r="KPK872" s="93"/>
      <c r="KPL872" s="93"/>
      <c r="KPM872" s="93"/>
      <c r="KPN872" s="93"/>
      <c r="KPO872" s="93"/>
      <c r="KPP872" s="93"/>
      <c r="KPQ872" s="93"/>
      <c r="KPR872" s="93"/>
      <c r="KPS872" s="93"/>
      <c r="KPT872" s="93"/>
      <c r="KPU872" s="93"/>
      <c r="KPV872" s="93"/>
      <c r="KPW872" s="93"/>
      <c r="KPX872" s="93"/>
      <c r="KPY872" s="93"/>
      <c r="KPZ872" s="93"/>
      <c r="KQA872" s="93"/>
      <c r="KQB872" s="93"/>
      <c r="KQC872" s="93"/>
      <c r="KQD872" s="93"/>
      <c r="KQE872" s="93"/>
      <c r="KQF872" s="93"/>
      <c r="KQG872" s="93"/>
      <c r="KQH872" s="93"/>
      <c r="KQI872" s="93"/>
      <c r="KQJ872" s="93"/>
      <c r="KQK872" s="93"/>
      <c r="KQL872" s="93"/>
      <c r="KQM872" s="93"/>
      <c r="KQN872" s="93"/>
      <c r="KQO872" s="93"/>
      <c r="KQP872" s="93"/>
      <c r="KQQ872" s="93"/>
      <c r="KQR872" s="93"/>
      <c r="KQS872" s="93"/>
      <c r="KQT872" s="93"/>
      <c r="KQU872" s="93"/>
      <c r="KQV872" s="93"/>
      <c r="KQW872" s="93"/>
      <c r="KQX872" s="93"/>
      <c r="KQY872" s="93"/>
      <c r="KQZ872" s="93"/>
      <c r="KRA872" s="93"/>
      <c r="KRB872" s="93"/>
      <c r="KRC872" s="93"/>
      <c r="KRD872" s="93"/>
      <c r="KRE872" s="93"/>
      <c r="KRF872" s="93"/>
      <c r="KRG872" s="93"/>
      <c r="KRH872" s="93"/>
      <c r="KRI872" s="93"/>
      <c r="KRJ872" s="93"/>
      <c r="KRK872" s="93"/>
      <c r="KRL872" s="93"/>
      <c r="KRM872" s="93"/>
      <c r="KRN872" s="93"/>
      <c r="KRO872" s="93"/>
      <c r="KRP872" s="93"/>
      <c r="KRQ872" s="93"/>
      <c r="KRR872" s="93"/>
      <c r="KRS872" s="93"/>
      <c r="KRT872" s="93"/>
      <c r="KRU872" s="93"/>
      <c r="KRV872" s="93"/>
      <c r="KRW872" s="93"/>
      <c r="KRX872" s="93"/>
      <c r="KRY872" s="93"/>
      <c r="KRZ872" s="93"/>
      <c r="KSA872" s="93"/>
      <c r="KSB872" s="93"/>
      <c r="KSC872" s="93"/>
      <c r="KSD872" s="93"/>
      <c r="KSE872" s="93"/>
      <c r="KSF872" s="93"/>
      <c r="KSG872" s="93"/>
      <c r="KSH872" s="93"/>
      <c r="KSI872" s="93"/>
      <c r="KSJ872" s="93"/>
      <c r="KSK872" s="93"/>
      <c r="KSL872" s="93"/>
      <c r="KSM872" s="93"/>
      <c r="KSN872" s="93"/>
      <c r="KSO872" s="93"/>
      <c r="KSP872" s="93"/>
      <c r="KSQ872" s="93"/>
      <c r="KSR872" s="93"/>
      <c r="KSS872" s="93"/>
      <c r="KST872" s="93"/>
      <c r="KSU872" s="93"/>
      <c r="KSV872" s="93"/>
      <c r="KSW872" s="93"/>
      <c r="KSX872" s="93"/>
      <c r="KSY872" s="93"/>
      <c r="KSZ872" s="93"/>
      <c r="KTA872" s="93"/>
      <c r="KTB872" s="93"/>
      <c r="KTC872" s="93"/>
      <c r="KTD872" s="93"/>
      <c r="KTE872" s="93"/>
      <c r="KTF872" s="93"/>
      <c r="KTG872" s="93"/>
      <c r="KTH872" s="93"/>
      <c r="KTI872" s="93"/>
      <c r="KTJ872" s="93"/>
      <c r="KTK872" s="93"/>
      <c r="KTL872" s="93"/>
      <c r="KTM872" s="93"/>
      <c r="KTN872" s="93"/>
      <c r="KTO872" s="93"/>
      <c r="KTP872" s="93"/>
      <c r="KTQ872" s="93"/>
      <c r="KTR872" s="93"/>
      <c r="KTS872" s="93"/>
      <c r="KTT872" s="93"/>
      <c r="KTU872" s="93"/>
      <c r="KTV872" s="93"/>
      <c r="KTW872" s="93"/>
      <c r="KTX872" s="93"/>
      <c r="KTY872" s="93"/>
      <c r="KTZ872" s="93"/>
      <c r="KUA872" s="93"/>
      <c r="KUB872" s="93"/>
      <c r="KUC872" s="93"/>
      <c r="KUD872" s="93"/>
      <c r="KUE872" s="93"/>
      <c r="KUF872" s="93"/>
      <c r="KUG872" s="93"/>
      <c r="KUH872" s="93"/>
      <c r="KUI872" s="93"/>
      <c r="KUJ872" s="93"/>
      <c r="KUK872" s="93"/>
      <c r="KUL872" s="93"/>
      <c r="KUM872" s="93"/>
      <c r="KUN872" s="93"/>
      <c r="KUO872" s="93"/>
      <c r="KUP872" s="93"/>
      <c r="KUQ872" s="93"/>
      <c r="KUR872" s="93"/>
      <c r="KUS872" s="93"/>
      <c r="KUT872" s="93"/>
      <c r="KUU872" s="93"/>
      <c r="KUV872" s="93"/>
      <c r="KUW872" s="93"/>
      <c r="KUX872" s="93"/>
      <c r="KUY872" s="93"/>
      <c r="KUZ872" s="93"/>
      <c r="KVA872" s="93"/>
      <c r="KVB872" s="93"/>
      <c r="KVC872" s="93"/>
      <c r="KVD872" s="93"/>
      <c r="KVE872" s="93"/>
      <c r="KVF872" s="93"/>
      <c r="KVG872" s="93"/>
      <c r="KVH872" s="93"/>
      <c r="KVI872" s="93"/>
      <c r="KVJ872" s="93"/>
      <c r="KVK872" s="93"/>
      <c r="KVL872" s="93"/>
      <c r="KVM872" s="93"/>
      <c r="KVN872" s="93"/>
      <c r="KVO872" s="93"/>
      <c r="KVP872" s="93"/>
      <c r="KVQ872" s="93"/>
      <c r="KVR872" s="93"/>
      <c r="KVS872" s="93"/>
      <c r="KVT872" s="93"/>
      <c r="KVU872" s="93"/>
      <c r="KVV872" s="93"/>
      <c r="KVW872" s="93"/>
      <c r="KVX872" s="93"/>
      <c r="KVY872" s="93"/>
      <c r="KVZ872" s="93"/>
      <c r="KWA872" s="93"/>
      <c r="KWB872" s="93"/>
      <c r="KWC872" s="93"/>
      <c r="KWD872" s="93"/>
      <c r="KWE872" s="93"/>
      <c r="KWF872" s="93"/>
      <c r="KWG872" s="93"/>
      <c r="KWH872" s="93"/>
      <c r="KWI872" s="93"/>
      <c r="KWJ872" s="93"/>
      <c r="KWK872" s="93"/>
      <c r="KWL872" s="93"/>
      <c r="KWM872" s="93"/>
      <c r="KWN872" s="93"/>
      <c r="KWO872" s="93"/>
      <c r="KWP872" s="93"/>
      <c r="KWQ872" s="93"/>
      <c r="KWR872" s="93"/>
      <c r="KWS872" s="93"/>
      <c r="KWT872" s="93"/>
      <c r="KWU872" s="93"/>
      <c r="KWV872" s="93"/>
      <c r="KWW872" s="93"/>
      <c r="KWX872" s="93"/>
      <c r="KWY872" s="93"/>
      <c r="KWZ872" s="93"/>
      <c r="KXA872" s="93"/>
      <c r="KXB872" s="93"/>
      <c r="KXC872" s="93"/>
      <c r="KXD872" s="93"/>
      <c r="KXE872" s="93"/>
      <c r="KXF872" s="93"/>
      <c r="KXG872" s="93"/>
      <c r="KXH872" s="93"/>
      <c r="KXI872" s="93"/>
      <c r="KXJ872" s="93"/>
      <c r="KXK872" s="93"/>
      <c r="KXL872" s="93"/>
      <c r="KXM872" s="93"/>
      <c r="KXN872" s="93"/>
      <c r="KXO872" s="93"/>
      <c r="KXP872" s="93"/>
      <c r="KXQ872" s="93"/>
      <c r="KXR872" s="93"/>
      <c r="KXS872" s="93"/>
      <c r="KXT872" s="93"/>
      <c r="KXU872" s="93"/>
      <c r="KXV872" s="93"/>
      <c r="KXW872" s="93"/>
      <c r="KXX872" s="93"/>
      <c r="KXY872" s="93"/>
      <c r="KXZ872" s="93"/>
      <c r="KYA872" s="93"/>
      <c r="KYB872" s="93"/>
      <c r="KYC872" s="93"/>
      <c r="KYD872" s="93"/>
      <c r="KYE872" s="93"/>
      <c r="KYF872" s="93"/>
      <c r="KYG872" s="93"/>
      <c r="KYH872" s="93"/>
      <c r="KYI872" s="93"/>
      <c r="KYJ872" s="93"/>
      <c r="KYK872" s="93"/>
      <c r="KYL872" s="93"/>
      <c r="KYM872" s="93"/>
      <c r="KYN872" s="93"/>
      <c r="KYO872" s="93"/>
      <c r="KYP872" s="93"/>
      <c r="KYQ872" s="93"/>
      <c r="KYR872" s="93"/>
      <c r="KYS872" s="93"/>
      <c r="KYT872" s="93"/>
      <c r="KYU872" s="93"/>
      <c r="KYV872" s="93"/>
      <c r="KYW872" s="93"/>
      <c r="KYX872" s="93"/>
      <c r="KYY872" s="93"/>
      <c r="KYZ872" s="93"/>
      <c r="KZA872" s="93"/>
      <c r="KZB872" s="93"/>
      <c r="KZC872" s="93"/>
      <c r="KZD872" s="93"/>
      <c r="KZE872" s="93"/>
      <c r="KZF872" s="93"/>
      <c r="KZG872" s="93"/>
      <c r="KZH872" s="93"/>
      <c r="KZI872" s="93"/>
      <c r="KZJ872" s="93"/>
      <c r="KZK872" s="93"/>
      <c r="KZL872" s="93"/>
      <c r="KZM872" s="93"/>
      <c r="KZN872" s="93"/>
      <c r="KZO872" s="93"/>
      <c r="KZP872" s="93"/>
      <c r="KZQ872" s="93"/>
      <c r="KZR872" s="93"/>
      <c r="KZS872" s="93"/>
      <c r="KZT872" s="93"/>
      <c r="KZU872" s="93"/>
      <c r="KZV872" s="93"/>
      <c r="KZW872" s="93"/>
      <c r="KZX872" s="93"/>
      <c r="KZY872" s="93"/>
      <c r="KZZ872" s="93"/>
      <c r="LAA872" s="93"/>
      <c r="LAB872" s="93"/>
      <c r="LAC872" s="93"/>
      <c r="LAD872" s="93"/>
      <c r="LAE872" s="93"/>
      <c r="LAF872" s="93"/>
      <c r="LAG872" s="93"/>
      <c r="LAH872" s="93"/>
      <c r="LAI872" s="93"/>
      <c r="LAJ872" s="93"/>
      <c r="LAK872" s="93"/>
      <c r="LAL872" s="93"/>
      <c r="LAM872" s="93"/>
      <c r="LAN872" s="93"/>
      <c r="LAO872" s="93"/>
      <c r="LAP872" s="93"/>
      <c r="LAQ872" s="93"/>
      <c r="LAR872" s="93"/>
      <c r="LAS872" s="93"/>
      <c r="LAT872" s="93"/>
      <c r="LAU872" s="93"/>
      <c r="LAV872" s="93"/>
      <c r="LAW872" s="93"/>
      <c r="LAX872" s="93"/>
      <c r="LAY872" s="93"/>
      <c r="LAZ872" s="93"/>
      <c r="LBA872" s="93"/>
      <c r="LBB872" s="93"/>
      <c r="LBC872" s="93"/>
      <c r="LBD872" s="93"/>
      <c r="LBE872" s="93"/>
      <c r="LBF872" s="93"/>
      <c r="LBG872" s="93"/>
      <c r="LBH872" s="93"/>
      <c r="LBI872" s="93"/>
      <c r="LBJ872" s="93"/>
      <c r="LBK872" s="93"/>
      <c r="LBL872" s="93"/>
      <c r="LBM872" s="93"/>
      <c r="LBN872" s="93"/>
      <c r="LBO872" s="93"/>
      <c r="LBP872" s="93"/>
      <c r="LBQ872" s="93"/>
      <c r="LBR872" s="93"/>
      <c r="LBS872" s="93"/>
      <c r="LBT872" s="93"/>
      <c r="LBU872" s="93"/>
      <c r="LBV872" s="93"/>
      <c r="LBW872" s="93"/>
      <c r="LBX872" s="93"/>
      <c r="LBY872" s="93"/>
      <c r="LBZ872" s="93"/>
      <c r="LCA872" s="93"/>
      <c r="LCB872" s="93"/>
      <c r="LCC872" s="93"/>
      <c r="LCD872" s="93"/>
      <c r="LCE872" s="93"/>
      <c r="LCF872" s="93"/>
      <c r="LCG872" s="93"/>
      <c r="LCH872" s="93"/>
      <c r="LCI872" s="93"/>
      <c r="LCJ872" s="93"/>
      <c r="LCK872" s="93"/>
      <c r="LCL872" s="93"/>
      <c r="LCM872" s="93"/>
      <c r="LCN872" s="93"/>
      <c r="LCO872" s="93"/>
      <c r="LCP872" s="93"/>
      <c r="LCQ872" s="93"/>
      <c r="LCR872" s="93"/>
      <c r="LCS872" s="93"/>
      <c r="LCT872" s="93"/>
      <c r="LCU872" s="93"/>
      <c r="LCV872" s="93"/>
      <c r="LCW872" s="93"/>
      <c r="LCX872" s="93"/>
      <c r="LCY872" s="93"/>
      <c r="LCZ872" s="93"/>
      <c r="LDA872" s="93"/>
      <c r="LDB872" s="93"/>
      <c r="LDC872" s="93"/>
      <c r="LDD872" s="93"/>
      <c r="LDE872" s="93"/>
      <c r="LDF872" s="93"/>
      <c r="LDG872" s="93"/>
      <c r="LDH872" s="93"/>
      <c r="LDI872" s="93"/>
      <c r="LDJ872" s="93"/>
      <c r="LDK872" s="93"/>
      <c r="LDL872" s="93"/>
      <c r="LDM872" s="93"/>
      <c r="LDN872" s="93"/>
      <c r="LDO872" s="93"/>
      <c r="LDP872" s="93"/>
      <c r="LDQ872" s="93"/>
      <c r="LDR872" s="93"/>
      <c r="LDS872" s="93"/>
      <c r="LDT872" s="93"/>
      <c r="LDU872" s="93"/>
      <c r="LDV872" s="93"/>
      <c r="LDW872" s="93"/>
      <c r="LDX872" s="93"/>
      <c r="LDY872" s="93"/>
      <c r="LDZ872" s="93"/>
      <c r="LEA872" s="93"/>
      <c r="LEB872" s="93"/>
      <c r="LEC872" s="93"/>
      <c r="LED872" s="93"/>
      <c r="LEE872" s="93"/>
      <c r="LEF872" s="93"/>
      <c r="LEG872" s="93"/>
      <c r="LEH872" s="93"/>
      <c r="LEI872" s="93"/>
      <c r="LEJ872" s="93"/>
      <c r="LEK872" s="93"/>
      <c r="LEL872" s="93"/>
      <c r="LEM872" s="93"/>
      <c r="LEN872" s="93"/>
      <c r="LEO872" s="93"/>
      <c r="LEP872" s="93"/>
      <c r="LEQ872" s="93"/>
      <c r="LER872" s="93"/>
      <c r="LES872" s="93"/>
      <c r="LET872" s="93"/>
      <c r="LEU872" s="93"/>
      <c r="LEV872" s="93"/>
      <c r="LEW872" s="93"/>
      <c r="LEX872" s="93"/>
      <c r="LEY872" s="93"/>
      <c r="LEZ872" s="93"/>
      <c r="LFA872" s="93"/>
      <c r="LFB872" s="93"/>
      <c r="LFC872" s="93"/>
      <c r="LFD872" s="93"/>
      <c r="LFE872" s="93"/>
      <c r="LFF872" s="93"/>
      <c r="LFG872" s="93"/>
      <c r="LFH872" s="93"/>
      <c r="LFI872" s="93"/>
      <c r="LFJ872" s="93"/>
      <c r="LFK872" s="93"/>
      <c r="LFL872" s="93"/>
      <c r="LFM872" s="93"/>
      <c r="LFN872" s="93"/>
      <c r="LFO872" s="93"/>
      <c r="LFP872" s="93"/>
      <c r="LFQ872" s="93"/>
      <c r="LFR872" s="93"/>
      <c r="LFS872" s="93"/>
      <c r="LFT872" s="93"/>
      <c r="LFU872" s="93"/>
      <c r="LFV872" s="93"/>
      <c r="LFW872" s="93"/>
      <c r="LFX872" s="93"/>
      <c r="LFY872" s="93"/>
      <c r="LFZ872" s="93"/>
      <c r="LGA872" s="93"/>
      <c r="LGB872" s="93"/>
      <c r="LGC872" s="93"/>
      <c r="LGD872" s="93"/>
      <c r="LGE872" s="93"/>
      <c r="LGF872" s="93"/>
      <c r="LGG872" s="93"/>
      <c r="LGH872" s="93"/>
      <c r="LGI872" s="93"/>
      <c r="LGJ872" s="93"/>
      <c r="LGK872" s="93"/>
      <c r="LGL872" s="93"/>
      <c r="LGM872" s="93"/>
      <c r="LGN872" s="93"/>
      <c r="LGO872" s="93"/>
      <c r="LGP872" s="93"/>
      <c r="LGQ872" s="93"/>
      <c r="LGR872" s="93"/>
      <c r="LGS872" s="93"/>
      <c r="LGT872" s="93"/>
      <c r="LGU872" s="93"/>
      <c r="LGV872" s="93"/>
      <c r="LGW872" s="93"/>
      <c r="LGX872" s="93"/>
      <c r="LGY872" s="93"/>
      <c r="LGZ872" s="93"/>
      <c r="LHA872" s="93"/>
      <c r="LHB872" s="93"/>
      <c r="LHC872" s="93"/>
      <c r="LHD872" s="93"/>
      <c r="LHE872" s="93"/>
      <c r="LHF872" s="93"/>
      <c r="LHG872" s="93"/>
      <c r="LHH872" s="93"/>
      <c r="LHI872" s="93"/>
      <c r="LHJ872" s="93"/>
      <c r="LHK872" s="93"/>
      <c r="LHL872" s="93"/>
      <c r="LHM872" s="93"/>
      <c r="LHN872" s="93"/>
      <c r="LHO872" s="93"/>
      <c r="LHP872" s="93"/>
      <c r="LHQ872" s="93"/>
      <c r="LHR872" s="93"/>
      <c r="LHS872" s="93"/>
      <c r="LHT872" s="93"/>
      <c r="LHU872" s="93"/>
      <c r="LHV872" s="93"/>
      <c r="LHW872" s="93"/>
      <c r="LHX872" s="93"/>
      <c r="LHY872" s="93"/>
      <c r="LHZ872" s="93"/>
      <c r="LIA872" s="93"/>
      <c r="LIB872" s="93"/>
      <c r="LIC872" s="93"/>
      <c r="LID872" s="93"/>
      <c r="LIE872" s="93"/>
      <c r="LIF872" s="93"/>
      <c r="LIG872" s="93"/>
      <c r="LIH872" s="93"/>
      <c r="LII872" s="93"/>
      <c r="LIJ872" s="93"/>
      <c r="LIK872" s="93"/>
      <c r="LIL872" s="93"/>
      <c r="LIM872" s="93"/>
      <c r="LIN872" s="93"/>
      <c r="LIO872" s="93"/>
      <c r="LIP872" s="93"/>
      <c r="LIQ872" s="93"/>
      <c r="LIR872" s="93"/>
      <c r="LIS872" s="93"/>
      <c r="LIT872" s="93"/>
      <c r="LIU872" s="93"/>
      <c r="LIV872" s="93"/>
      <c r="LIW872" s="93"/>
      <c r="LIX872" s="93"/>
      <c r="LIY872" s="93"/>
      <c r="LIZ872" s="93"/>
      <c r="LJA872" s="93"/>
      <c r="LJB872" s="93"/>
      <c r="LJC872" s="93"/>
      <c r="LJD872" s="93"/>
      <c r="LJE872" s="93"/>
      <c r="LJF872" s="93"/>
      <c r="LJG872" s="93"/>
      <c r="LJH872" s="93"/>
      <c r="LJI872" s="93"/>
      <c r="LJJ872" s="93"/>
      <c r="LJK872" s="93"/>
      <c r="LJL872" s="93"/>
      <c r="LJM872" s="93"/>
      <c r="LJN872" s="93"/>
      <c r="LJO872" s="93"/>
      <c r="LJP872" s="93"/>
      <c r="LJQ872" s="93"/>
      <c r="LJR872" s="93"/>
      <c r="LJS872" s="93"/>
      <c r="LJT872" s="93"/>
      <c r="LJU872" s="93"/>
      <c r="LJV872" s="93"/>
      <c r="LJW872" s="93"/>
      <c r="LJX872" s="93"/>
      <c r="LJY872" s="93"/>
      <c r="LJZ872" s="93"/>
      <c r="LKA872" s="93"/>
      <c r="LKB872" s="93"/>
      <c r="LKC872" s="93"/>
      <c r="LKD872" s="93"/>
      <c r="LKE872" s="93"/>
      <c r="LKF872" s="93"/>
      <c r="LKG872" s="93"/>
      <c r="LKH872" s="93"/>
      <c r="LKI872" s="93"/>
      <c r="LKJ872" s="93"/>
      <c r="LKK872" s="93"/>
      <c r="LKL872" s="93"/>
      <c r="LKM872" s="93"/>
      <c r="LKN872" s="93"/>
      <c r="LKO872" s="93"/>
      <c r="LKP872" s="93"/>
      <c r="LKQ872" s="93"/>
      <c r="LKR872" s="93"/>
      <c r="LKS872" s="93"/>
      <c r="LKT872" s="93"/>
      <c r="LKU872" s="93"/>
      <c r="LKV872" s="93"/>
      <c r="LKW872" s="93"/>
      <c r="LKX872" s="93"/>
      <c r="LKY872" s="93"/>
      <c r="LKZ872" s="93"/>
      <c r="LLA872" s="93"/>
      <c r="LLB872" s="93"/>
      <c r="LLC872" s="93"/>
      <c r="LLD872" s="93"/>
      <c r="LLE872" s="93"/>
      <c r="LLF872" s="93"/>
      <c r="LLG872" s="93"/>
      <c r="LLH872" s="93"/>
      <c r="LLI872" s="93"/>
      <c r="LLJ872" s="93"/>
      <c r="LLK872" s="93"/>
      <c r="LLL872" s="93"/>
      <c r="LLM872" s="93"/>
      <c r="LLN872" s="93"/>
      <c r="LLO872" s="93"/>
      <c r="LLP872" s="93"/>
      <c r="LLQ872" s="93"/>
      <c r="LLR872" s="93"/>
      <c r="LLS872" s="93"/>
      <c r="LLT872" s="93"/>
      <c r="LLU872" s="93"/>
      <c r="LLV872" s="93"/>
      <c r="LLW872" s="93"/>
      <c r="LLX872" s="93"/>
      <c r="LLY872" s="93"/>
      <c r="LLZ872" s="93"/>
      <c r="LMA872" s="93"/>
      <c r="LMB872" s="93"/>
      <c r="LMC872" s="93"/>
      <c r="LMD872" s="93"/>
      <c r="LME872" s="93"/>
      <c r="LMF872" s="93"/>
      <c r="LMG872" s="93"/>
      <c r="LMH872" s="93"/>
      <c r="LMI872" s="93"/>
      <c r="LMJ872" s="93"/>
      <c r="LMK872" s="93"/>
      <c r="LML872" s="93"/>
      <c r="LMM872" s="93"/>
      <c r="LMN872" s="93"/>
      <c r="LMO872" s="93"/>
      <c r="LMP872" s="93"/>
      <c r="LMQ872" s="93"/>
      <c r="LMR872" s="93"/>
      <c r="LMS872" s="93"/>
      <c r="LMT872" s="93"/>
      <c r="LMU872" s="93"/>
      <c r="LMV872" s="93"/>
      <c r="LMW872" s="93"/>
      <c r="LMX872" s="93"/>
      <c r="LMY872" s="93"/>
      <c r="LMZ872" s="93"/>
      <c r="LNA872" s="93"/>
      <c r="LNB872" s="93"/>
      <c r="LNC872" s="93"/>
      <c r="LND872" s="93"/>
      <c r="LNE872" s="93"/>
      <c r="LNF872" s="93"/>
      <c r="LNG872" s="93"/>
      <c r="LNH872" s="93"/>
      <c r="LNI872" s="93"/>
      <c r="LNJ872" s="93"/>
      <c r="LNK872" s="93"/>
      <c r="LNL872" s="93"/>
      <c r="LNM872" s="93"/>
      <c r="LNN872" s="93"/>
      <c r="LNO872" s="93"/>
      <c r="LNP872" s="93"/>
      <c r="LNQ872" s="93"/>
      <c r="LNR872" s="93"/>
      <c r="LNS872" s="93"/>
      <c r="LNT872" s="93"/>
      <c r="LNU872" s="93"/>
      <c r="LNV872" s="93"/>
      <c r="LNW872" s="93"/>
      <c r="LNX872" s="93"/>
      <c r="LNY872" s="93"/>
      <c r="LNZ872" s="93"/>
      <c r="LOA872" s="93"/>
      <c r="LOB872" s="93"/>
      <c r="LOC872" s="93"/>
      <c r="LOD872" s="93"/>
      <c r="LOE872" s="93"/>
      <c r="LOF872" s="93"/>
      <c r="LOG872" s="93"/>
      <c r="LOH872" s="93"/>
      <c r="LOI872" s="93"/>
      <c r="LOJ872" s="93"/>
      <c r="LOK872" s="93"/>
      <c r="LOL872" s="93"/>
      <c r="LOM872" s="93"/>
      <c r="LON872" s="93"/>
      <c r="LOO872" s="93"/>
      <c r="LOP872" s="93"/>
      <c r="LOQ872" s="93"/>
      <c r="LOR872" s="93"/>
      <c r="LOS872" s="93"/>
      <c r="LOT872" s="93"/>
      <c r="LOU872" s="93"/>
      <c r="LOV872" s="93"/>
      <c r="LOW872" s="93"/>
      <c r="LOX872" s="93"/>
      <c r="LOY872" s="93"/>
      <c r="LOZ872" s="93"/>
      <c r="LPA872" s="93"/>
      <c r="LPB872" s="93"/>
      <c r="LPC872" s="93"/>
      <c r="LPD872" s="93"/>
      <c r="LPE872" s="93"/>
      <c r="LPF872" s="93"/>
      <c r="LPG872" s="93"/>
      <c r="LPH872" s="93"/>
      <c r="LPI872" s="93"/>
      <c r="LPJ872" s="93"/>
      <c r="LPK872" s="93"/>
      <c r="LPL872" s="93"/>
      <c r="LPM872" s="93"/>
      <c r="LPN872" s="93"/>
      <c r="LPO872" s="93"/>
      <c r="LPP872" s="93"/>
      <c r="LPQ872" s="93"/>
      <c r="LPR872" s="93"/>
      <c r="LPS872" s="93"/>
      <c r="LPT872" s="93"/>
      <c r="LPU872" s="93"/>
      <c r="LPV872" s="93"/>
      <c r="LPW872" s="93"/>
      <c r="LPX872" s="93"/>
      <c r="LPY872" s="93"/>
      <c r="LPZ872" s="93"/>
      <c r="LQA872" s="93"/>
      <c r="LQB872" s="93"/>
      <c r="LQC872" s="93"/>
      <c r="LQD872" s="93"/>
      <c r="LQE872" s="93"/>
      <c r="LQF872" s="93"/>
      <c r="LQG872" s="93"/>
      <c r="LQH872" s="93"/>
      <c r="LQI872" s="93"/>
      <c r="LQJ872" s="93"/>
      <c r="LQK872" s="93"/>
      <c r="LQL872" s="93"/>
      <c r="LQM872" s="93"/>
      <c r="LQN872" s="93"/>
      <c r="LQO872" s="93"/>
      <c r="LQP872" s="93"/>
      <c r="LQQ872" s="93"/>
      <c r="LQR872" s="93"/>
      <c r="LQS872" s="93"/>
      <c r="LQT872" s="93"/>
      <c r="LQU872" s="93"/>
      <c r="LQV872" s="93"/>
      <c r="LQW872" s="93"/>
      <c r="LQX872" s="93"/>
      <c r="LQY872" s="93"/>
      <c r="LQZ872" s="93"/>
      <c r="LRA872" s="93"/>
      <c r="LRB872" s="93"/>
      <c r="LRC872" s="93"/>
      <c r="LRD872" s="93"/>
      <c r="LRE872" s="93"/>
      <c r="LRF872" s="93"/>
      <c r="LRG872" s="93"/>
      <c r="LRH872" s="93"/>
      <c r="LRI872" s="93"/>
      <c r="LRJ872" s="93"/>
      <c r="LRK872" s="93"/>
      <c r="LRL872" s="93"/>
      <c r="LRM872" s="93"/>
      <c r="LRN872" s="93"/>
      <c r="LRO872" s="93"/>
      <c r="LRP872" s="93"/>
      <c r="LRQ872" s="93"/>
      <c r="LRR872" s="93"/>
      <c r="LRS872" s="93"/>
      <c r="LRT872" s="93"/>
      <c r="LRU872" s="93"/>
      <c r="LRV872" s="93"/>
      <c r="LRW872" s="93"/>
      <c r="LRX872" s="93"/>
      <c r="LRY872" s="93"/>
      <c r="LRZ872" s="93"/>
      <c r="LSA872" s="93"/>
      <c r="LSB872" s="93"/>
      <c r="LSC872" s="93"/>
      <c r="LSD872" s="93"/>
      <c r="LSE872" s="93"/>
      <c r="LSF872" s="93"/>
      <c r="LSG872" s="93"/>
      <c r="LSH872" s="93"/>
      <c r="LSI872" s="93"/>
      <c r="LSJ872" s="93"/>
      <c r="LSK872" s="93"/>
      <c r="LSL872" s="93"/>
      <c r="LSM872" s="93"/>
      <c r="LSN872" s="93"/>
      <c r="LSO872" s="93"/>
      <c r="LSP872" s="93"/>
      <c r="LSQ872" s="93"/>
      <c r="LSR872" s="93"/>
      <c r="LSS872" s="93"/>
      <c r="LST872" s="93"/>
      <c r="LSU872" s="93"/>
      <c r="LSV872" s="93"/>
      <c r="LSW872" s="93"/>
      <c r="LSX872" s="93"/>
      <c r="LSY872" s="93"/>
      <c r="LSZ872" s="93"/>
      <c r="LTA872" s="93"/>
      <c r="LTB872" s="93"/>
      <c r="LTC872" s="93"/>
      <c r="LTD872" s="93"/>
      <c r="LTE872" s="93"/>
      <c r="LTF872" s="93"/>
      <c r="LTG872" s="93"/>
      <c r="LTH872" s="93"/>
      <c r="LTI872" s="93"/>
      <c r="LTJ872" s="93"/>
      <c r="LTK872" s="93"/>
      <c r="LTL872" s="93"/>
      <c r="LTM872" s="93"/>
      <c r="LTN872" s="93"/>
      <c r="LTO872" s="93"/>
      <c r="LTP872" s="93"/>
      <c r="LTQ872" s="93"/>
      <c r="LTR872" s="93"/>
      <c r="LTS872" s="93"/>
      <c r="LTT872" s="93"/>
      <c r="LTU872" s="93"/>
      <c r="LTV872" s="93"/>
      <c r="LTW872" s="93"/>
      <c r="LTX872" s="93"/>
      <c r="LTY872" s="93"/>
      <c r="LTZ872" s="93"/>
      <c r="LUA872" s="93"/>
      <c r="LUB872" s="93"/>
      <c r="LUC872" s="93"/>
      <c r="LUD872" s="93"/>
      <c r="LUE872" s="93"/>
      <c r="LUF872" s="93"/>
      <c r="LUG872" s="93"/>
      <c r="LUH872" s="93"/>
      <c r="LUI872" s="93"/>
      <c r="LUJ872" s="93"/>
      <c r="LUK872" s="93"/>
      <c r="LUL872" s="93"/>
      <c r="LUM872" s="93"/>
      <c r="LUN872" s="93"/>
      <c r="LUO872" s="93"/>
      <c r="LUP872" s="93"/>
      <c r="LUQ872" s="93"/>
      <c r="LUR872" s="93"/>
      <c r="LUS872" s="93"/>
      <c r="LUT872" s="93"/>
      <c r="LUU872" s="93"/>
      <c r="LUV872" s="93"/>
      <c r="LUW872" s="93"/>
      <c r="LUX872" s="93"/>
      <c r="LUY872" s="93"/>
      <c r="LUZ872" s="93"/>
      <c r="LVA872" s="93"/>
      <c r="LVB872" s="93"/>
      <c r="LVC872" s="93"/>
      <c r="LVD872" s="93"/>
      <c r="LVE872" s="93"/>
      <c r="LVF872" s="93"/>
      <c r="LVG872" s="93"/>
      <c r="LVH872" s="93"/>
      <c r="LVI872" s="93"/>
      <c r="LVJ872" s="93"/>
      <c r="LVK872" s="93"/>
      <c r="LVL872" s="93"/>
      <c r="LVM872" s="93"/>
      <c r="LVN872" s="93"/>
      <c r="LVO872" s="93"/>
      <c r="LVP872" s="93"/>
      <c r="LVQ872" s="93"/>
      <c r="LVR872" s="93"/>
      <c r="LVS872" s="93"/>
      <c r="LVT872" s="93"/>
      <c r="LVU872" s="93"/>
      <c r="LVV872" s="93"/>
      <c r="LVW872" s="93"/>
      <c r="LVX872" s="93"/>
      <c r="LVY872" s="93"/>
      <c r="LVZ872" s="93"/>
      <c r="LWA872" s="93"/>
      <c r="LWB872" s="93"/>
      <c r="LWC872" s="93"/>
      <c r="LWD872" s="93"/>
      <c r="LWE872" s="93"/>
      <c r="LWF872" s="93"/>
      <c r="LWG872" s="93"/>
      <c r="LWH872" s="93"/>
      <c r="LWI872" s="93"/>
      <c r="LWJ872" s="93"/>
      <c r="LWK872" s="93"/>
      <c r="LWL872" s="93"/>
      <c r="LWM872" s="93"/>
      <c r="LWN872" s="93"/>
      <c r="LWO872" s="93"/>
      <c r="LWP872" s="93"/>
      <c r="LWQ872" s="93"/>
      <c r="LWR872" s="93"/>
      <c r="LWS872" s="93"/>
      <c r="LWT872" s="93"/>
      <c r="LWU872" s="93"/>
      <c r="LWV872" s="93"/>
      <c r="LWW872" s="93"/>
      <c r="LWX872" s="93"/>
      <c r="LWY872" s="93"/>
      <c r="LWZ872" s="93"/>
      <c r="LXA872" s="93"/>
      <c r="LXB872" s="93"/>
      <c r="LXC872" s="93"/>
      <c r="LXD872" s="93"/>
      <c r="LXE872" s="93"/>
      <c r="LXF872" s="93"/>
      <c r="LXG872" s="93"/>
      <c r="LXH872" s="93"/>
      <c r="LXI872" s="93"/>
      <c r="LXJ872" s="93"/>
      <c r="LXK872" s="93"/>
      <c r="LXL872" s="93"/>
      <c r="LXM872" s="93"/>
      <c r="LXN872" s="93"/>
      <c r="LXO872" s="93"/>
      <c r="LXP872" s="93"/>
      <c r="LXQ872" s="93"/>
      <c r="LXR872" s="93"/>
      <c r="LXS872" s="93"/>
      <c r="LXT872" s="93"/>
      <c r="LXU872" s="93"/>
      <c r="LXV872" s="93"/>
      <c r="LXW872" s="93"/>
      <c r="LXX872" s="93"/>
      <c r="LXY872" s="93"/>
      <c r="LXZ872" s="93"/>
      <c r="LYA872" s="93"/>
      <c r="LYB872" s="93"/>
      <c r="LYC872" s="93"/>
      <c r="LYD872" s="93"/>
      <c r="LYE872" s="93"/>
      <c r="LYF872" s="93"/>
      <c r="LYG872" s="93"/>
      <c r="LYH872" s="93"/>
      <c r="LYI872" s="93"/>
      <c r="LYJ872" s="93"/>
      <c r="LYK872" s="93"/>
      <c r="LYL872" s="93"/>
      <c r="LYM872" s="93"/>
      <c r="LYN872" s="93"/>
      <c r="LYO872" s="93"/>
      <c r="LYP872" s="93"/>
      <c r="LYQ872" s="93"/>
      <c r="LYR872" s="93"/>
      <c r="LYS872" s="93"/>
      <c r="LYT872" s="93"/>
      <c r="LYU872" s="93"/>
      <c r="LYV872" s="93"/>
      <c r="LYW872" s="93"/>
      <c r="LYX872" s="93"/>
      <c r="LYY872" s="93"/>
      <c r="LYZ872" s="93"/>
      <c r="LZA872" s="93"/>
      <c r="LZB872" s="93"/>
      <c r="LZC872" s="93"/>
      <c r="LZD872" s="93"/>
      <c r="LZE872" s="93"/>
      <c r="LZF872" s="93"/>
      <c r="LZG872" s="93"/>
      <c r="LZH872" s="93"/>
      <c r="LZI872" s="93"/>
      <c r="LZJ872" s="93"/>
      <c r="LZK872" s="93"/>
      <c r="LZL872" s="93"/>
      <c r="LZM872" s="93"/>
      <c r="LZN872" s="93"/>
      <c r="LZO872" s="93"/>
      <c r="LZP872" s="93"/>
      <c r="LZQ872" s="93"/>
      <c r="LZR872" s="93"/>
      <c r="LZS872" s="93"/>
      <c r="LZT872" s="93"/>
      <c r="LZU872" s="93"/>
      <c r="LZV872" s="93"/>
      <c r="LZW872" s="93"/>
      <c r="LZX872" s="93"/>
      <c r="LZY872" s="93"/>
      <c r="LZZ872" s="93"/>
      <c r="MAA872" s="93"/>
      <c r="MAB872" s="93"/>
      <c r="MAC872" s="93"/>
      <c r="MAD872" s="93"/>
      <c r="MAE872" s="93"/>
      <c r="MAF872" s="93"/>
      <c r="MAG872" s="93"/>
      <c r="MAH872" s="93"/>
      <c r="MAI872" s="93"/>
      <c r="MAJ872" s="93"/>
      <c r="MAK872" s="93"/>
      <c r="MAL872" s="93"/>
      <c r="MAM872" s="93"/>
      <c r="MAN872" s="93"/>
      <c r="MAO872" s="93"/>
      <c r="MAP872" s="93"/>
      <c r="MAQ872" s="93"/>
      <c r="MAR872" s="93"/>
      <c r="MAS872" s="93"/>
      <c r="MAT872" s="93"/>
      <c r="MAU872" s="93"/>
      <c r="MAV872" s="93"/>
      <c r="MAW872" s="93"/>
      <c r="MAX872" s="93"/>
      <c r="MAY872" s="93"/>
      <c r="MAZ872" s="93"/>
      <c r="MBA872" s="93"/>
      <c r="MBB872" s="93"/>
      <c r="MBC872" s="93"/>
      <c r="MBD872" s="93"/>
      <c r="MBE872" s="93"/>
      <c r="MBF872" s="93"/>
      <c r="MBG872" s="93"/>
      <c r="MBH872" s="93"/>
      <c r="MBI872" s="93"/>
      <c r="MBJ872" s="93"/>
      <c r="MBK872" s="93"/>
      <c r="MBL872" s="93"/>
      <c r="MBM872" s="93"/>
      <c r="MBN872" s="93"/>
      <c r="MBO872" s="93"/>
      <c r="MBP872" s="93"/>
      <c r="MBQ872" s="93"/>
      <c r="MBR872" s="93"/>
      <c r="MBS872" s="93"/>
      <c r="MBT872" s="93"/>
      <c r="MBU872" s="93"/>
      <c r="MBV872" s="93"/>
      <c r="MBW872" s="93"/>
      <c r="MBX872" s="93"/>
      <c r="MBY872" s="93"/>
      <c r="MBZ872" s="93"/>
      <c r="MCA872" s="93"/>
      <c r="MCB872" s="93"/>
      <c r="MCC872" s="93"/>
      <c r="MCD872" s="93"/>
      <c r="MCE872" s="93"/>
      <c r="MCF872" s="93"/>
      <c r="MCG872" s="93"/>
      <c r="MCH872" s="93"/>
      <c r="MCI872" s="93"/>
      <c r="MCJ872" s="93"/>
      <c r="MCK872" s="93"/>
      <c r="MCL872" s="93"/>
      <c r="MCM872" s="93"/>
      <c r="MCN872" s="93"/>
      <c r="MCO872" s="93"/>
      <c r="MCP872" s="93"/>
      <c r="MCQ872" s="93"/>
      <c r="MCR872" s="93"/>
      <c r="MCS872" s="93"/>
      <c r="MCT872" s="93"/>
      <c r="MCU872" s="93"/>
      <c r="MCV872" s="93"/>
      <c r="MCW872" s="93"/>
      <c r="MCX872" s="93"/>
      <c r="MCY872" s="93"/>
      <c r="MCZ872" s="93"/>
      <c r="MDA872" s="93"/>
      <c r="MDB872" s="93"/>
      <c r="MDC872" s="93"/>
      <c r="MDD872" s="93"/>
      <c r="MDE872" s="93"/>
      <c r="MDF872" s="93"/>
      <c r="MDG872" s="93"/>
      <c r="MDH872" s="93"/>
      <c r="MDI872" s="93"/>
      <c r="MDJ872" s="93"/>
      <c r="MDK872" s="93"/>
      <c r="MDL872" s="93"/>
      <c r="MDM872" s="93"/>
      <c r="MDN872" s="93"/>
      <c r="MDO872" s="93"/>
      <c r="MDP872" s="93"/>
      <c r="MDQ872" s="93"/>
      <c r="MDR872" s="93"/>
      <c r="MDS872" s="93"/>
      <c r="MDT872" s="93"/>
      <c r="MDU872" s="93"/>
      <c r="MDV872" s="93"/>
      <c r="MDW872" s="93"/>
      <c r="MDX872" s="93"/>
      <c r="MDY872" s="93"/>
      <c r="MDZ872" s="93"/>
      <c r="MEA872" s="93"/>
      <c r="MEB872" s="93"/>
      <c r="MEC872" s="93"/>
      <c r="MED872" s="93"/>
      <c r="MEE872" s="93"/>
      <c r="MEF872" s="93"/>
      <c r="MEG872" s="93"/>
      <c r="MEH872" s="93"/>
      <c r="MEI872" s="93"/>
      <c r="MEJ872" s="93"/>
      <c r="MEK872" s="93"/>
      <c r="MEL872" s="93"/>
      <c r="MEM872" s="93"/>
      <c r="MEN872" s="93"/>
      <c r="MEO872" s="93"/>
      <c r="MEP872" s="93"/>
      <c r="MEQ872" s="93"/>
      <c r="MER872" s="93"/>
      <c r="MES872" s="93"/>
      <c r="MET872" s="93"/>
      <c r="MEU872" s="93"/>
      <c r="MEV872" s="93"/>
      <c r="MEW872" s="93"/>
      <c r="MEX872" s="93"/>
      <c r="MEY872" s="93"/>
      <c r="MEZ872" s="93"/>
      <c r="MFA872" s="93"/>
      <c r="MFB872" s="93"/>
      <c r="MFC872" s="93"/>
      <c r="MFD872" s="93"/>
      <c r="MFE872" s="93"/>
      <c r="MFF872" s="93"/>
      <c r="MFG872" s="93"/>
      <c r="MFH872" s="93"/>
      <c r="MFI872" s="93"/>
      <c r="MFJ872" s="93"/>
      <c r="MFK872" s="93"/>
      <c r="MFL872" s="93"/>
      <c r="MFM872" s="93"/>
      <c r="MFN872" s="93"/>
      <c r="MFO872" s="93"/>
      <c r="MFP872" s="93"/>
      <c r="MFQ872" s="93"/>
      <c r="MFR872" s="93"/>
      <c r="MFS872" s="93"/>
      <c r="MFT872" s="93"/>
      <c r="MFU872" s="93"/>
      <c r="MFV872" s="93"/>
      <c r="MFW872" s="93"/>
      <c r="MFX872" s="93"/>
      <c r="MFY872" s="93"/>
      <c r="MFZ872" s="93"/>
      <c r="MGA872" s="93"/>
      <c r="MGB872" s="93"/>
      <c r="MGC872" s="93"/>
      <c r="MGD872" s="93"/>
      <c r="MGE872" s="93"/>
      <c r="MGF872" s="93"/>
      <c r="MGG872" s="93"/>
      <c r="MGH872" s="93"/>
      <c r="MGI872" s="93"/>
      <c r="MGJ872" s="93"/>
      <c r="MGK872" s="93"/>
      <c r="MGL872" s="93"/>
      <c r="MGM872" s="93"/>
      <c r="MGN872" s="93"/>
      <c r="MGO872" s="93"/>
      <c r="MGP872" s="93"/>
      <c r="MGQ872" s="93"/>
      <c r="MGR872" s="93"/>
      <c r="MGS872" s="93"/>
      <c r="MGT872" s="93"/>
      <c r="MGU872" s="93"/>
      <c r="MGV872" s="93"/>
      <c r="MGW872" s="93"/>
      <c r="MGX872" s="93"/>
      <c r="MGY872" s="93"/>
      <c r="MGZ872" s="93"/>
      <c r="MHA872" s="93"/>
      <c r="MHB872" s="93"/>
      <c r="MHC872" s="93"/>
      <c r="MHD872" s="93"/>
      <c r="MHE872" s="93"/>
      <c r="MHF872" s="93"/>
      <c r="MHG872" s="93"/>
      <c r="MHH872" s="93"/>
      <c r="MHI872" s="93"/>
      <c r="MHJ872" s="93"/>
      <c r="MHK872" s="93"/>
      <c r="MHL872" s="93"/>
      <c r="MHM872" s="93"/>
      <c r="MHN872" s="93"/>
      <c r="MHO872" s="93"/>
      <c r="MHP872" s="93"/>
      <c r="MHQ872" s="93"/>
      <c r="MHR872" s="93"/>
      <c r="MHS872" s="93"/>
      <c r="MHT872" s="93"/>
      <c r="MHU872" s="93"/>
      <c r="MHV872" s="93"/>
      <c r="MHW872" s="93"/>
      <c r="MHX872" s="93"/>
      <c r="MHY872" s="93"/>
      <c r="MHZ872" s="93"/>
      <c r="MIA872" s="93"/>
      <c r="MIB872" s="93"/>
      <c r="MIC872" s="93"/>
      <c r="MID872" s="93"/>
      <c r="MIE872" s="93"/>
      <c r="MIF872" s="93"/>
      <c r="MIG872" s="93"/>
      <c r="MIH872" s="93"/>
      <c r="MII872" s="93"/>
      <c r="MIJ872" s="93"/>
      <c r="MIK872" s="93"/>
      <c r="MIL872" s="93"/>
      <c r="MIM872" s="93"/>
      <c r="MIN872" s="93"/>
      <c r="MIO872" s="93"/>
      <c r="MIP872" s="93"/>
      <c r="MIQ872" s="93"/>
      <c r="MIR872" s="93"/>
      <c r="MIS872" s="93"/>
      <c r="MIT872" s="93"/>
      <c r="MIU872" s="93"/>
      <c r="MIV872" s="93"/>
      <c r="MIW872" s="93"/>
      <c r="MIX872" s="93"/>
      <c r="MIY872" s="93"/>
      <c r="MIZ872" s="93"/>
      <c r="MJA872" s="93"/>
      <c r="MJB872" s="93"/>
      <c r="MJC872" s="93"/>
      <c r="MJD872" s="93"/>
      <c r="MJE872" s="93"/>
      <c r="MJF872" s="93"/>
      <c r="MJG872" s="93"/>
      <c r="MJH872" s="93"/>
      <c r="MJI872" s="93"/>
      <c r="MJJ872" s="93"/>
      <c r="MJK872" s="93"/>
      <c r="MJL872" s="93"/>
      <c r="MJM872" s="93"/>
      <c r="MJN872" s="93"/>
      <c r="MJO872" s="93"/>
      <c r="MJP872" s="93"/>
      <c r="MJQ872" s="93"/>
      <c r="MJR872" s="93"/>
      <c r="MJS872" s="93"/>
      <c r="MJT872" s="93"/>
      <c r="MJU872" s="93"/>
      <c r="MJV872" s="93"/>
      <c r="MJW872" s="93"/>
      <c r="MJX872" s="93"/>
      <c r="MJY872" s="93"/>
      <c r="MJZ872" s="93"/>
      <c r="MKA872" s="93"/>
      <c r="MKB872" s="93"/>
      <c r="MKC872" s="93"/>
      <c r="MKD872" s="93"/>
      <c r="MKE872" s="93"/>
      <c r="MKF872" s="93"/>
      <c r="MKG872" s="93"/>
      <c r="MKH872" s="93"/>
      <c r="MKI872" s="93"/>
      <c r="MKJ872" s="93"/>
      <c r="MKK872" s="93"/>
      <c r="MKL872" s="93"/>
      <c r="MKM872" s="93"/>
      <c r="MKN872" s="93"/>
      <c r="MKO872" s="93"/>
      <c r="MKP872" s="93"/>
      <c r="MKQ872" s="93"/>
      <c r="MKR872" s="93"/>
      <c r="MKS872" s="93"/>
      <c r="MKT872" s="93"/>
      <c r="MKU872" s="93"/>
      <c r="MKV872" s="93"/>
      <c r="MKW872" s="93"/>
      <c r="MKX872" s="93"/>
      <c r="MKY872" s="93"/>
      <c r="MKZ872" s="93"/>
      <c r="MLA872" s="93"/>
      <c r="MLB872" s="93"/>
      <c r="MLC872" s="93"/>
      <c r="MLD872" s="93"/>
      <c r="MLE872" s="93"/>
      <c r="MLF872" s="93"/>
      <c r="MLG872" s="93"/>
      <c r="MLH872" s="93"/>
      <c r="MLI872" s="93"/>
      <c r="MLJ872" s="93"/>
      <c r="MLK872" s="93"/>
      <c r="MLL872" s="93"/>
      <c r="MLM872" s="93"/>
      <c r="MLN872" s="93"/>
      <c r="MLO872" s="93"/>
      <c r="MLP872" s="93"/>
      <c r="MLQ872" s="93"/>
      <c r="MLR872" s="93"/>
      <c r="MLS872" s="93"/>
      <c r="MLT872" s="93"/>
      <c r="MLU872" s="93"/>
      <c r="MLV872" s="93"/>
      <c r="MLW872" s="93"/>
      <c r="MLX872" s="93"/>
      <c r="MLY872" s="93"/>
      <c r="MLZ872" s="93"/>
      <c r="MMA872" s="93"/>
      <c r="MMB872" s="93"/>
      <c r="MMC872" s="93"/>
      <c r="MMD872" s="93"/>
      <c r="MME872" s="93"/>
      <c r="MMF872" s="93"/>
      <c r="MMG872" s="93"/>
      <c r="MMH872" s="93"/>
      <c r="MMI872" s="93"/>
      <c r="MMJ872" s="93"/>
      <c r="MMK872" s="93"/>
      <c r="MML872" s="93"/>
      <c r="MMM872" s="93"/>
      <c r="MMN872" s="93"/>
      <c r="MMO872" s="93"/>
      <c r="MMP872" s="93"/>
      <c r="MMQ872" s="93"/>
      <c r="MMR872" s="93"/>
      <c r="MMS872" s="93"/>
      <c r="MMT872" s="93"/>
      <c r="MMU872" s="93"/>
      <c r="MMV872" s="93"/>
      <c r="MMW872" s="93"/>
      <c r="MMX872" s="93"/>
      <c r="MMY872" s="93"/>
      <c r="MMZ872" s="93"/>
      <c r="MNA872" s="93"/>
      <c r="MNB872" s="93"/>
      <c r="MNC872" s="93"/>
      <c r="MND872" s="93"/>
      <c r="MNE872" s="93"/>
      <c r="MNF872" s="93"/>
      <c r="MNG872" s="93"/>
      <c r="MNH872" s="93"/>
      <c r="MNI872" s="93"/>
      <c r="MNJ872" s="93"/>
      <c r="MNK872" s="93"/>
      <c r="MNL872" s="93"/>
      <c r="MNM872" s="93"/>
      <c r="MNN872" s="93"/>
      <c r="MNO872" s="93"/>
      <c r="MNP872" s="93"/>
      <c r="MNQ872" s="93"/>
      <c r="MNR872" s="93"/>
      <c r="MNS872" s="93"/>
      <c r="MNT872" s="93"/>
      <c r="MNU872" s="93"/>
      <c r="MNV872" s="93"/>
      <c r="MNW872" s="93"/>
      <c r="MNX872" s="93"/>
      <c r="MNY872" s="93"/>
      <c r="MNZ872" s="93"/>
      <c r="MOA872" s="93"/>
      <c r="MOB872" s="93"/>
      <c r="MOC872" s="93"/>
      <c r="MOD872" s="93"/>
      <c r="MOE872" s="93"/>
      <c r="MOF872" s="93"/>
      <c r="MOG872" s="93"/>
      <c r="MOH872" s="93"/>
      <c r="MOI872" s="93"/>
      <c r="MOJ872" s="93"/>
      <c r="MOK872" s="93"/>
      <c r="MOL872" s="93"/>
      <c r="MOM872" s="93"/>
      <c r="MON872" s="93"/>
      <c r="MOO872" s="93"/>
      <c r="MOP872" s="93"/>
      <c r="MOQ872" s="93"/>
      <c r="MOR872" s="93"/>
      <c r="MOS872" s="93"/>
      <c r="MOT872" s="93"/>
      <c r="MOU872" s="93"/>
      <c r="MOV872" s="93"/>
      <c r="MOW872" s="93"/>
      <c r="MOX872" s="93"/>
      <c r="MOY872" s="93"/>
      <c r="MOZ872" s="93"/>
      <c r="MPA872" s="93"/>
      <c r="MPB872" s="93"/>
      <c r="MPC872" s="93"/>
      <c r="MPD872" s="93"/>
      <c r="MPE872" s="93"/>
      <c r="MPF872" s="93"/>
      <c r="MPG872" s="93"/>
      <c r="MPH872" s="93"/>
      <c r="MPI872" s="93"/>
      <c r="MPJ872" s="93"/>
      <c r="MPK872" s="93"/>
      <c r="MPL872" s="93"/>
      <c r="MPM872" s="93"/>
      <c r="MPN872" s="93"/>
      <c r="MPO872" s="93"/>
      <c r="MPP872" s="93"/>
      <c r="MPQ872" s="93"/>
      <c r="MPR872" s="93"/>
      <c r="MPS872" s="93"/>
      <c r="MPT872" s="93"/>
      <c r="MPU872" s="93"/>
      <c r="MPV872" s="93"/>
      <c r="MPW872" s="93"/>
      <c r="MPX872" s="93"/>
      <c r="MPY872" s="93"/>
      <c r="MPZ872" s="93"/>
      <c r="MQA872" s="93"/>
      <c r="MQB872" s="93"/>
      <c r="MQC872" s="93"/>
      <c r="MQD872" s="93"/>
      <c r="MQE872" s="93"/>
      <c r="MQF872" s="93"/>
      <c r="MQG872" s="93"/>
      <c r="MQH872" s="93"/>
      <c r="MQI872" s="93"/>
      <c r="MQJ872" s="93"/>
      <c r="MQK872" s="93"/>
      <c r="MQL872" s="93"/>
      <c r="MQM872" s="93"/>
      <c r="MQN872" s="93"/>
      <c r="MQO872" s="93"/>
      <c r="MQP872" s="93"/>
      <c r="MQQ872" s="93"/>
      <c r="MQR872" s="93"/>
      <c r="MQS872" s="93"/>
      <c r="MQT872" s="93"/>
      <c r="MQU872" s="93"/>
      <c r="MQV872" s="93"/>
      <c r="MQW872" s="93"/>
      <c r="MQX872" s="93"/>
      <c r="MQY872" s="93"/>
      <c r="MQZ872" s="93"/>
      <c r="MRA872" s="93"/>
      <c r="MRB872" s="93"/>
      <c r="MRC872" s="93"/>
      <c r="MRD872" s="93"/>
      <c r="MRE872" s="93"/>
      <c r="MRF872" s="93"/>
      <c r="MRG872" s="93"/>
      <c r="MRH872" s="93"/>
      <c r="MRI872" s="93"/>
      <c r="MRJ872" s="93"/>
      <c r="MRK872" s="93"/>
      <c r="MRL872" s="93"/>
      <c r="MRM872" s="93"/>
      <c r="MRN872" s="93"/>
      <c r="MRO872" s="93"/>
      <c r="MRP872" s="93"/>
      <c r="MRQ872" s="93"/>
      <c r="MRR872" s="93"/>
      <c r="MRS872" s="93"/>
      <c r="MRT872" s="93"/>
      <c r="MRU872" s="93"/>
      <c r="MRV872" s="93"/>
      <c r="MRW872" s="93"/>
      <c r="MRX872" s="93"/>
      <c r="MRY872" s="93"/>
      <c r="MRZ872" s="93"/>
      <c r="MSA872" s="93"/>
      <c r="MSB872" s="93"/>
      <c r="MSC872" s="93"/>
      <c r="MSD872" s="93"/>
      <c r="MSE872" s="93"/>
      <c r="MSF872" s="93"/>
      <c r="MSG872" s="93"/>
      <c r="MSH872" s="93"/>
      <c r="MSI872" s="93"/>
      <c r="MSJ872" s="93"/>
      <c r="MSK872" s="93"/>
      <c r="MSL872" s="93"/>
      <c r="MSM872" s="93"/>
      <c r="MSN872" s="93"/>
      <c r="MSO872" s="93"/>
      <c r="MSP872" s="93"/>
      <c r="MSQ872" s="93"/>
      <c r="MSR872" s="93"/>
      <c r="MSS872" s="93"/>
      <c r="MST872" s="93"/>
      <c r="MSU872" s="93"/>
      <c r="MSV872" s="93"/>
      <c r="MSW872" s="93"/>
      <c r="MSX872" s="93"/>
      <c r="MSY872" s="93"/>
      <c r="MSZ872" s="93"/>
      <c r="MTA872" s="93"/>
      <c r="MTB872" s="93"/>
      <c r="MTC872" s="93"/>
      <c r="MTD872" s="93"/>
      <c r="MTE872" s="93"/>
      <c r="MTF872" s="93"/>
      <c r="MTG872" s="93"/>
      <c r="MTH872" s="93"/>
      <c r="MTI872" s="93"/>
      <c r="MTJ872" s="93"/>
      <c r="MTK872" s="93"/>
      <c r="MTL872" s="93"/>
      <c r="MTM872" s="93"/>
      <c r="MTN872" s="93"/>
      <c r="MTO872" s="93"/>
      <c r="MTP872" s="93"/>
      <c r="MTQ872" s="93"/>
      <c r="MTR872" s="93"/>
      <c r="MTS872" s="93"/>
      <c r="MTT872" s="93"/>
      <c r="MTU872" s="93"/>
      <c r="MTV872" s="93"/>
      <c r="MTW872" s="93"/>
      <c r="MTX872" s="93"/>
      <c r="MTY872" s="93"/>
      <c r="MTZ872" s="93"/>
      <c r="MUA872" s="93"/>
      <c r="MUB872" s="93"/>
      <c r="MUC872" s="93"/>
      <c r="MUD872" s="93"/>
      <c r="MUE872" s="93"/>
      <c r="MUF872" s="93"/>
      <c r="MUG872" s="93"/>
      <c r="MUH872" s="93"/>
      <c r="MUI872" s="93"/>
      <c r="MUJ872" s="93"/>
      <c r="MUK872" s="93"/>
      <c r="MUL872" s="93"/>
      <c r="MUM872" s="93"/>
      <c r="MUN872" s="93"/>
      <c r="MUO872" s="93"/>
      <c r="MUP872" s="93"/>
      <c r="MUQ872" s="93"/>
      <c r="MUR872" s="93"/>
      <c r="MUS872" s="93"/>
      <c r="MUT872" s="93"/>
      <c r="MUU872" s="93"/>
      <c r="MUV872" s="93"/>
      <c r="MUW872" s="93"/>
      <c r="MUX872" s="93"/>
      <c r="MUY872" s="93"/>
      <c r="MUZ872" s="93"/>
      <c r="MVA872" s="93"/>
      <c r="MVB872" s="93"/>
      <c r="MVC872" s="93"/>
      <c r="MVD872" s="93"/>
      <c r="MVE872" s="93"/>
      <c r="MVF872" s="93"/>
      <c r="MVG872" s="93"/>
      <c r="MVH872" s="93"/>
      <c r="MVI872" s="93"/>
      <c r="MVJ872" s="93"/>
      <c r="MVK872" s="93"/>
      <c r="MVL872" s="93"/>
      <c r="MVM872" s="93"/>
      <c r="MVN872" s="93"/>
      <c r="MVO872" s="93"/>
      <c r="MVP872" s="93"/>
      <c r="MVQ872" s="93"/>
      <c r="MVR872" s="93"/>
      <c r="MVS872" s="93"/>
      <c r="MVT872" s="93"/>
      <c r="MVU872" s="93"/>
      <c r="MVV872" s="93"/>
      <c r="MVW872" s="93"/>
      <c r="MVX872" s="93"/>
      <c r="MVY872" s="93"/>
      <c r="MVZ872" s="93"/>
      <c r="MWA872" s="93"/>
      <c r="MWB872" s="93"/>
      <c r="MWC872" s="93"/>
      <c r="MWD872" s="93"/>
      <c r="MWE872" s="93"/>
      <c r="MWF872" s="93"/>
      <c r="MWG872" s="93"/>
      <c r="MWH872" s="93"/>
      <c r="MWI872" s="93"/>
      <c r="MWJ872" s="93"/>
      <c r="MWK872" s="93"/>
      <c r="MWL872" s="93"/>
      <c r="MWM872" s="93"/>
      <c r="MWN872" s="93"/>
      <c r="MWO872" s="93"/>
      <c r="MWP872" s="93"/>
      <c r="MWQ872" s="93"/>
      <c r="MWR872" s="93"/>
      <c r="MWS872" s="93"/>
      <c r="MWT872" s="93"/>
      <c r="MWU872" s="93"/>
      <c r="MWV872" s="93"/>
      <c r="MWW872" s="93"/>
      <c r="MWX872" s="93"/>
      <c r="MWY872" s="93"/>
      <c r="MWZ872" s="93"/>
      <c r="MXA872" s="93"/>
      <c r="MXB872" s="93"/>
      <c r="MXC872" s="93"/>
      <c r="MXD872" s="93"/>
      <c r="MXE872" s="93"/>
      <c r="MXF872" s="93"/>
      <c r="MXG872" s="93"/>
      <c r="MXH872" s="93"/>
      <c r="MXI872" s="93"/>
      <c r="MXJ872" s="93"/>
      <c r="MXK872" s="93"/>
      <c r="MXL872" s="93"/>
      <c r="MXM872" s="93"/>
      <c r="MXN872" s="93"/>
      <c r="MXO872" s="93"/>
      <c r="MXP872" s="93"/>
      <c r="MXQ872" s="93"/>
      <c r="MXR872" s="93"/>
      <c r="MXS872" s="93"/>
      <c r="MXT872" s="93"/>
      <c r="MXU872" s="93"/>
      <c r="MXV872" s="93"/>
      <c r="MXW872" s="93"/>
      <c r="MXX872" s="93"/>
      <c r="MXY872" s="93"/>
      <c r="MXZ872" s="93"/>
      <c r="MYA872" s="93"/>
      <c r="MYB872" s="93"/>
      <c r="MYC872" s="93"/>
      <c r="MYD872" s="93"/>
      <c r="MYE872" s="93"/>
      <c r="MYF872" s="93"/>
      <c r="MYG872" s="93"/>
      <c r="MYH872" s="93"/>
      <c r="MYI872" s="93"/>
      <c r="MYJ872" s="93"/>
      <c r="MYK872" s="93"/>
      <c r="MYL872" s="93"/>
      <c r="MYM872" s="93"/>
      <c r="MYN872" s="93"/>
      <c r="MYO872" s="93"/>
      <c r="MYP872" s="93"/>
      <c r="MYQ872" s="93"/>
      <c r="MYR872" s="93"/>
      <c r="MYS872" s="93"/>
      <c r="MYT872" s="93"/>
      <c r="MYU872" s="93"/>
      <c r="MYV872" s="93"/>
      <c r="MYW872" s="93"/>
      <c r="MYX872" s="93"/>
      <c r="MYY872" s="93"/>
      <c r="MYZ872" s="93"/>
      <c r="MZA872" s="93"/>
      <c r="MZB872" s="93"/>
      <c r="MZC872" s="93"/>
      <c r="MZD872" s="93"/>
      <c r="MZE872" s="93"/>
      <c r="MZF872" s="93"/>
      <c r="MZG872" s="93"/>
      <c r="MZH872" s="93"/>
      <c r="MZI872" s="93"/>
      <c r="MZJ872" s="93"/>
      <c r="MZK872" s="93"/>
      <c r="MZL872" s="93"/>
      <c r="MZM872" s="93"/>
      <c r="MZN872" s="93"/>
      <c r="MZO872" s="93"/>
      <c r="MZP872" s="93"/>
      <c r="MZQ872" s="93"/>
      <c r="MZR872" s="93"/>
      <c r="MZS872" s="93"/>
      <c r="MZT872" s="93"/>
      <c r="MZU872" s="93"/>
      <c r="MZV872" s="93"/>
      <c r="MZW872" s="93"/>
      <c r="MZX872" s="93"/>
      <c r="MZY872" s="93"/>
      <c r="MZZ872" s="93"/>
      <c r="NAA872" s="93"/>
      <c r="NAB872" s="93"/>
      <c r="NAC872" s="93"/>
      <c r="NAD872" s="93"/>
      <c r="NAE872" s="93"/>
      <c r="NAF872" s="93"/>
      <c r="NAG872" s="93"/>
      <c r="NAH872" s="93"/>
      <c r="NAI872" s="93"/>
      <c r="NAJ872" s="93"/>
      <c r="NAK872" s="93"/>
      <c r="NAL872" s="93"/>
      <c r="NAM872" s="93"/>
      <c r="NAN872" s="93"/>
      <c r="NAO872" s="93"/>
      <c r="NAP872" s="93"/>
      <c r="NAQ872" s="93"/>
      <c r="NAR872" s="93"/>
      <c r="NAS872" s="93"/>
      <c r="NAT872" s="93"/>
      <c r="NAU872" s="93"/>
      <c r="NAV872" s="93"/>
      <c r="NAW872" s="93"/>
      <c r="NAX872" s="93"/>
      <c r="NAY872" s="93"/>
      <c r="NAZ872" s="93"/>
      <c r="NBA872" s="93"/>
      <c r="NBB872" s="93"/>
      <c r="NBC872" s="93"/>
      <c r="NBD872" s="93"/>
      <c r="NBE872" s="93"/>
      <c r="NBF872" s="93"/>
      <c r="NBG872" s="93"/>
      <c r="NBH872" s="93"/>
      <c r="NBI872" s="93"/>
      <c r="NBJ872" s="93"/>
      <c r="NBK872" s="93"/>
      <c r="NBL872" s="93"/>
      <c r="NBM872" s="93"/>
      <c r="NBN872" s="93"/>
      <c r="NBO872" s="93"/>
      <c r="NBP872" s="93"/>
      <c r="NBQ872" s="93"/>
      <c r="NBR872" s="93"/>
      <c r="NBS872" s="93"/>
      <c r="NBT872" s="93"/>
      <c r="NBU872" s="93"/>
      <c r="NBV872" s="93"/>
      <c r="NBW872" s="93"/>
      <c r="NBX872" s="93"/>
      <c r="NBY872" s="93"/>
      <c r="NBZ872" s="93"/>
      <c r="NCA872" s="93"/>
      <c r="NCB872" s="93"/>
      <c r="NCC872" s="93"/>
      <c r="NCD872" s="93"/>
      <c r="NCE872" s="93"/>
      <c r="NCF872" s="93"/>
      <c r="NCG872" s="93"/>
      <c r="NCH872" s="93"/>
      <c r="NCI872" s="93"/>
      <c r="NCJ872" s="93"/>
      <c r="NCK872" s="93"/>
      <c r="NCL872" s="93"/>
      <c r="NCM872" s="93"/>
      <c r="NCN872" s="93"/>
      <c r="NCO872" s="93"/>
      <c r="NCP872" s="93"/>
      <c r="NCQ872" s="93"/>
      <c r="NCR872" s="93"/>
      <c r="NCS872" s="93"/>
      <c r="NCT872" s="93"/>
      <c r="NCU872" s="93"/>
      <c r="NCV872" s="93"/>
      <c r="NCW872" s="93"/>
      <c r="NCX872" s="93"/>
      <c r="NCY872" s="93"/>
      <c r="NCZ872" s="93"/>
      <c r="NDA872" s="93"/>
      <c r="NDB872" s="93"/>
      <c r="NDC872" s="93"/>
      <c r="NDD872" s="93"/>
      <c r="NDE872" s="93"/>
      <c r="NDF872" s="93"/>
      <c r="NDG872" s="93"/>
      <c r="NDH872" s="93"/>
      <c r="NDI872" s="93"/>
      <c r="NDJ872" s="93"/>
      <c r="NDK872" s="93"/>
      <c r="NDL872" s="93"/>
      <c r="NDM872" s="93"/>
      <c r="NDN872" s="93"/>
      <c r="NDO872" s="93"/>
      <c r="NDP872" s="93"/>
      <c r="NDQ872" s="93"/>
      <c r="NDR872" s="93"/>
      <c r="NDS872" s="93"/>
      <c r="NDT872" s="93"/>
      <c r="NDU872" s="93"/>
      <c r="NDV872" s="93"/>
      <c r="NDW872" s="93"/>
      <c r="NDX872" s="93"/>
      <c r="NDY872" s="93"/>
      <c r="NDZ872" s="93"/>
      <c r="NEA872" s="93"/>
      <c r="NEB872" s="93"/>
      <c r="NEC872" s="93"/>
      <c r="NED872" s="93"/>
      <c r="NEE872" s="93"/>
      <c r="NEF872" s="93"/>
      <c r="NEG872" s="93"/>
      <c r="NEH872" s="93"/>
      <c r="NEI872" s="93"/>
      <c r="NEJ872" s="93"/>
      <c r="NEK872" s="93"/>
      <c r="NEL872" s="93"/>
      <c r="NEM872" s="93"/>
      <c r="NEN872" s="93"/>
      <c r="NEO872" s="93"/>
      <c r="NEP872" s="93"/>
      <c r="NEQ872" s="93"/>
      <c r="NER872" s="93"/>
      <c r="NES872" s="93"/>
      <c r="NET872" s="93"/>
      <c r="NEU872" s="93"/>
      <c r="NEV872" s="93"/>
      <c r="NEW872" s="93"/>
      <c r="NEX872" s="93"/>
      <c r="NEY872" s="93"/>
      <c r="NEZ872" s="93"/>
      <c r="NFA872" s="93"/>
      <c r="NFB872" s="93"/>
      <c r="NFC872" s="93"/>
      <c r="NFD872" s="93"/>
      <c r="NFE872" s="93"/>
      <c r="NFF872" s="93"/>
      <c r="NFG872" s="93"/>
      <c r="NFH872" s="93"/>
      <c r="NFI872" s="93"/>
      <c r="NFJ872" s="93"/>
      <c r="NFK872" s="93"/>
      <c r="NFL872" s="93"/>
      <c r="NFM872" s="93"/>
      <c r="NFN872" s="93"/>
      <c r="NFO872" s="93"/>
      <c r="NFP872" s="93"/>
      <c r="NFQ872" s="93"/>
      <c r="NFR872" s="93"/>
      <c r="NFS872" s="93"/>
      <c r="NFT872" s="93"/>
      <c r="NFU872" s="93"/>
      <c r="NFV872" s="93"/>
      <c r="NFW872" s="93"/>
      <c r="NFX872" s="93"/>
      <c r="NFY872" s="93"/>
      <c r="NFZ872" s="93"/>
      <c r="NGA872" s="93"/>
      <c r="NGB872" s="93"/>
      <c r="NGC872" s="93"/>
      <c r="NGD872" s="93"/>
      <c r="NGE872" s="93"/>
      <c r="NGF872" s="93"/>
      <c r="NGG872" s="93"/>
      <c r="NGH872" s="93"/>
      <c r="NGI872" s="93"/>
      <c r="NGJ872" s="93"/>
      <c r="NGK872" s="93"/>
      <c r="NGL872" s="93"/>
      <c r="NGM872" s="93"/>
      <c r="NGN872" s="93"/>
      <c r="NGO872" s="93"/>
      <c r="NGP872" s="93"/>
      <c r="NGQ872" s="93"/>
      <c r="NGR872" s="93"/>
      <c r="NGS872" s="93"/>
      <c r="NGT872" s="93"/>
      <c r="NGU872" s="93"/>
      <c r="NGV872" s="93"/>
      <c r="NGW872" s="93"/>
      <c r="NGX872" s="93"/>
      <c r="NGY872" s="93"/>
      <c r="NGZ872" s="93"/>
      <c r="NHA872" s="93"/>
      <c r="NHB872" s="93"/>
      <c r="NHC872" s="93"/>
      <c r="NHD872" s="93"/>
      <c r="NHE872" s="93"/>
      <c r="NHF872" s="93"/>
      <c r="NHG872" s="93"/>
      <c r="NHH872" s="93"/>
      <c r="NHI872" s="93"/>
      <c r="NHJ872" s="93"/>
      <c r="NHK872" s="93"/>
      <c r="NHL872" s="93"/>
      <c r="NHM872" s="93"/>
      <c r="NHN872" s="93"/>
      <c r="NHO872" s="93"/>
      <c r="NHP872" s="93"/>
      <c r="NHQ872" s="93"/>
      <c r="NHR872" s="93"/>
      <c r="NHS872" s="93"/>
      <c r="NHT872" s="93"/>
      <c r="NHU872" s="93"/>
      <c r="NHV872" s="93"/>
      <c r="NHW872" s="93"/>
      <c r="NHX872" s="93"/>
      <c r="NHY872" s="93"/>
      <c r="NHZ872" s="93"/>
      <c r="NIA872" s="93"/>
      <c r="NIB872" s="93"/>
      <c r="NIC872" s="93"/>
      <c r="NID872" s="93"/>
      <c r="NIE872" s="93"/>
      <c r="NIF872" s="93"/>
      <c r="NIG872" s="93"/>
      <c r="NIH872" s="93"/>
      <c r="NII872" s="93"/>
      <c r="NIJ872" s="93"/>
      <c r="NIK872" s="93"/>
      <c r="NIL872" s="93"/>
      <c r="NIM872" s="93"/>
      <c r="NIN872" s="93"/>
      <c r="NIO872" s="93"/>
      <c r="NIP872" s="93"/>
      <c r="NIQ872" s="93"/>
      <c r="NIR872" s="93"/>
      <c r="NIS872" s="93"/>
      <c r="NIT872" s="93"/>
      <c r="NIU872" s="93"/>
      <c r="NIV872" s="93"/>
      <c r="NIW872" s="93"/>
      <c r="NIX872" s="93"/>
      <c r="NIY872" s="93"/>
      <c r="NIZ872" s="93"/>
      <c r="NJA872" s="93"/>
      <c r="NJB872" s="93"/>
      <c r="NJC872" s="93"/>
      <c r="NJD872" s="93"/>
      <c r="NJE872" s="93"/>
      <c r="NJF872" s="93"/>
      <c r="NJG872" s="93"/>
      <c r="NJH872" s="93"/>
      <c r="NJI872" s="93"/>
      <c r="NJJ872" s="93"/>
      <c r="NJK872" s="93"/>
      <c r="NJL872" s="93"/>
      <c r="NJM872" s="93"/>
      <c r="NJN872" s="93"/>
      <c r="NJO872" s="93"/>
      <c r="NJP872" s="93"/>
      <c r="NJQ872" s="93"/>
      <c r="NJR872" s="93"/>
      <c r="NJS872" s="93"/>
      <c r="NJT872" s="93"/>
      <c r="NJU872" s="93"/>
      <c r="NJV872" s="93"/>
      <c r="NJW872" s="93"/>
      <c r="NJX872" s="93"/>
      <c r="NJY872" s="93"/>
      <c r="NJZ872" s="93"/>
      <c r="NKA872" s="93"/>
      <c r="NKB872" s="93"/>
      <c r="NKC872" s="93"/>
      <c r="NKD872" s="93"/>
      <c r="NKE872" s="93"/>
      <c r="NKF872" s="93"/>
      <c r="NKG872" s="93"/>
      <c r="NKH872" s="93"/>
      <c r="NKI872" s="93"/>
      <c r="NKJ872" s="93"/>
      <c r="NKK872" s="93"/>
      <c r="NKL872" s="93"/>
      <c r="NKM872" s="93"/>
      <c r="NKN872" s="93"/>
      <c r="NKO872" s="93"/>
      <c r="NKP872" s="93"/>
      <c r="NKQ872" s="93"/>
      <c r="NKR872" s="93"/>
      <c r="NKS872" s="93"/>
      <c r="NKT872" s="93"/>
      <c r="NKU872" s="93"/>
      <c r="NKV872" s="93"/>
      <c r="NKW872" s="93"/>
      <c r="NKX872" s="93"/>
      <c r="NKY872" s="93"/>
      <c r="NKZ872" s="93"/>
      <c r="NLA872" s="93"/>
      <c r="NLB872" s="93"/>
      <c r="NLC872" s="93"/>
      <c r="NLD872" s="93"/>
      <c r="NLE872" s="93"/>
      <c r="NLF872" s="93"/>
      <c r="NLG872" s="93"/>
      <c r="NLH872" s="93"/>
      <c r="NLI872" s="93"/>
      <c r="NLJ872" s="93"/>
      <c r="NLK872" s="93"/>
      <c r="NLL872" s="93"/>
      <c r="NLM872" s="93"/>
      <c r="NLN872" s="93"/>
      <c r="NLO872" s="93"/>
      <c r="NLP872" s="93"/>
      <c r="NLQ872" s="93"/>
      <c r="NLR872" s="93"/>
      <c r="NLS872" s="93"/>
      <c r="NLT872" s="93"/>
      <c r="NLU872" s="93"/>
      <c r="NLV872" s="93"/>
      <c r="NLW872" s="93"/>
      <c r="NLX872" s="93"/>
      <c r="NLY872" s="93"/>
      <c r="NLZ872" s="93"/>
      <c r="NMA872" s="93"/>
      <c r="NMB872" s="93"/>
      <c r="NMC872" s="93"/>
      <c r="NMD872" s="93"/>
      <c r="NME872" s="93"/>
      <c r="NMF872" s="93"/>
      <c r="NMG872" s="93"/>
      <c r="NMH872" s="93"/>
      <c r="NMI872" s="93"/>
      <c r="NMJ872" s="93"/>
      <c r="NMK872" s="93"/>
      <c r="NML872" s="93"/>
      <c r="NMM872" s="93"/>
      <c r="NMN872" s="93"/>
      <c r="NMO872" s="93"/>
      <c r="NMP872" s="93"/>
      <c r="NMQ872" s="93"/>
      <c r="NMR872" s="93"/>
      <c r="NMS872" s="93"/>
      <c r="NMT872" s="93"/>
      <c r="NMU872" s="93"/>
      <c r="NMV872" s="93"/>
      <c r="NMW872" s="93"/>
      <c r="NMX872" s="93"/>
      <c r="NMY872" s="93"/>
      <c r="NMZ872" s="93"/>
      <c r="NNA872" s="93"/>
      <c r="NNB872" s="93"/>
      <c r="NNC872" s="93"/>
      <c r="NND872" s="93"/>
      <c r="NNE872" s="93"/>
      <c r="NNF872" s="93"/>
      <c r="NNG872" s="93"/>
      <c r="NNH872" s="93"/>
      <c r="NNI872" s="93"/>
      <c r="NNJ872" s="93"/>
      <c r="NNK872" s="93"/>
      <c r="NNL872" s="93"/>
      <c r="NNM872" s="93"/>
      <c r="NNN872" s="93"/>
      <c r="NNO872" s="93"/>
      <c r="NNP872" s="93"/>
      <c r="NNQ872" s="93"/>
      <c r="NNR872" s="93"/>
      <c r="NNS872" s="93"/>
      <c r="NNT872" s="93"/>
      <c r="NNU872" s="93"/>
      <c r="NNV872" s="93"/>
      <c r="NNW872" s="93"/>
      <c r="NNX872" s="93"/>
      <c r="NNY872" s="93"/>
      <c r="NNZ872" s="93"/>
      <c r="NOA872" s="93"/>
      <c r="NOB872" s="93"/>
      <c r="NOC872" s="93"/>
      <c r="NOD872" s="93"/>
      <c r="NOE872" s="93"/>
      <c r="NOF872" s="93"/>
      <c r="NOG872" s="93"/>
      <c r="NOH872" s="93"/>
      <c r="NOI872" s="93"/>
      <c r="NOJ872" s="93"/>
      <c r="NOK872" s="93"/>
      <c r="NOL872" s="93"/>
      <c r="NOM872" s="93"/>
      <c r="NON872" s="93"/>
      <c r="NOO872" s="93"/>
      <c r="NOP872" s="93"/>
      <c r="NOQ872" s="93"/>
      <c r="NOR872" s="93"/>
      <c r="NOS872" s="93"/>
      <c r="NOT872" s="93"/>
      <c r="NOU872" s="93"/>
      <c r="NOV872" s="93"/>
      <c r="NOW872" s="93"/>
      <c r="NOX872" s="93"/>
      <c r="NOY872" s="93"/>
      <c r="NOZ872" s="93"/>
      <c r="NPA872" s="93"/>
      <c r="NPB872" s="93"/>
      <c r="NPC872" s="93"/>
      <c r="NPD872" s="93"/>
      <c r="NPE872" s="93"/>
      <c r="NPF872" s="93"/>
      <c r="NPG872" s="93"/>
      <c r="NPH872" s="93"/>
      <c r="NPI872" s="93"/>
      <c r="NPJ872" s="93"/>
      <c r="NPK872" s="93"/>
      <c r="NPL872" s="93"/>
      <c r="NPM872" s="93"/>
      <c r="NPN872" s="93"/>
      <c r="NPO872" s="93"/>
      <c r="NPP872" s="93"/>
      <c r="NPQ872" s="93"/>
      <c r="NPR872" s="93"/>
      <c r="NPS872" s="93"/>
      <c r="NPT872" s="93"/>
      <c r="NPU872" s="93"/>
      <c r="NPV872" s="93"/>
      <c r="NPW872" s="93"/>
      <c r="NPX872" s="93"/>
      <c r="NPY872" s="93"/>
      <c r="NPZ872" s="93"/>
      <c r="NQA872" s="93"/>
      <c r="NQB872" s="93"/>
      <c r="NQC872" s="93"/>
      <c r="NQD872" s="93"/>
      <c r="NQE872" s="93"/>
      <c r="NQF872" s="93"/>
      <c r="NQG872" s="93"/>
      <c r="NQH872" s="93"/>
      <c r="NQI872" s="93"/>
      <c r="NQJ872" s="93"/>
      <c r="NQK872" s="93"/>
      <c r="NQL872" s="93"/>
      <c r="NQM872" s="93"/>
      <c r="NQN872" s="93"/>
      <c r="NQO872" s="93"/>
      <c r="NQP872" s="93"/>
      <c r="NQQ872" s="93"/>
      <c r="NQR872" s="93"/>
      <c r="NQS872" s="93"/>
      <c r="NQT872" s="93"/>
      <c r="NQU872" s="93"/>
      <c r="NQV872" s="93"/>
      <c r="NQW872" s="93"/>
      <c r="NQX872" s="93"/>
      <c r="NQY872" s="93"/>
      <c r="NQZ872" s="93"/>
      <c r="NRA872" s="93"/>
      <c r="NRB872" s="93"/>
      <c r="NRC872" s="93"/>
      <c r="NRD872" s="93"/>
      <c r="NRE872" s="93"/>
      <c r="NRF872" s="93"/>
      <c r="NRG872" s="93"/>
      <c r="NRH872" s="93"/>
      <c r="NRI872" s="93"/>
      <c r="NRJ872" s="93"/>
      <c r="NRK872" s="93"/>
      <c r="NRL872" s="93"/>
      <c r="NRM872" s="93"/>
      <c r="NRN872" s="93"/>
      <c r="NRO872" s="93"/>
      <c r="NRP872" s="93"/>
      <c r="NRQ872" s="93"/>
      <c r="NRR872" s="93"/>
      <c r="NRS872" s="93"/>
      <c r="NRT872" s="93"/>
      <c r="NRU872" s="93"/>
      <c r="NRV872" s="93"/>
      <c r="NRW872" s="93"/>
      <c r="NRX872" s="93"/>
      <c r="NRY872" s="93"/>
      <c r="NRZ872" s="93"/>
      <c r="NSA872" s="93"/>
      <c r="NSB872" s="93"/>
      <c r="NSC872" s="93"/>
      <c r="NSD872" s="93"/>
      <c r="NSE872" s="93"/>
      <c r="NSF872" s="93"/>
      <c r="NSG872" s="93"/>
      <c r="NSH872" s="93"/>
      <c r="NSI872" s="93"/>
      <c r="NSJ872" s="93"/>
      <c r="NSK872" s="93"/>
      <c r="NSL872" s="93"/>
      <c r="NSM872" s="93"/>
      <c r="NSN872" s="93"/>
      <c r="NSO872" s="93"/>
      <c r="NSP872" s="93"/>
      <c r="NSQ872" s="93"/>
      <c r="NSR872" s="93"/>
      <c r="NSS872" s="93"/>
      <c r="NST872" s="93"/>
      <c r="NSU872" s="93"/>
      <c r="NSV872" s="93"/>
      <c r="NSW872" s="93"/>
      <c r="NSX872" s="93"/>
      <c r="NSY872" s="93"/>
      <c r="NSZ872" s="93"/>
      <c r="NTA872" s="93"/>
      <c r="NTB872" s="93"/>
      <c r="NTC872" s="93"/>
      <c r="NTD872" s="93"/>
      <c r="NTE872" s="93"/>
      <c r="NTF872" s="93"/>
      <c r="NTG872" s="93"/>
      <c r="NTH872" s="93"/>
      <c r="NTI872" s="93"/>
      <c r="NTJ872" s="93"/>
      <c r="NTK872" s="93"/>
      <c r="NTL872" s="93"/>
      <c r="NTM872" s="93"/>
      <c r="NTN872" s="93"/>
      <c r="NTO872" s="93"/>
      <c r="NTP872" s="93"/>
      <c r="NTQ872" s="93"/>
      <c r="NTR872" s="93"/>
      <c r="NTS872" s="93"/>
      <c r="NTT872" s="93"/>
      <c r="NTU872" s="93"/>
      <c r="NTV872" s="93"/>
      <c r="NTW872" s="93"/>
      <c r="NTX872" s="93"/>
      <c r="NTY872" s="93"/>
      <c r="NTZ872" s="93"/>
      <c r="NUA872" s="93"/>
      <c r="NUB872" s="93"/>
      <c r="NUC872" s="93"/>
      <c r="NUD872" s="93"/>
      <c r="NUE872" s="93"/>
      <c r="NUF872" s="93"/>
      <c r="NUG872" s="93"/>
      <c r="NUH872" s="93"/>
      <c r="NUI872" s="93"/>
      <c r="NUJ872" s="93"/>
      <c r="NUK872" s="93"/>
      <c r="NUL872" s="93"/>
      <c r="NUM872" s="93"/>
      <c r="NUN872" s="93"/>
      <c r="NUO872" s="93"/>
      <c r="NUP872" s="93"/>
      <c r="NUQ872" s="93"/>
      <c r="NUR872" s="93"/>
      <c r="NUS872" s="93"/>
      <c r="NUT872" s="93"/>
      <c r="NUU872" s="93"/>
      <c r="NUV872" s="93"/>
      <c r="NUW872" s="93"/>
      <c r="NUX872" s="93"/>
      <c r="NUY872" s="93"/>
      <c r="NUZ872" s="93"/>
      <c r="NVA872" s="93"/>
      <c r="NVB872" s="93"/>
      <c r="NVC872" s="93"/>
      <c r="NVD872" s="93"/>
      <c r="NVE872" s="93"/>
      <c r="NVF872" s="93"/>
      <c r="NVG872" s="93"/>
      <c r="NVH872" s="93"/>
      <c r="NVI872" s="93"/>
      <c r="NVJ872" s="93"/>
      <c r="NVK872" s="93"/>
      <c r="NVL872" s="93"/>
      <c r="NVM872" s="93"/>
      <c r="NVN872" s="93"/>
      <c r="NVO872" s="93"/>
      <c r="NVP872" s="93"/>
      <c r="NVQ872" s="93"/>
      <c r="NVR872" s="93"/>
      <c r="NVS872" s="93"/>
      <c r="NVT872" s="93"/>
      <c r="NVU872" s="93"/>
      <c r="NVV872" s="93"/>
      <c r="NVW872" s="93"/>
      <c r="NVX872" s="93"/>
      <c r="NVY872" s="93"/>
      <c r="NVZ872" s="93"/>
      <c r="NWA872" s="93"/>
      <c r="NWB872" s="93"/>
      <c r="NWC872" s="93"/>
      <c r="NWD872" s="93"/>
      <c r="NWE872" s="93"/>
      <c r="NWF872" s="93"/>
      <c r="NWG872" s="93"/>
      <c r="NWH872" s="93"/>
      <c r="NWI872" s="93"/>
      <c r="NWJ872" s="93"/>
      <c r="NWK872" s="93"/>
      <c r="NWL872" s="93"/>
      <c r="NWM872" s="93"/>
      <c r="NWN872" s="93"/>
      <c r="NWO872" s="93"/>
      <c r="NWP872" s="93"/>
      <c r="NWQ872" s="93"/>
      <c r="NWR872" s="93"/>
      <c r="NWS872" s="93"/>
      <c r="NWT872" s="93"/>
      <c r="NWU872" s="93"/>
      <c r="NWV872" s="93"/>
      <c r="NWW872" s="93"/>
      <c r="NWX872" s="93"/>
      <c r="NWY872" s="93"/>
      <c r="NWZ872" s="93"/>
      <c r="NXA872" s="93"/>
      <c r="NXB872" s="93"/>
      <c r="NXC872" s="93"/>
      <c r="NXD872" s="93"/>
      <c r="NXE872" s="93"/>
      <c r="NXF872" s="93"/>
      <c r="NXG872" s="93"/>
      <c r="NXH872" s="93"/>
      <c r="NXI872" s="93"/>
      <c r="NXJ872" s="93"/>
      <c r="NXK872" s="93"/>
      <c r="NXL872" s="93"/>
      <c r="NXM872" s="93"/>
      <c r="NXN872" s="93"/>
      <c r="NXO872" s="93"/>
      <c r="NXP872" s="93"/>
      <c r="NXQ872" s="93"/>
      <c r="NXR872" s="93"/>
      <c r="NXS872" s="93"/>
      <c r="NXT872" s="93"/>
      <c r="NXU872" s="93"/>
      <c r="NXV872" s="93"/>
      <c r="NXW872" s="93"/>
      <c r="NXX872" s="93"/>
      <c r="NXY872" s="93"/>
      <c r="NXZ872" s="93"/>
      <c r="NYA872" s="93"/>
      <c r="NYB872" s="93"/>
      <c r="NYC872" s="93"/>
      <c r="NYD872" s="93"/>
      <c r="NYE872" s="93"/>
      <c r="NYF872" s="93"/>
      <c r="NYG872" s="93"/>
      <c r="NYH872" s="93"/>
      <c r="NYI872" s="93"/>
      <c r="NYJ872" s="93"/>
      <c r="NYK872" s="93"/>
      <c r="NYL872" s="93"/>
      <c r="NYM872" s="93"/>
      <c r="NYN872" s="93"/>
      <c r="NYO872" s="93"/>
      <c r="NYP872" s="93"/>
      <c r="NYQ872" s="93"/>
      <c r="NYR872" s="93"/>
      <c r="NYS872" s="93"/>
      <c r="NYT872" s="93"/>
      <c r="NYU872" s="93"/>
      <c r="NYV872" s="93"/>
      <c r="NYW872" s="93"/>
      <c r="NYX872" s="93"/>
      <c r="NYY872" s="93"/>
      <c r="NYZ872" s="93"/>
      <c r="NZA872" s="93"/>
      <c r="NZB872" s="93"/>
      <c r="NZC872" s="93"/>
      <c r="NZD872" s="93"/>
      <c r="NZE872" s="93"/>
      <c r="NZF872" s="93"/>
      <c r="NZG872" s="93"/>
      <c r="NZH872" s="93"/>
      <c r="NZI872" s="93"/>
      <c r="NZJ872" s="93"/>
      <c r="NZK872" s="93"/>
      <c r="NZL872" s="93"/>
      <c r="NZM872" s="93"/>
      <c r="NZN872" s="93"/>
      <c r="NZO872" s="93"/>
      <c r="NZP872" s="93"/>
      <c r="NZQ872" s="93"/>
      <c r="NZR872" s="93"/>
      <c r="NZS872" s="93"/>
      <c r="NZT872" s="93"/>
      <c r="NZU872" s="93"/>
      <c r="NZV872" s="93"/>
      <c r="NZW872" s="93"/>
      <c r="NZX872" s="93"/>
      <c r="NZY872" s="93"/>
      <c r="NZZ872" s="93"/>
      <c r="OAA872" s="93"/>
      <c r="OAB872" s="93"/>
      <c r="OAC872" s="93"/>
      <c r="OAD872" s="93"/>
      <c r="OAE872" s="93"/>
      <c r="OAF872" s="93"/>
      <c r="OAG872" s="93"/>
      <c r="OAH872" s="93"/>
      <c r="OAI872" s="93"/>
      <c r="OAJ872" s="93"/>
      <c r="OAK872" s="93"/>
      <c r="OAL872" s="93"/>
      <c r="OAM872" s="93"/>
      <c r="OAN872" s="93"/>
      <c r="OAO872" s="93"/>
      <c r="OAP872" s="93"/>
      <c r="OAQ872" s="93"/>
      <c r="OAR872" s="93"/>
      <c r="OAS872" s="93"/>
      <c r="OAT872" s="93"/>
      <c r="OAU872" s="93"/>
      <c r="OAV872" s="93"/>
      <c r="OAW872" s="93"/>
      <c r="OAX872" s="93"/>
      <c r="OAY872" s="93"/>
      <c r="OAZ872" s="93"/>
      <c r="OBA872" s="93"/>
      <c r="OBB872" s="93"/>
      <c r="OBC872" s="93"/>
      <c r="OBD872" s="93"/>
      <c r="OBE872" s="93"/>
      <c r="OBF872" s="93"/>
      <c r="OBG872" s="93"/>
      <c r="OBH872" s="93"/>
      <c r="OBI872" s="93"/>
      <c r="OBJ872" s="93"/>
      <c r="OBK872" s="93"/>
      <c r="OBL872" s="93"/>
      <c r="OBM872" s="93"/>
      <c r="OBN872" s="93"/>
      <c r="OBO872" s="93"/>
      <c r="OBP872" s="93"/>
      <c r="OBQ872" s="93"/>
      <c r="OBR872" s="93"/>
      <c r="OBS872" s="93"/>
      <c r="OBT872" s="93"/>
      <c r="OBU872" s="93"/>
      <c r="OBV872" s="93"/>
      <c r="OBW872" s="93"/>
      <c r="OBX872" s="93"/>
      <c r="OBY872" s="93"/>
      <c r="OBZ872" s="93"/>
      <c r="OCA872" s="93"/>
      <c r="OCB872" s="93"/>
      <c r="OCC872" s="93"/>
      <c r="OCD872" s="93"/>
      <c r="OCE872" s="93"/>
      <c r="OCF872" s="93"/>
      <c r="OCG872" s="93"/>
      <c r="OCH872" s="93"/>
      <c r="OCI872" s="93"/>
      <c r="OCJ872" s="93"/>
      <c r="OCK872" s="93"/>
      <c r="OCL872" s="93"/>
      <c r="OCM872" s="93"/>
      <c r="OCN872" s="93"/>
      <c r="OCO872" s="93"/>
      <c r="OCP872" s="93"/>
      <c r="OCQ872" s="93"/>
      <c r="OCR872" s="93"/>
      <c r="OCS872" s="93"/>
      <c r="OCT872" s="93"/>
      <c r="OCU872" s="93"/>
      <c r="OCV872" s="93"/>
      <c r="OCW872" s="93"/>
      <c r="OCX872" s="93"/>
      <c r="OCY872" s="93"/>
      <c r="OCZ872" s="93"/>
      <c r="ODA872" s="93"/>
      <c r="ODB872" s="93"/>
      <c r="ODC872" s="93"/>
      <c r="ODD872" s="93"/>
      <c r="ODE872" s="93"/>
      <c r="ODF872" s="93"/>
      <c r="ODG872" s="93"/>
      <c r="ODH872" s="93"/>
      <c r="ODI872" s="93"/>
      <c r="ODJ872" s="93"/>
      <c r="ODK872" s="93"/>
      <c r="ODL872" s="93"/>
      <c r="ODM872" s="93"/>
      <c r="ODN872" s="93"/>
      <c r="ODO872" s="93"/>
      <c r="ODP872" s="93"/>
      <c r="ODQ872" s="93"/>
      <c r="ODR872" s="93"/>
      <c r="ODS872" s="93"/>
      <c r="ODT872" s="93"/>
      <c r="ODU872" s="93"/>
      <c r="ODV872" s="93"/>
      <c r="ODW872" s="93"/>
      <c r="ODX872" s="93"/>
      <c r="ODY872" s="93"/>
      <c r="ODZ872" s="93"/>
      <c r="OEA872" s="93"/>
      <c r="OEB872" s="93"/>
      <c r="OEC872" s="93"/>
      <c r="OED872" s="93"/>
      <c r="OEE872" s="93"/>
      <c r="OEF872" s="93"/>
      <c r="OEG872" s="93"/>
      <c r="OEH872" s="93"/>
      <c r="OEI872" s="93"/>
      <c r="OEJ872" s="93"/>
      <c r="OEK872" s="93"/>
      <c r="OEL872" s="93"/>
      <c r="OEM872" s="93"/>
      <c r="OEN872" s="93"/>
      <c r="OEO872" s="93"/>
      <c r="OEP872" s="93"/>
      <c r="OEQ872" s="93"/>
      <c r="OER872" s="93"/>
      <c r="OES872" s="93"/>
      <c r="OET872" s="93"/>
      <c r="OEU872" s="93"/>
      <c r="OEV872" s="93"/>
      <c r="OEW872" s="93"/>
      <c r="OEX872" s="93"/>
      <c r="OEY872" s="93"/>
      <c r="OEZ872" s="93"/>
      <c r="OFA872" s="93"/>
      <c r="OFB872" s="93"/>
      <c r="OFC872" s="93"/>
      <c r="OFD872" s="93"/>
      <c r="OFE872" s="93"/>
      <c r="OFF872" s="93"/>
      <c r="OFG872" s="93"/>
      <c r="OFH872" s="93"/>
      <c r="OFI872" s="93"/>
      <c r="OFJ872" s="93"/>
      <c r="OFK872" s="93"/>
      <c r="OFL872" s="93"/>
      <c r="OFM872" s="93"/>
      <c r="OFN872" s="93"/>
      <c r="OFO872" s="93"/>
      <c r="OFP872" s="93"/>
      <c r="OFQ872" s="93"/>
      <c r="OFR872" s="93"/>
      <c r="OFS872" s="93"/>
      <c r="OFT872" s="93"/>
      <c r="OFU872" s="93"/>
      <c r="OFV872" s="93"/>
      <c r="OFW872" s="93"/>
      <c r="OFX872" s="93"/>
      <c r="OFY872" s="93"/>
      <c r="OFZ872" s="93"/>
      <c r="OGA872" s="93"/>
      <c r="OGB872" s="93"/>
      <c r="OGC872" s="93"/>
      <c r="OGD872" s="93"/>
      <c r="OGE872" s="93"/>
      <c r="OGF872" s="93"/>
      <c r="OGG872" s="93"/>
      <c r="OGH872" s="93"/>
      <c r="OGI872" s="93"/>
      <c r="OGJ872" s="93"/>
      <c r="OGK872" s="93"/>
      <c r="OGL872" s="93"/>
      <c r="OGM872" s="93"/>
      <c r="OGN872" s="93"/>
      <c r="OGO872" s="93"/>
      <c r="OGP872" s="93"/>
      <c r="OGQ872" s="93"/>
      <c r="OGR872" s="93"/>
      <c r="OGS872" s="93"/>
      <c r="OGT872" s="93"/>
      <c r="OGU872" s="93"/>
      <c r="OGV872" s="93"/>
      <c r="OGW872" s="93"/>
      <c r="OGX872" s="93"/>
      <c r="OGY872" s="93"/>
      <c r="OGZ872" s="93"/>
      <c r="OHA872" s="93"/>
      <c r="OHB872" s="93"/>
      <c r="OHC872" s="93"/>
      <c r="OHD872" s="93"/>
      <c r="OHE872" s="93"/>
      <c r="OHF872" s="93"/>
      <c r="OHG872" s="93"/>
      <c r="OHH872" s="93"/>
      <c r="OHI872" s="93"/>
      <c r="OHJ872" s="93"/>
      <c r="OHK872" s="93"/>
      <c r="OHL872" s="93"/>
      <c r="OHM872" s="93"/>
      <c r="OHN872" s="93"/>
      <c r="OHO872" s="93"/>
      <c r="OHP872" s="93"/>
      <c r="OHQ872" s="93"/>
      <c r="OHR872" s="93"/>
      <c r="OHS872" s="93"/>
      <c r="OHT872" s="93"/>
      <c r="OHU872" s="93"/>
      <c r="OHV872" s="93"/>
      <c r="OHW872" s="93"/>
      <c r="OHX872" s="93"/>
      <c r="OHY872" s="93"/>
      <c r="OHZ872" s="93"/>
      <c r="OIA872" s="93"/>
      <c r="OIB872" s="93"/>
      <c r="OIC872" s="93"/>
      <c r="OID872" s="93"/>
      <c r="OIE872" s="93"/>
      <c r="OIF872" s="93"/>
      <c r="OIG872" s="93"/>
      <c r="OIH872" s="93"/>
      <c r="OII872" s="93"/>
      <c r="OIJ872" s="93"/>
      <c r="OIK872" s="93"/>
      <c r="OIL872" s="93"/>
      <c r="OIM872" s="93"/>
      <c r="OIN872" s="93"/>
      <c r="OIO872" s="93"/>
      <c r="OIP872" s="93"/>
      <c r="OIQ872" s="93"/>
      <c r="OIR872" s="93"/>
      <c r="OIS872" s="93"/>
      <c r="OIT872" s="93"/>
      <c r="OIU872" s="93"/>
      <c r="OIV872" s="93"/>
      <c r="OIW872" s="93"/>
      <c r="OIX872" s="93"/>
      <c r="OIY872" s="93"/>
      <c r="OIZ872" s="93"/>
      <c r="OJA872" s="93"/>
      <c r="OJB872" s="93"/>
      <c r="OJC872" s="93"/>
      <c r="OJD872" s="93"/>
      <c r="OJE872" s="93"/>
      <c r="OJF872" s="93"/>
      <c r="OJG872" s="93"/>
      <c r="OJH872" s="93"/>
      <c r="OJI872" s="93"/>
      <c r="OJJ872" s="93"/>
      <c r="OJK872" s="93"/>
      <c r="OJL872" s="93"/>
      <c r="OJM872" s="93"/>
      <c r="OJN872" s="93"/>
      <c r="OJO872" s="93"/>
      <c r="OJP872" s="93"/>
      <c r="OJQ872" s="93"/>
      <c r="OJR872" s="93"/>
      <c r="OJS872" s="93"/>
      <c r="OJT872" s="93"/>
      <c r="OJU872" s="93"/>
      <c r="OJV872" s="93"/>
      <c r="OJW872" s="93"/>
      <c r="OJX872" s="93"/>
      <c r="OJY872" s="93"/>
      <c r="OJZ872" s="93"/>
      <c r="OKA872" s="93"/>
      <c r="OKB872" s="93"/>
      <c r="OKC872" s="93"/>
      <c r="OKD872" s="93"/>
      <c r="OKE872" s="93"/>
      <c r="OKF872" s="93"/>
      <c r="OKG872" s="93"/>
      <c r="OKH872" s="93"/>
      <c r="OKI872" s="93"/>
      <c r="OKJ872" s="93"/>
      <c r="OKK872" s="93"/>
      <c r="OKL872" s="93"/>
      <c r="OKM872" s="93"/>
      <c r="OKN872" s="93"/>
      <c r="OKO872" s="93"/>
      <c r="OKP872" s="93"/>
      <c r="OKQ872" s="93"/>
      <c r="OKR872" s="93"/>
      <c r="OKS872" s="93"/>
      <c r="OKT872" s="93"/>
      <c r="OKU872" s="93"/>
      <c r="OKV872" s="93"/>
      <c r="OKW872" s="93"/>
      <c r="OKX872" s="93"/>
      <c r="OKY872" s="93"/>
      <c r="OKZ872" s="93"/>
      <c r="OLA872" s="93"/>
      <c r="OLB872" s="93"/>
      <c r="OLC872" s="93"/>
      <c r="OLD872" s="93"/>
      <c r="OLE872" s="93"/>
      <c r="OLF872" s="93"/>
      <c r="OLG872" s="93"/>
      <c r="OLH872" s="93"/>
      <c r="OLI872" s="93"/>
      <c r="OLJ872" s="93"/>
      <c r="OLK872" s="93"/>
      <c r="OLL872" s="93"/>
      <c r="OLM872" s="93"/>
      <c r="OLN872" s="93"/>
      <c r="OLO872" s="93"/>
      <c r="OLP872" s="93"/>
      <c r="OLQ872" s="93"/>
      <c r="OLR872" s="93"/>
      <c r="OLS872" s="93"/>
      <c r="OLT872" s="93"/>
      <c r="OLU872" s="93"/>
      <c r="OLV872" s="93"/>
      <c r="OLW872" s="93"/>
      <c r="OLX872" s="93"/>
      <c r="OLY872" s="93"/>
      <c r="OLZ872" s="93"/>
      <c r="OMA872" s="93"/>
      <c r="OMB872" s="93"/>
      <c r="OMC872" s="93"/>
      <c r="OMD872" s="93"/>
      <c r="OME872" s="93"/>
      <c r="OMF872" s="93"/>
      <c r="OMG872" s="93"/>
      <c r="OMH872" s="93"/>
      <c r="OMI872" s="93"/>
      <c r="OMJ872" s="93"/>
      <c r="OMK872" s="93"/>
      <c r="OML872" s="93"/>
      <c r="OMM872" s="93"/>
      <c r="OMN872" s="93"/>
      <c r="OMO872" s="93"/>
      <c r="OMP872" s="93"/>
      <c r="OMQ872" s="93"/>
      <c r="OMR872" s="93"/>
      <c r="OMS872" s="93"/>
      <c r="OMT872" s="93"/>
      <c r="OMU872" s="93"/>
      <c r="OMV872" s="93"/>
      <c r="OMW872" s="93"/>
      <c r="OMX872" s="93"/>
      <c r="OMY872" s="93"/>
      <c r="OMZ872" s="93"/>
      <c r="ONA872" s="93"/>
      <c r="ONB872" s="93"/>
      <c r="ONC872" s="93"/>
      <c r="OND872" s="93"/>
      <c r="ONE872" s="93"/>
      <c r="ONF872" s="93"/>
      <c r="ONG872" s="93"/>
      <c r="ONH872" s="93"/>
      <c r="ONI872" s="93"/>
      <c r="ONJ872" s="93"/>
      <c r="ONK872" s="93"/>
      <c r="ONL872" s="93"/>
      <c r="ONM872" s="93"/>
      <c r="ONN872" s="93"/>
      <c r="ONO872" s="93"/>
      <c r="ONP872" s="93"/>
      <c r="ONQ872" s="93"/>
      <c r="ONR872" s="93"/>
      <c r="ONS872" s="93"/>
      <c r="ONT872" s="93"/>
      <c r="ONU872" s="93"/>
      <c r="ONV872" s="93"/>
      <c r="ONW872" s="93"/>
      <c r="ONX872" s="93"/>
      <c r="ONY872" s="93"/>
      <c r="ONZ872" s="93"/>
      <c r="OOA872" s="93"/>
      <c r="OOB872" s="93"/>
      <c r="OOC872" s="93"/>
      <c r="OOD872" s="93"/>
      <c r="OOE872" s="93"/>
      <c r="OOF872" s="93"/>
      <c r="OOG872" s="93"/>
      <c r="OOH872" s="93"/>
      <c r="OOI872" s="93"/>
      <c r="OOJ872" s="93"/>
      <c r="OOK872" s="93"/>
      <c r="OOL872" s="93"/>
      <c r="OOM872" s="93"/>
      <c r="OON872" s="93"/>
      <c r="OOO872" s="93"/>
      <c r="OOP872" s="93"/>
      <c r="OOQ872" s="93"/>
      <c r="OOR872" s="93"/>
      <c r="OOS872" s="93"/>
      <c r="OOT872" s="93"/>
      <c r="OOU872" s="93"/>
      <c r="OOV872" s="93"/>
      <c r="OOW872" s="93"/>
      <c r="OOX872" s="93"/>
      <c r="OOY872" s="93"/>
      <c r="OOZ872" s="93"/>
      <c r="OPA872" s="93"/>
      <c r="OPB872" s="93"/>
      <c r="OPC872" s="93"/>
      <c r="OPD872" s="93"/>
      <c r="OPE872" s="93"/>
      <c r="OPF872" s="93"/>
      <c r="OPG872" s="93"/>
      <c r="OPH872" s="93"/>
      <c r="OPI872" s="93"/>
      <c r="OPJ872" s="93"/>
      <c r="OPK872" s="93"/>
      <c r="OPL872" s="93"/>
      <c r="OPM872" s="93"/>
      <c r="OPN872" s="93"/>
      <c r="OPO872" s="93"/>
      <c r="OPP872" s="93"/>
      <c r="OPQ872" s="93"/>
      <c r="OPR872" s="93"/>
      <c r="OPS872" s="93"/>
      <c r="OPT872" s="93"/>
      <c r="OPU872" s="93"/>
      <c r="OPV872" s="93"/>
      <c r="OPW872" s="93"/>
      <c r="OPX872" s="93"/>
      <c r="OPY872" s="93"/>
      <c r="OPZ872" s="93"/>
      <c r="OQA872" s="93"/>
      <c r="OQB872" s="93"/>
      <c r="OQC872" s="93"/>
      <c r="OQD872" s="93"/>
      <c r="OQE872" s="93"/>
      <c r="OQF872" s="93"/>
      <c r="OQG872" s="93"/>
      <c r="OQH872" s="93"/>
      <c r="OQI872" s="93"/>
      <c r="OQJ872" s="93"/>
      <c r="OQK872" s="93"/>
      <c r="OQL872" s="93"/>
      <c r="OQM872" s="93"/>
      <c r="OQN872" s="93"/>
      <c r="OQO872" s="93"/>
      <c r="OQP872" s="93"/>
      <c r="OQQ872" s="93"/>
      <c r="OQR872" s="93"/>
      <c r="OQS872" s="93"/>
      <c r="OQT872" s="93"/>
      <c r="OQU872" s="93"/>
      <c r="OQV872" s="93"/>
      <c r="OQW872" s="93"/>
      <c r="OQX872" s="93"/>
      <c r="OQY872" s="93"/>
      <c r="OQZ872" s="93"/>
      <c r="ORA872" s="93"/>
      <c r="ORB872" s="93"/>
      <c r="ORC872" s="93"/>
      <c r="ORD872" s="93"/>
      <c r="ORE872" s="93"/>
      <c r="ORF872" s="93"/>
      <c r="ORG872" s="93"/>
      <c r="ORH872" s="93"/>
      <c r="ORI872" s="93"/>
      <c r="ORJ872" s="93"/>
      <c r="ORK872" s="93"/>
      <c r="ORL872" s="93"/>
      <c r="ORM872" s="93"/>
      <c r="ORN872" s="93"/>
      <c r="ORO872" s="93"/>
      <c r="ORP872" s="93"/>
      <c r="ORQ872" s="93"/>
      <c r="ORR872" s="93"/>
      <c r="ORS872" s="93"/>
      <c r="ORT872" s="93"/>
      <c r="ORU872" s="93"/>
      <c r="ORV872" s="93"/>
      <c r="ORW872" s="93"/>
      <c r="ORX872" s="93"/>
      <c r="ORY872" s="93"/>
      <c r="ORZ872" s="93"/>
      <c r="OSA872" s="93"/>
      <c r="OSB872" s="93"/>
      <c r="OSC872" s="93"/>
      <c r="OSD872" s="93"/>
      <c r="OSE872" s="93"/>
      <c r="OSF872" s="93"/>
      <c r="OSG872" s="93"/>
      <c r="OSH872" s="93"/>
      <c r="OSI872" s="93"/>
      <c r="OSJ872" s="93"/>
      <c r="OSK872" s="93"/>
      <c r="OSL872" s="93"/>
      <c r="OSM872" s="93"/>
      <c r="OSN872" s="93"/>
      <c r="OSO872" s="93"/>
      <c r="OSP872" s="93"/>
      <c r="OSQ872" s="93"/>
      <c r="OSR872" s="93"/>
      <c r="OSS872" s="93"/>
      <c r="OST872" s="93"/>
      <c r="OSU872" s="93"/>
      <c r="OSV872" s="93"/>
      <c r="OSW872" s="93"/>
      <c r="OSX872" s="93"/>
      <c r="OSY872" s="93"/>
      <c r="OSZ872" s="93"/>
      <c r="OTA872" s="93"/>
      <c r="OTB872" s="93"/>
      <c r="OTC872" s="93"/>
      <c r="OTD872" s="93"/>
      <c r="OTE872" s="93"/>
      <c r="OTF872" s="93"/>
      <c r="OTG872" s="93"/>
      <c r="OTH872" s="93"/>
      <c r="OTI872" s="93"/>
      <c r="OTJ872" s="93"/>
      <c r="OTK872" s="93"/>
      <c r="OTL872" s="93"/>
      <c r="OTM872" s="93"/>
      <c r="OTN872" s="93"/>
      <c r="OTO872" s="93"/>
      <c r="OTP872" s="93"/>
      <c r="OTQ872" s="93"/>
      <c r="OTR872" s="93"/>
      <c r="OTS872" s="93"/>
      <c r="OTT872" s="93"/>
      <c r="OTU872" s="93"/>
      <c r="OTV872" s="93"/>
      <c r="OTW872" s="93"/>
      <c r="OTX872" s="93"/>
      <c r="OTY872" s="93"/>
      <c r="OTZ872" s="93"/>
      <c r="OUA872" s="93"/>
      <c r="OUB872" s="93"/>
      <c r="OUC872" s="93"/>
      <c r="OUD872" s="93"/>
      <c r="OUE872" s="93"/>
      <c r="OUF872" s="93"/>
      <c r="OUG872" s="93"/>
      <c r="OUH872" s="93"/>
      <c r="OUI872" s="93"/>
      <c r="OUJ872" s="93"/>
      <c r="OUK872" s="93"/>
      <c r="OUL872" s="93"/>
      <c r="OUM872" s="93"/>
      <c r="OUN872" s="93"/>
      <c r="OUO872" s="93"/>
      <c r="OUP872" s="93"/>
      <c r="OUQ872" s="93"/>
      <c r="OUR872" s="93"/>
      <c r="OUS872" s="93"/>
      <c r="OUT872" s="93"/>
      <c r="OUU872" s="93"/>
      <c r="OUV872" s="93"/>
      <c r="OUW872" s="93"/>
      <c r="OUX872" s="93"/>
      <c r="OUY872" s="93"/>
      <c r="OUZ872" s="93"/>
      <c r="OVA872" s="93"/>
      <c r="OVB872" s="93"/>
      <c r="OVC872" s="93"/>
      <c r="OVD872" s="93"/>
      <c r="OVE872" s="93"/>
      <c r="OVF872" s="93"/>
      <c r="OVG872" s="93"/>
      <c r="OVH872" s="93"/>
      <c r="OVI872" s="93"/>
      <c r="OVJ872" s="93"/>
      <c r="OVK872" s="93"/>
      <c r="OVL872" s="93"/>
      <c r="OVM872" s="93"/>
      <c r="OVN872" s="93"/>
      <c r="OVO872" s="93"/>
      <c r="OVP872" s="93"/>
      <c r="OVQ872" s="93"/>
      <c r="OVR872" s="93"/>
      <c r="OVS872" s="93"/>
      <c r="OVT872" s="93"/>
      <c r="OVU872" s="93"/>
      <c r="OVV872" s="93"/>
      <c r="OVW872" s="93"/>
      <c r="OVX872" s="93"/>
      <c r="OVY872" s="93"/>
      <c r="OVZ872" s="93"/>
      <c r="OWA872" s="93"/>
      <c r="OWB872" s="93"/>
      <c r="OWC872" s="93"/>
      <c r="OWD872" s="93"/>
      <c r="OWE872" s="93"/>
      <c r="OWF872" s="93"/>
      <c r="OWG872" s="93"/>
      <c r="OWH872" s="93"/>
      <c r="OWI872" s="93"/>
      <c r="OWJ872" s="93"/>
      <c r="OWK872" s="93"/>
      <c r="OWL872" s="93"/>
      <c r="OWM872" s="93"/>
      <c r="OWN872" s="93"/>
      <c r="OWO872" s="93"/>
      <c r="OWP872" s="93"/>
      <c r="OWQ872" s="93"/>
      <c r="OWR872" s="93"/>
      <c r="OWS872" s="93"/>
      <c r="OWT872" s="93"/>
      <c r="OWU872" s="93"/>
      <c r="OWV872" s="93"/>
      <c r="OWW872" s="93"/>
      <c r="OWX872" s="93"/>
      <c r="OWY872" s="93"/>
      <c r="OWZ872" s="93"/>
      <c r="OXA872" s="93"/>
      <c r="OXB872" s="93"/>
      <c r="OXC872" s="93"/>
      <c r="OXD872" s="93"/>
      <c r="OXE872" s="93"/>
      <c r="OXF872" s="93"/>
      <c r="OXG872" s="93"/>
      <c r="OXH872" s="93"/>
      <c r="OXI872" s="93"/>
      <c r="OXJ872" s="93"/>
      <c r="OXK872" s="93"/>
      <c r="OXL872" s="93"/>
      <c r="OXM872" s="93"/>
      <c r="OXN872" s="93"/>
      <c r="OXO872" s="93"/>
      <c r="OXP872" s="93"/>
      <c r="OXQ872" s="93"/>
      <c r="OXR872" s="93"/>
      <c r="OXS872" s="93"/>
      <c r="OXT872" s="93"/>
      <c r="OXU872" s="93"/>
      <c r="OXV872" s="93"/>
      <c r="OXW872" s="93"/>
      <c r="OXX872" s="93"/>
      <c r="OXY872" s="93"/>
      <c r="OXZ872" s="93"/>
      <c r="OYA872" s="93"/>
      <c r="OYB872" s="93"/>
      <c r="OYC872" s="93"/>
      <c r="OYD872" s="93"/>
      <c r="OYE872" s="93"/>
      <c r="OYF872" s="93"/>
      <c r="OYG872" s="93"/>
      <c r="OYH872" s="93"/>
      <c r="OYI872" s="93"/>
      <c r="OYJ872" s="93"/>
      <c r="OYK872" s="93"/>
      <c r="OYL872" s="93"/>
      <c r="OYM872" s="93"/>
      <c r="OYN872" s="93"/>
      <c r="OYO872" s="93"/>
      <c r="OYP872" s="93"/>
      <c r="OYQ872" s="93"/>
      <c r="OYR872" s="93"/>
      <c r="OYS872" s="93"/>
      <c r="OYT872" s="93"/>
      <c r="OYU872" s="93"/>
      <c r="OYV872" s="93"/>
      <c r="OYW872" s="93"/>
      <c r="OYX872" s="93"/>
      <c r="OYY872" s="93"/>
      <c r="OYZ872" s="93"/>
      <c r="OZA872" s="93"/>
      <c r="OZB872" s="93"/>
      <c r="OZC872" s="93"/>
      <c r="OZD872" s="93"/>
      <c r="OZE872" s="93"/>
      <c r="OZF872" s="93"/>
      <c r="OZG872" s="93"/>
      <c r="OZH872" s="93"/>
      <c r="OZI872" s="93"/>
      <c r="OZJ872" s="93"/>
      <c r="OZK872" s="93"/>
      <c r="OZL872" s="93"/>
      <c r="OZM872" s="93"/>
      <c r="OZN872" s="93"/>
      <c r="OZO872" s="93"/>
      <c r="OZP872" s="93"/>
      <c r="OZQ872" s="93"/>
      <c r="OZR872" s="93"/>
      <c r="OZS872" s="93"/>
      <c r="OZT872" s="93"/>
      <c r="OZU872" s="93"/>
      <c r="OZV872" s="93"/>
      <c r="OZW872" s="93"/>
      <c r="OZX872" s="93"/>
      <c r="OZY872" s="93"/>
      <c r="OZZ872" s="93"/>
      <c r="PAA872" s="93"/>
      <c r="PAB872" s="93"/>
      <c r="PAC872" s="93"/>
      <c r="PAD872" s="93"/>
      <c r="PAE872" s="93"/>
      <c r="PAF872" s="93"/>
      <c r="PAG872" s="93"/>
      <c r="PAH872" s="93"/>
      <c r="PAI872" s="93"/>
      <c r="PAJ872" s="93"/>
      <c r="PAK872" s="93"/>
      <c r="PAL872" s="93"/>
      <c r="PAM872" s="93"/>
      <c r="PAN872" s="93"/>
      <c r="PAO872" s="93"/>
      <c r="PAP872" s="93"/>
      <c r="PAQ872" s="93"/>
      <c r="PAR872" s="93"/>
      <c r="PAS872" s="93"/>
      <c r="PAT872" s="93"/>
      <c r="PAU872" s="93"/>
      <c r="PAV872" s="93"/>
      <c r="PAW872" s="93"/>
      <c r="PAX872" s="93"/>
      <c r="PAY872" s="93"/>
      <c r="PAZ872" s="93"/>
      <c r="PBA872" s="93"/>
      <c r="PBB872" s="93"/>
      <c r="PBC872" s="93"/>
      <c r="PBD872" s="93"/>
      <c r="PBE872" s="93"/>
      <c r="PBF872" s="93"/>
      <c r="PBG872" s="93"/>
      <c r="PBH872" s="93"/>
      <c r="PBI872" s="93"/>
      <c r="PBJ872" s="93"/>
      <c r="PBK872" s="93"/>
      <c r="PBL872" s="93"/>
      <c r="PBM872" s="93"/>
      <c r="PBN872" s="93"/>
      <c r="PBO872" s="93"/>
      <c r="PBP872" s="93"/>
      <c r="PBQ872" s="93"/>
      <c r="PBR872" s="93"/>
      <c r="PBS872" s="93"/>
      <c r="PBT872" s="93"/>
      <c r="PBU872" s="93"/>
      <c r="PBV872" s="93"/>
      <c r="PBW872" s="93"/>
      <c r="PBX872" s="93"/>
      <c r="PBY872" s="93"/>
      <c r="PBZ872" s="93"/>
      <c r="PCA872" s="93"/>
      <c r="PCB872" s="93"/>
      <c r="PCC872" s="93"/>
      <c r="PCD872" s="93"/>
      <c r="PCE872" s="93"/>
      <c r="PCF872" s="93"/>
      <c r="PCG872" s="93"/>
      <c r="PCH872" s="93"/>
      <c r="PCI872" s="93"/>
      <c r="PCJ872" s="93"/>
      <c r="PCK872" s="93"/>
      <c r="PCL872" s="93"/>
      <c r="PCM872" s="93"/>
      <c r="PCN872" s="93"/>
      <c r="PCO872" s="93"/>
      <c r="PCP872" s="93"/>
      <c r="PCQ872" s="93"/>
      <c r="PCR872" s="93"/>
      <c r="PCS872" s="93"/>
      <c r="PCT872" s="93"/>
      <c r="PCU872" s="93"/>
      <c r="PCV872" s="93"/>
      <c r="PCW872" s="93"/>
      <c r="PCX872" s="93"/>
      <c r="PCY872" s="93"/>
      <c r="PCZ872" s="93"/>
      <c r="PDA872" s="93"/>
      <c r="PDB872" s="93"/>
      <c r="PDC872" s="93"/>
      <c r="PDD872" s="93"/>
      <c r="PDE872" s="93"/>
      <c r="PDF872" s="93"/>
      <c r="PDG872" s="93"/>
      <c r="PDH872" s="93"/>
      <c r="PDI872" s="93"/>
      <c r="PDJ872" s="93"/>
      <c r="PDK872" s="93"/>
      <c r="PDL872" s="93"/>
      <c r="PDM872" s="93"/>
      <c r="PDN872" s="93"/>
      <c r="PDO872" s="93"/>
      <c r="PDP872" s="93"/>
      <c r="PDQ872" s="93"/>
      <c r="PDR872" s="93"/>
      <c r="PDS872" s="93"/>
      <c r="PDT872" s="93"/>
      <c r="PDU872" s="93"/>
      <c r="PDV872" s="93"/>
      <c r="PDW872" s="93"/>
      <c r="PDX872" s="93"/>
      <c r="PDY872" s="93"/>
      <c r="PDZ872" s="93"/>
      <c r="PEA872" s="93"/>
      <c r="PEB872" s="93"/>
      <c r="PEC872" s="93"/>
      <c r="PED872" s="93"/>
      <c r="PEE872" s="93"/>
      <c r="PEF872" s="93"/>
      <c r="PEG872" s="93"/>
      <c r="PEH872" s="93"/>
      <c r="PEI872" s="93"/>
      <c r="PEJ872" s="93"/>
      <c r="PEK872" s="93"/>
      <c r="PEL872" s="93"/>
      <c r="PEM872" s="93"/>
      <c r="PEN872" s="93"/>
      <c r="PEO872" s="93"/>
      <c r="PEP872" s="93"/>
      <c r="PEQ872" s="93"/>
      <c r="PER872" s="93"/>
      <c r="PES872" s="93"/>
      <c r="PET872" s="93"/>
      <c r="PEU872" s="93"/>
      <c r="PEV872" s="93"/>
      <c r="PEW872" s="93"/>
      <c r="PEX872" s="93"/>
      <c r="PEY872" s="93"/>
      <c r="PEZ872" s="93"/>
      <c r="PFA872" s="93"/>
      <c r="PFB872" s="93"/>
      <c r="PFC872" s="93"/>
      <c r="PFD872" s="93"/>
      <c r="PFE872" s="93"/>
      <c r="PFF872" s="93"/>
      <c r="PFG872" s="93"/>
      <c r="PFH872" s="93"/>
      <c r="PFI872" s="93"/>
      <c r="PFJ872" s="93"/>
      <c r="PFK872" s="93"/>
      <c r="PFL872" s="93"/>
      <c r="PFM872" s="93"/>
      <c r="PFN872" s="93"/>
      <c r="PFO872" s="93"/>
      <c r="PFP872" s="93"/>
      <c r="PFQ872" s="93"/>
      <c r="PFR872" s="93"/>
      <c r="PFS872" s="93"/>
      <c r="PFT872" s="93"/>
      <c r="PFU872" s="93"/>
      <c r="PFV872" s="93"/>
      <c r="PFW872" s="93"/>
      <c r="PFX872" s="93"/>
      <c r="PFY872" s="93"/>
      <c r="PFZ872" s="93"/>
      <c r="PGA872" s="93"/>
      <c r="PGB872" s="93"/>
      <c r="PGC872" s="93"/>
      <c r="PGD872" s="93"/>
      <c r="PGE872" s="93"/>
      <c r="PGF872" s="93"/>
      <c r="PGG872" s="93"/>
      <c r="PGH872" s="93"/>
      <c r="PGI872" s="93"/>
      <c r="PGJ872" s="93"/>
      <c r="PGK872" s="93"/>
      <c r="PGL872" s="93"/>
      <c r="PGM872" s="93"/>
      <c r="PGN872" s="93"/>
      <c r="PGO872" s="93"/>
      <c r="PGP872" s="93"/>
      <c r="PGQ872" s="93"/>
      <c r="PGR872" s="93"/>
      <c r="PGS872" s="93"/>
      <c r="PGT872" s="93"/>
      <c r="PGU872" s="93"/>
      <c r="PGV872" s="93"/>
      <c r="PGW872" s="93"/>
      <c r="PGX872" s="93"/>
      <c r="PGY872" s="93"/>
      <c r="PGZ872" s="93"/>
      <c r="PHA872" s="93"/>
      <c r="PHB872" s="93"/>
      <c r="PHC872" s="93"/>
      <c r="PHD872" s="93"/>
      <c r="PHE872" s="93"/>
      <c r="PHF872" s="93"/>
      <c r="PHG872" s="93"/>
      <c r="PHH872" s="93"/>
      <c r="PHI872" s="93"/>
      <c r="PHJ872" s="93"/>
      <c r="PHK872" s="93"/>
      <c r="PHL872" s="93"/>
      <c r="PHM872" s="93"/>
      <c r="PHN872" s="93"/>
      <c r="PHO872" s="93"/>
      <c r="PHP872" s="93"/>
      <c r="PHQ872" s="93"/>
      <c r="PHR872" s="93"/>
      <c r="PHS872" s="93"/>
      <c r="PHT872" s="93"/>
      <c r="PHU872" s="93"/>
      <c r="PHV872" s="93"/>
      <c r="PHW872" s="93"/>
      <c r="PHX872" s="93"/>
      <c r="PHY872" s="93"/>
      <c r="PHZ872" s="93"/>
      <c r="PIA872" s="93"/>
      <c r="PIB872" s="93"/>
      <c r="PIC872" s="93"/>
      <c r="PID872" s="93"/>
      <c r="PIE872" s="93"/>
      <c r="PIF872" s="93"/>
      <c r="PIG872" s="93"/>
      <c r="PIH872" s="93"/>
      <c r="PII872" s="93"/>
      <c r="PIJ872" s="93"/>
      <c r="PIK872" s="93"/>
      <c r="PIL872" s="93"/>
      <c r="PIM872" s="93"/>
      <c r="PIN872" s="93"/>
      <c r="PIO872" s="93"/>
      <c r="PIP872" s="93"/>
      <c r="PIQ872" s="93"/>
      <c r="PIR872" s="93"/>
      <c r="PIS872" s="93"/>
      <c r="PIT872" s="93"/>
      <c r="PIU872" s="93"/>
      <c r="PIV872" s="93"/>
      <c r="PIW872" s="93"/>
      <c r="PIX872" s="93"/>
      <c r="PIY872" s="93"/>
      <c r="PIZ872" s="93"/>
      <c r="PJA872" s="93"/>
      <c r="PJB872" s="93"/>
      <c r="PJC872" s="93"/>
      <c r="PJD872" s="93"/>
      <c r="PJE872" s="93"/>
      <c r="PJF872" s="93"/>
      <c r="PJG872" s="93"/>
      <c r="PJH872" s="93"/>
      <c r="PJI872" s="93"/>
      <c r="PJJ872" s="93"/>
      <c r="PJK872" s="93"/>
      <c r="PJL872" s="93"/>
      <c r="PJM872" s="93"/>
      <c r="PJN872" s="93"/>
      <c r="PJO872" s="93"/>
      <c r="PJP872" s="93"/>
      <c r="PJQ872" s="93"/>
      <c r="PJR872" s="93"/>
      <c r="PJS872" s="93"/>
      <c r="PJT872" s="93"/>
      <c r="PJU872" s="93"/>
      <c r="PJV872" s="93"/>
      <c r="PJW872" s="93"/>
      <c r="PJX872" s="93"/>
      <c r="PJY872" s="93"/>
      <c r="PJZ872" s="93"/>
      <c r="PKA872" s="93"/>
      <c r="PKB872" s="93"/>
      <c r="PKC872" s="93"/>
      <c r="PKD872" s="93"/>
      <c r="PKE872" s="93"/>
      <c r="PKF872" s="93"/>
      <c r="PKG872" s="93"/>
      <c r="PKH872" s="93"/>
      <c r="PKI872" s="93"/>
      <c r="PKJ872" s="93"/>
      <c r="PKK872" s="93"/>
      <c r="PKL872" s="93"/>
      <c r="PKM872" s="93"/>
      <c r="PKN872" s="93"/>
      <c r="PKO872" s="93"/>
      <c r="PKP872" s="93"/>
      <c r="PKQ872" s="93"/>
      <c r="PKR872" s="93"/>
      <c r="PKS872" s="93"/>
      <c r="PKT872" s="93"/>
      <c r="PKU872" s="93"/>
      <c r="PKV872" s="93"/>
      <c r="PKW872" s="93"/>
      <c r="PKX872" s="93"/>
      <c r="PKY872" s="93"/>
      <c r="PKZ872" s="93"/>
      <c r="PLA872" s="93"/>
      <c r="PLB872" s="93"/>
      <c r="PLC872" s="93"/>
      <c r="PLD872" s="93"/>
      <c r="PLE872" s="93"/>
      <c r="PLF872" s="93"/>
      <c r="PLG872" s="93"/>
      <c r="PLH872" s="93"/>
      <c r="PLI872" s="93"/>
      <c r="PLJ872" s="93"/>
      <c r="PLK872" s="93"/>
      <c r="PLL872" s="93"/>
      <c r="PLM872" s="93"/>
      <c r="PLN872" s="93"/>
      <c r="PLO872" s="93"/>
      <c r="PLP872" s="93"/>
      <c r="PLQ872" s="93"/>
      <c r="PLR872" s="93"/>
      <c r="PLS872" s="93"/>
      <c r="PLT872" s="93"/>
      <c r="PLU872" s="93"/>
      <c r="PLV872" s="93"/>
      <c r="PLW872" s="93"/>
      <c r="PLX872" s="93"/>
      <c r="PLY872" s="93"/>
      <c r="PLZ872" s="93"/>
      <c r="PMA872" s="93"/>
      <c r="PMB872" s="93"/>
      <c r="PMC872" s="93"/>
      <c r="PMD872" s="93"/>
      <c r="PME872" s="93"/>
      <c r="PMF872" s="93"/>
      <c r="PMG872" s="93"/>
      <c r="PMH872" s="93"/>
      <c r="PMI872" s="93"/>
      <c r="PMJ872" s="93"/>
      <c r="PMK872" s="93"/>
      <c r="PML872" s="93"/>
      <c r="PMM872" s="93"/>
      <c r="PMN872" s="93"/>
      <c r="PMO872" s="93"/>
      <c r="PMP872" s="93"/>
      <c r="PMQ872" s="93"/>
      <c r="PMR872" s="93"/>
      <c r="PMS872" s="93"/>
      <c r="PMT872" s="93"/>
      <c r="PMU872" s="93"/>
      <c r="PMV872" s="93"/>
      <c r="PMW872" s="93"/>
      <c r="PMX872" s="93"/>
      <c r="PMY872" s="93"/>
      <c r="PMZ872" s="93"/>
      <c r="PNA872" s="93"/>
      <c r="PNB872" s="93"/>
      <c r="PNC872" s="93"/>
      <c r="PND872" s="93"/>
      <c r="PNE872" s="93"/>
      <c r="PNF872" s="93"/>
      <c r="PNG872" s="93"/>
      <c r="PNH872" s="93"/>
      <c r="PNI872" s="93"/>
      <c r="PNJ872" s="93"/>
      <c r="PNK872" s="93"/>
      <c r="PNL872" s="93"/>
      <c r="PNM872" s="93"/>
      <c r="PNN872" s="93"/>
      <c r="PNO872" s="93"/>
      <c r="PNP872" s="93"/>
      <c r="PNQ872" s="93"/>
      <c r="PNR872" s="93"/>
      <c r="PNS872" s="93"/>
      <c r="PNT872" s="93"/>
      <c r="PNU872" s="93"/>
      <c r="PNV872" s="93"/>
      <c r="PNW872" s="93"/>
      <c r="PNX872" s="93"/>
      <c r="PNY872" s="93"/>
      <c r="PNZ872" s="93"/>
      <c r="POA872" s="93"/>
      <c r="POB872" s="93"/>
      <c r="POC872" s="93"/>
      <c r="POD872" s="93"/>
      <c r="POE872" s="93"/>
      <c r="POF872" s="93"/>
      <c r="POG872" s="93"/>
      <c r="POH872" s="93"/>
      <c r="POI872" s="93"/>
      <c r="POJ872" s="93"/>
      <c r="POK872" s="93"/>
      <c r="POL872" s="93"/>
      <c r="POM872" s="93"/>
      <c r="PON872" s="93"/>
      <c r="POO872" s="93"/>
      <c r="POP872" s="93"/>
      <c r="POQ872" s="93"/>
      <c r="POR872" s="93"/>
      <c r="POS872" s="93"/>
      <c r="POT872" s="93"/>
      <c r="POU872" s="93"/>
      <c r="POV872" s="93"/>
      <c r="POW872" s="93"/>
      <c r="POX872" s="93"/>
      <c r="POY872" s="93"/>
      <c r="POZ872" s="93"/>
      <c r="PPA872" s="93"/>
      <c r="PPB872" s="93"/>
      <c r="PPC872" s="93"/>
      <c r="PPD872" s="93"/>
      <c r="PPE872" s="93"/>
      <c r="PPF872" s="93"/>
      <c r="PPG872" s="93"/>
      <c r="PPH872" s="93"/>
      <c r="PPI872" s="93"/>
      <c r="PPJ872" s="93"/>
      <c r="PPK872" s="93"/>
      <c r="PPL872" s="93"/>
      <c r="PPM872" s="93"/>
      <c r="PPN872" s="93"/>
      <c r="PPO872" s="93"/>
      <c r="PPP872" s="93"/>
      <c r="PPQ872" s="93"/>
      <c r="PPR872" s="93"/>
      <c r="PPS872" s="93"/>
      <c r="PPT872" s="93"/>
      <c r="PPU872" s="93"/>
      <c r="PPV872" s="93"/>
      <c r="PPW872" s="93"/>
      <c r="PPX872" s="93"/>
      <c r="PPY872" s="93"/>
      <c r="PPZ872" s="93"/>
      <c r="PQA872" s="93"/>
      <c r="PQB872" s="93"/>
      <c r="PQC872" s="93"/>
      <c r="PQD872" s="93"/>
      <c r="PQE872" s="93"/>
      <c r="PQF872" s="93"/>
      <c r="PQG872" s="93"/>
      <c r="PQH872" s="93"/>
      <c r="PQI872" s="93"/>
      <c r="PQJ872" s="93"/>
      <c r="PQK872" s="93"/>
      <c r="PQL872" s="93"/>
      <c r="PQM872" s="93"/>
      <c r="PQN872" s="93"/>
      <c r="PQO872" s="93"/>
      <c r="PQP872" s="93"/>
      <c r="PQQ872" s="93"/>
      <c r="PQR872" s="93"/>
      <c r="PQS872" s="93"/>
      <c r="PQT872" s="93"/>
      <c r="PQU872" s="93"/>
      <c r="PQV872" s="93"/>
      <c r="PQW872" s="93"/>
      <c r="PQX872" s="93"/>
      <c r="PQY872" s="93"/>
      <c r="PQZ872" s="93"/>
      <c r="PRA872" s="93"/>
      <c r="PRB872" s="93"/>
      <c r="PRC872" s="93"/>
      <c r="PRD872" s="93"/>
      <c r="PRE872" s="93"/>
      <c r="PRF872" s="93"/>
      <c r="PRG872" s="93"/>
      <c r="PRH872" s="93"/>
      <c r="PRI872" s="93"/>
      <c r="PRJ872" s="93"/>
      <c r="PRK872" s="93"/>
      <c r="PRL872" s="93"/>
      <c r="PRM872" s="93"/>
      <c r="PRN872" s="93"/>
      <c r="PRO872" s="93"/>
      <c r="PRP872" s="93"/>
      <c r="PRQ872" s="93"/>
      <c r="PRR872" s="93"/>
      <c r="PRS872" s="93"/>
      <c r="PRT872" s="93"/>
      <c r="PRU872" s="93"/>
      <c r="PRV872" s="93"/>
      <c r="PRW872" s="93"/>
      <c r="PRX872" s="93"/>
      <c r="PRY872" s="93"/>
      <c r="PRZ872" s="93"/>
      <c r="PSA872" s="93"/>
      <c r="PSB872" s="93"/>
      <c r="PSC872" s="93"/>
      <c r="PSD872" s="93"/>
      <c r="PSE872" s="93"/>
      <c r="PSF872" s="93"/>
      <c r="PSG872" s="93"/>
      <c r="PSH872" s="93"/>
      <c r="PSI872" s="93"/>
      <c r="PSJ872" s="93"/>
      <c r="PSK872" s="93"/>
      <c r="PSL872" s="93"/>
      <c r="PSM872" s="93"/>
      <c r="PSN872" s="93"/>
      <c r="PSO872" s="93"/>
      <c r="PSP872" s="93"/>
      <c r="PSQ872" s="93"/>
      <c r="PSR872" s="93"/>
      <c r="PSS872" s="93"/>
      <c r="PST872" s="93"/>
      <c r="PSU872" s="93"/>
      <c r="PSV872" s="93"/>
      <c r="PSW872" s="93"/>
      <c r="PSX872" s="93"/>
      <c r="PSY872" s="93"/>
      <c r="PSZ872" s="93"/>
      <c r="PTA872" s="93"/>
      <c r="PTB872" s="93"/>
      <c r="PTC872" s="93"/>
      <c r="PTD872" s="93"/>
      <c r="PTE872" s="93"/>
      <c r="PTF872" s="93"/>
      <c r="PTG872" s="93"/>
      <c r="PTH872" s="93"/>
      <c r="PTI872" s="93"/>
      <c r="PTJ872" s="93"/>
      <c r="PTK872" s="93"/>
      <c r="PTL872" s="93"/>
      <c r="PTM872" s="93"/>
      <c r="PTN872" s="93"/>
      <c r="PTO872" s="93"/>
      <c r="PTP872" s="93"/>
      <c r="PTQ872" s="93"/>
      <c r="PTR872" s="93"/>
      <c r="PTS872" s="93"/>
      <c r="PTT872" s="93"/>
      <c r="PTU872" s="93"/>
      <c r="PTV872" s="93"/>
      <c r="PTW872" s="93"/>
      <c r="PTX872" s="93"/>
      <c r="PTY872" s="93"/>
      <c r="PTZ872" s="93"/>
      <c r="PUA872" s="93"/>
      <c r="PUB872" s="93"/>
      <c r="PUC872" s="93"/>
      <c r="PUD872" s="93"/>
      <c r="PUE872" s="93"/>
      <c r="PUF872" s="93"/>
      <c r="PUG872" s="93"/>
      <c r="PUH872" s="93"/>
      <c r="PUI872" s="93"/>
      <c r="PUJ872" s="93"/>
      <c r="PUK872" s="93"/>
      <c r="PUL872" s="93"/>
      <c r="PUM872" s="93"/>
      <c r="PUN872" s="93"/>
      <c r="PUO872" s="93"/>
      <c r="PUP872" s="93"/>
      <c r="PUQ872" s="93"/>
      <c r="PUR872" s="93"/>
      <c r="PUS872" s="93"/>
      <c r="PUT872" s="93"/>
      <c r="PUU872" s="93"/>
      <c r="PUV872" s="93"/>
      <c r="PUW872" s="93"/>
      <c r="PUX872" s="93"/>
      <c r="PUY872" s="93"/>
      <c r="PUZ872" s="93"/>
      <c r="PVA872" s="93"/>
      <c r="PVB872" s="93"/>
      <c r="PVC872" s="93"/>
      <c r="PVD872" s="93"/>
      <c r="PVE872" s="93"/>
      <c r="PVF872" s="93"/>
      <c r="PVG872" s="93"/>
      <c r="PVH872" s="93"/>
      <c r="PVI872" s="93"/>
      <c r="PVJ872" s="93"/>
      <c r="PVK872" s="93"/>
      <c r="PVL872" s="93"/>
      <c r="PVM872" s="93"/>
      <c r="PVN872" s="93"/>
      <c r="PVO872" s="93"/>
      <c r="PVP872" s="93"/>
      <c r="PVQ872" s="93"/>
      <c r="PVR872" s="93"/>
      <c r="PVS872" s="93"/>
      <c r="PVT872" s="93"/>
      <c r="PVU872" s="93"/>
      <c r="PVV872" s="93"/>
      <c r="PVW872" s="93"/>
      <c r="PVX872" s="93"/>
      <c r="PVY872" s="93"/>
      <c r="PVZ872" s="93"/>
      <c r="PWA872" s="93"/>
      <c r="PWB872" s="93"/>
      <c r="PWC872" s="93"/>
      <c r="PWD872" s="93"/>
      <c r="PWE872" s="93"/>
      <c r="PWF872" s="93"/>
      <c r="PWG872" s="93"/>
      <c r="PWH872" s="93"/>
      <c r="PWI872" s="93"/>
      <c r="PWJ872" s="93"/>
      <c r="PWK872" s="93"/>
      <c r="PWL872" s="93"/>
      <c r="PWM872" s="93"/>
      <c r="PWN872" s="93"/>
      <c r="PWO872" s="93"/>
      <c r="PWP872" s="93"/>
      <c r="PWQ872" s="93"/>
      <c r="PWR872" s="93"/>
      <c r="PWS872" s="93"/>
      <c r="PWT872" s="93"/>
      <c r="PWU872" s="93"/>
      <c r="PWV872" s="93"/>
      <c r="PWW872" s="93"/>
      <c r="PWX872" s="93"/>
      <c r="PWY872" s="93"/>
      <c r="PWZ872" s="93"/>
      <c r="PXA872" s="93"/>
      <c r="PXB872" s="93"/>
      <c r="PXC872" s="93"/>
      <c r="PXD872" s="93"/>
      <c r="PXE872" s="93"/>
      <c r="PXF872" s="93"/>
      <c r="PXG872" s="93"/>
      <c r="PXH872" s="93"/>
      <c r="PXI872" s="93"/>
      <c r="PXJ872" s="93"/>
      <c r="PXK872" s="93"/>
      <c r="PXL872" s="93"/>
      <c r="PXM872" s="93"/>
      <c r="PXN872" s="93"/>
      <c r="PXO872" s="93"/>
      <c r="PXP872" s="93"/>
      <c r="PXQ872" s="93"/>
      <c r="PXR872" s="93"/>
      <c r="PXS872" s="93"/>
      <c r="PXT872" s="93"/>
      <c r="PXU872" s="93"/>
      <c r="PXV872" s="93"/>
      <c r="PXW872" s="93"/>
      <c r="PXX872" s="93"/>
      <c r="PXY872" s="93"/>
      <c r="PXZ872" s="93"/>
      <c r="PYA872" s="93"/>
      <c r="PYB872" s="93"/>
      <c r="PYC872" s="93"/>
      <c r="PYD872" s="93"/>
      <c r="PYE872" s="93"/>
      <c r="PYF872" s="93"/>
      <c r="PYG872" s="93"/>
      <c r="PYH872" s="93"/>
      <c r="PYI872" s="93"/>
      <c r="PYJ872" s="93"/>
      <c r="PYK872" s="93"/>
      <c r="PYL872" s="93"/>
      <c r="PYM872" s="93"/>
      <c r="PYN872" s="93"/>
      <c r="PYO872" s="93"/>
      <c r="PYP872" s="93"/>
      <c r="PYQ872" s="93"/>
      <c r="PYR872" s="93"/>
      <c r="PYS872" s="93"/>
      <c r="PYT872" s="93"/>
      <c r="PYU872" s="93"/>
      <c r="PYV872" s="93"/>
      <c r="PYW872" s="93"/>
      <c r="PYX872" s="93"/>
      <c r="PYY872" s="93"/>
      <c r="PYZ872" s="93"/>
      <c r="PZA872" s="93"/>
      <c r="PZB872" s="93"/>
      <c r="PZC872" s="93"/>
      <c r="PZD872" s="93"/>
      <c r="PZE872" s="93"/>
      <c r="PZF872" s="93"/>
      <c r="PZG872" s="93"/>
      <c r="PZH872" s="93"/>
      <c r="PZI872" s="93"/>
      <c r="PZJ872" s="93"/>
      <c r="PZK872" s="93"/>
      <c r="PZL872" s="93"/>
      <c r="PZM872" s="93"/>
      <c r="PZN872" s="93"/>
      <c r="PZO872" s="93"/>
      <c r="PZP872" s="93"/>
      <c r="PZQ872" s="93"/>
      <c r="PZR872" s="93"/>
      <c r="PZS872" s="93"/>
      <c r="PZT872" s="93"/>
      <c r="PZU872" s="93"/>
      <c r="PZV872" s="93"/>
      <c r="PZW872" s="93"/>
      <c r="PZX872" s="93"/>
      <c r="PZY872" s="93"/>
      <c r="PZZ872" s="93"/>
      <c r="QAA872" s="93"/>
      <c r="QAB872" s="93"/>
      <c r="QAC872" s="93"/>
      <c r="QAD872" s="93"/>
      <c r="QAE872" s="93"/>
      <c r="QAF872" s="93"/>
      <c r="QAG872" s="93"/>
      <c r="QAH872" s="93"/>
      <c r="QAI872" s="93"/>
      <c r="QAJ872" s="93"/>
      <c r="QAK872" s="93"/>
      <c r="QAL872" s="93"/>
      <c r="QAM872" s="93"/>
      <c r="QAN872" s="93"/>
      <c r="QAO872" s="93"/>
      <c r="QAP872" s="93"/>
      <c r="QAQ872" s="93"/>
      <c r="QAR872" s="93"/>
      <c r="QAS872" s="93"/>
      <c r="QAT872" s="93"/>
      <c r="QAU872" s="93"/>
      <c r="QAV872" s="93"/>
      <c r="QAW872" s="93"/>
      <c r="QAX872" s="93"/>
      <c r="QAY872" s="93"/>
      <c r="QAZ872" s="93"/>
      <c r="QBA872" s="93"/>
      <c r="QBB872" s="93"/>
      <c r="QBC872" s="93"/>
      <c r="QBD872" s="93"/>
      <c r="QBE872" s="93"/>
      <c r="QBF872" s="93"/>
      <c r="QBG872" s="93"/>
      <c r="QBH872" s="93"/>
      <c r="QBI872" s="93"/>
      <c r="QBJ872" s="93"/>
      <c r="QBK872" s="93"/>
      <c r="QBL872" s="93"/>
      <c r="QBM872" s="93"/>
      <c r="QBN872" s="93"/>
      <c r="QBO872" s="93"/>
      <c r="QBP872" s="93"/>
      <c r="QBQ872" s="93"/>
      <c r="QBR872" s="93"/>
      <c r="QBS872" s="93"/>
      <c r="QBT872" s="93"/>
      <c r="QBU872" s="93"/>
      <c r="QBV872" s="93"/>
      <c r="QBW872" s="93"/>
      <c r="QBX872" s="93"/>
      <c r="QBY872" s="93"/>
      <c r="QBZ872" s="93"/>
      <c r="QCA872" s="93"/>
      <c r="QCB872" s="93"/>
      <c r="QCC872" s="93"/>
      <c r="QCD872" s="93"/>
      <c r="QCE872" s="93"/>
      <c r="QCF872" s="93"/>
      <c r="QCG872" s="93"/>
      <c r="QCH872" s="93"/>
      <c r="QCI872" s="93"/>
      <c r="QCJ872" s="93"/>
      <c r="QCK872" s="93"/>
      <c r="QCL872" s="93"/>
      <c r="QCM872" s="93"/>
      <c r="QCN872" s="93"/>
      <c r="QCO872" s="93"/>
      <c r="QCP872" s="93"/>
      <c r="QCQ872" s="93"/>
      <c r="QCR872" s="93"/>
      <c r="QCS872" s="93"/>
      <c r="QCT872" s="93"/>
      <c r="QCU872" s="93"/>
      <c r="QCV872" s="93"/>
      <c r="QCW872" s="93"/>
      <c r="QCX872" s="93"/>
      <c r="QCY872" s="93"/>
      <c r="QCZ872" s="93"/>
      <c r="QDA872" s="93"/>
      <c r="QDB872" s="93"/>
      <c r="QDC872" s="93"/>
      <c r="QDD872" s="93"/>
      <c r="QDE872" s="93"/>
      <c r="QDF872" s="93"/>
      <c r="QDG872" s="93"/>
      <c r="QDH872" s="93"/>
      <c r="QDI872" s="93"/>
      <c r="QDJ872" s="93"/>
      <c r="QDK872" s="93"/>
      <c r="QDL872" s="93"/>
      <c r="QDM872" s="93"/>
      <c r="QDN872" s="93"/>
      <c r="QDO872" s="93"/>
      <c r="QDP872" s="93"/>
      <c r="QDQ872" s="93"/>
      <c r="QDR872" s="93"/>
      <c r="QDS872" s="93"/>
      <c r="QDT872" s="93"/>
      <c r="QDU872" s="93"/>
      <c r="QDV872" s="93"/>
      <c r="QDW872" s="93"/>
      <c r="QDX872" s="93"/>
      <c r="QDY872" s="93"/>
      <c r="QDZ872" s="93"/>
      <c r="QEA872" s="93"/>
      <c r="QEB872" s="93"/>
      <c r="QEC872" s="93"/>
      <c r="QED872" s="93"/>
      <c r="QEE872" s="93"/>
      <c r="QEF872" s="93"/>
      <c r="QEG872" s="93"/>
      <c r="QEH872" s="93"/>
      <c r="QEI872" s="93"/>
      <c r="QEJ872" s="93"/>
      <c r="QEK872" s="93"/>
      <c r="QEL872" s="93"/>
      <c r="QEM872" s="93"/>
      <c r="QEN872" s="93"/>
      <c r="QEO872" s="93"/>
      <c r="QEP872" s="93"/>
      <c r="QEQ872" s="93"/>
      <c r="QER872" s="93"/>
      <c r="QES872" s="93"/>
      <c r="QET872" s="93"/>
      <c r="QEU872" s="93"/>
      <c r="QEV872" s="93"/>
      <c r="QEW872" s="93"/>
      <c r="QEX872" s="93"/>
      <c r="QEY872" s="93"/>
      <c r="QEZ872" s="93"/>
      <c r="QFA872" s="93"/>
      <c r="QFB872" s="93"/>
      <c r="QFC872" s="93"/>
      <c r="QFD872" s="93"/>
      <c r="QFE872" s="93"/>
      <c r="QFF872" s="93"/>
      <c r="QFG872" s="93"/>
      <c r="QFH872" s="93"/>
      <c r="QFI872" s="93"/>
      <c r="QFJ872" s="93"/>
      <c r="QFK872" s="93"/>
      <c r="QFL872" s="93"/>
      <c r="QFM872" s="93"/>
      <c r="QFN872" s="93"/>
      <c r="QFO872" s="93"/>
      <c r="QFP872" s="93"/>
      <c r="QFQ872" s="93"/>
      <c r="QFR872" s="93"/>
      <c r="QFS872" s="93"/>
      <c r="QFT872" s="93"/>
      <c r="QFU872" s="93"/>
      <c r="QFV872" s="93"/>
      <c r="QFW872" s="93"/>
      <c r="QFX872" s="93"/>
      <c r="QFY872" s="93"/>
      <c r="QFZ872" s="93"/>
      <c r="QGA872" s="93"/>
      <c r="QGB872" s="93"/>
      <c r="QGC872" s="93"/>
      <c r="QGD872" s="93"/>
      <c r="QGE872" s="93"/>
      <c r="QGF872" s="93"/>
      <c r="QGG872" s="93"/>
      <c r="QGH872" s="93"/>
      <c r="QGI872" s="93"/>
      <c r="QGJ872" s="93"/>
      <c r="QGK872" s="93"/>
      <c r="QGL872" s="93"/>
      <c r="QGM872" s="93"/>
      <c r="QGN872" s="93"/>
      <c r="QGO872" s="93"/>
      <c r="QGP872" s="93"/>
      <c r="QGQ872" s="93"/>
      <c r="QGR872" s="93"/>
      <c r="QGS872" s="93"/>
      <c r="QGT872" s="93"/>
      <c r="QGU872" s="93"/>
      <c r="QGV872" s="93"/>
      <c r="QGW872" s="93"/>
      <c r="QGX872" s="93"/>
      <c r="QGY872" s="93"/>
      <c r="QGZ872" s="93"/>
      <c r="QHA872" s="93"/>
      <c r="QHB872" s="93"/>
      <c r="QHC872" s="93"/>
      <c r="QHD872" s="93"/>
      <c r="QHE872" s="93"/>
      <c r="QHF872" s="93"/>
      <c r="QHG872" s="93"/>
      <c r="QHH872" s="93"/>
      <c r="QHI872" s="93"/>
      <c r="QHJ872" s="93"/>
      <c r="QHK872" s="93"/>
      <c r="QHL872" s="93"/>
      <c r="QHM872" s="93"/>
      <c r="QHN872" s="93"/>
      <c r="QHO872" s="93"/>
      <c r="QHP872" s="93"/>
      <c r="QHQ872" s="93"/>
      <c r="QHR872" s="93"/>
      <c r="QHS872" s="93"/>
      <c r="QHT872" s="93"/>
      <c r="QHU872" s="93"/>
      <c r="QHV872" s="93"/>
      <c r="QHW872" s="93"/>
      <c r="QHX872" s="93"/>
      <c r="QHY872" s="93"/>
      <c r="QHZ872" s="93"/>
      <c r="QIA872" s="93"/>
      <c r="QIB872" s="93"/>
      <c r="QIC872" s="93"/>
      <c r="QID872" s="93"/>
      <c r="QIE872" s="93"/>
      <c r="QIF872" s="93"/>
      <c r="QIG872" s="93"/>
      <c r="QIH872" s="93"/>
      <c r="QII872" s="93"/>
      <c r="QIJ872" s="93"/>
      <c r="QIK872" s="93"/>
      <c r="QIL872" s="93"/>
      <c r="QIM872" s="93"/>
      <c r="QIN872" s="93"/>
      <c r="QIO872" s="93"/>
      <c r="QIP872" s="93"/>
      <c r="QIQ872" s="93"/>
      <c r="QIR872" s="93"/>
      <c r="QIS872" s="93"/>
      <c r="QIT872" s="93"/>
      <c r="QIU872" s="93"/>
      <c r="QIV872" s="93"/>
      <c r="QIW872" s="93"/>
      <c r="QIX872" s="93"/>
      <c r="QIY872" s="93"/>
      <c r="QIZ872" s="93"/>
      <c r="QJA872" s="93"/>
      <c r="QJB872" s="93"/>
      <c r="QJC872" s="93"/>
      <c r="QJD872" s="93"/>
      <c r="QJE872" s="93"/>
      <c r="QJF872" s="93"/>
      <c r="QJG872" s="93"/>
      <c r="QJH872" s="93"/>
      <c r="QJI872" s="93"/>
      <c r="QJJ872" s="93"/>
      <c r="QJK872" s="93"/>
      <c r="QJL872" s="93"/>
      <c r="QJM872" s="93"/>
      <c r="QJN872" s="93"/>
      <c r="QJO872" s="93"/>
      <c r="QJP872" s="93"/>
      <c r="QJQ872" s="93"/>
      <c r="QJR872" s="93"/>
      <c r="QJS872" s="93"/>
      <c r="QJT872" s="93"/>
      <c r="QJU872" s="93"/>
      <c r="QJV872" s="93"/>
      <c r="QJW872" s="93"/>
      <c r="QJX872" s="93"/>
      <c r="QJY872" s="93"/>
      <c r="QJZ872" s="93"/>
      <c r="QKA872" s="93"/>
      <c r="QKB872" s="93"/>
      <c r="QKC872" s="93"/>
      <c r="QKD872" s="93"/>
      <c r="QKE872" s="93"/>
      <c r="QKF872" s="93"/>
      <c r="QKG872" s="93"/>
      <c r="QKH872" s="93"/>
      <c r="QKI872" s="93"/>
      <c r="QKJ872" s="93"/>
      <c r="QKK872" s="93"/>
      <c r="QKL872" s="93"/>
      <c r="QKM872" s="93"/>
      <c r="QKN872" s="93"/>
      <c r="QKO872" s="93"/>
      <c r="QKP872" s="93"/>
      <c r="QKQ872" s="93"/>
      <c r="QKR872" s="93"/>
      <c r="QKS872" s="93"/>
      <c r="QKT872" s="93"/>
      <c r="QKU872" s="93"/>
      <c r="QKV872" s="93"/>
      <c r="QKW872" s="93"/>
      <c r="QKX872" s="93"/>
      <c r="QKY872" s="93"/>
      <c r="QKZ872" s="93"/>
      <c r="QLA872" s="93"/>
      <c r="QLB872" s="93"/>
      <c r="QLC872" s="93"/>
      <c r="QLD872" s="93"/>
      <c r="QLE872" s="93"/>
      <c r="QLF872" s="93"/>
      <c r="QLG872" s="93"/>
      <c r="QLH872" s="93"/>
      <c r="QLI872" s="93"/>
      <c r="QLJ872" s="93"/>
      <c r="QLK872" s="93"/>
      <c r="QLL872" s="93"/>
      <c r="QLM872" s="93"/>
      <c r="QLN872" s="93"/>
      <c r="QLO872" s="93"/>
      <c r="QLP872" s="93"/>
      <c r="QLQ872" s="93"/>
      <c r="QLR872" s="93"/>
      <c r="QLS872" s="93"/>
      <c r="QLT872" s="93"/>
      <c r="QLU872" s="93"/>
      <c r="QLV872" s="93"/>
      <c r="QLW872" s="93"/>
      <c r="QLX872" s="93"/>
      <c r="QLY872" s="93"/>
      <c r="QLZ872" s="93"/>
      <c r="QMA872" s="93"/>
      <c r="QMB872" s="93"/>
      <c r="QMC872" s="93"/>
      <c r="QMD872" s="93"/>
      <c r="QME872" s="93"/>
      <c r="QMF872" s="93"/>
      <c r="QMG872" s="93"/>
      <c r="QMH872" s="93"/>
      <c r="QMI872" s="93"/>
      <c r="QMJ872" s="93"/>
      <c r="QMK872" s="93"/>
      <c r="QML872" s="93"/>
      <c r="QMM872" s="93"/>
      <c r="QMN872" s="93"/>
      <c r="QMO872" s="93"/>
      <c r="QMP872" s="93"/>
      <c r="QMQ872" s="93"/>
      <c r="QMR872" s="93"/>
      <c r="QMS872" s="93"/>
      <c r="QMT872" s="93"/>
      <c r="QMU872" s="93"/>
      <c r="QMV872" s="93"/>
      <c r="QMW872" s="93"/>
      <c r="QMX872" s="93"/>
      <c r="QMY872" s="93"/>
      <c r="QMZ872" s="93"/>
      <c r="QNA872" s="93"/>
      <c r="QNB872" s="93"/>
      <c r="QNC872" s="93"/>
      <c r="QND872" s="93"/>
      <c r="QNE872" s="93"/>
      <c r="QNF872" s="93"/>
      <c r="QNG872" s="93"/>
      <c r="QNH872" s="93"/>
      <c r="QNI872" s="93"/>
      <c r="QNJ872" s="93"/>
      <c r="QNK872" s="93"/>
      <c r="QNL872" s="93"/>
      <c r="QNM872" s="93"/>
      <c r="QNN872" s="93"/>
      <c r="QNO872" s="93"/>
      <c r="QNP872" s="93"/>
      <c r="QNQ872" s="93"/>
      <c r="QNR872" s="93"/>
      <c r="QNS872" s="93"/>
      <c r="QNT872" s="93"/>
      <c r="QNU872" s="93"/>
      <c r="QNV872" s="93"/>
      <c r="QNW872" s="93"/>
      <c r="QNX872" s="93"/>
      <c r="QNY872" s="93"/>
      <c r="QNZ872" s="93"/>
      <c r="QOA872" s="93"/>
      <c r="QOB872" s="93"/>
      <c r="QOC872" s="93"/>
      <c r="QOD872" s="93"/>
      <c r="QOE872" s="93"/>
      <c r="QOF872" s="93"/>
      <c r="QOG872" s="93"/>
      <c r="QOH872" s="93"/>
      <c r="QOI872" s="93"/>
      <c r="QOJ872" s="93"/>
      <c r="QOK872" s="93"/>
      <c r="QOL872" s="93"/>
      <c r="QOM872" s="93"/>
      <c r="QON872" s="93"/>
      <c r="QOO872" s="93"/>
      <c r="QOP872" s="93"/>
      <c r="QOQ872" s="93"/>
      <c r="QOR872" s="93"/>
      <c r="QOS872" s="93"/>
      <c r="QOT872" s="93"/>
      <c r="QOU872" s="93"/>
      <c r="QOV872" s="93"/>
      <c r="QOW872" s="93"/>
      <c r="QOX872" s="93"/>
      <c r="QOY872" s="93"/>
      <c r="QOZ872" s="93"/>
      <c r="QPA872" s="93"/>
      <c r="QPB872" s="93"/>
      <c r="QPC872" s="93"/>
      <c r="QPD872" s="93"/>
      <c r="QPE872" s="93"/>
      <c r="QPF872" s="93"/>
      <c r="QPG872" s="93"/>
      <c r="QPH872" s="93"/>
      <c r="QPI872" s="93"/>
      <c r="QPJ872" s="93"/>
      <c r="QPK872" s="93"/>
      <c r="QPL872" s="93"/>
      <c r="QPM872" s="93"/>
      <c r="QPN872" s="93"/>
      <c r="QPO872" s="93"/>
      <c r="QPP872" s="93"/>
      <c r="QPQ872" s="93"/>
      <c r="QPR872" s="93"/>
      <c r="QPS872" s="93"/>
      <c r="QPT872" s="93"/>
      <c r="QPU872" s="93"/>
      <c r="QPV872" s="93"/>
      <c r="QPW872" s="93"/>
      <c r="QPX872" s="93"/>
      <c r="QPY872" s="93"/>
      <c r="QPZ872" s="93"/>
      <c r="QQA872" s="93"/>
      <c r="QQB872" s="93"/>
      <c r="QQC872" s="93"/>
      <c r="QQD872" s="93"/>
      <c r="QQE872" s="93"/>
      <c r="QQF872" s="93"/>
      <c r="QQG872" s="93"/>
      <c r="QQH872" s="93"/>
      <c r="QQI872" s="93"/>
      <c r="QQJ872" s="93"/>
      <c r="QQK872" s="93"/>
      <c r="QQL872" s="93"/>
      <c r="QQM872" s="93"/>
      <c r="QQN872" s="93"/>
      <c r="QQO872" s="93"/>
      <c r="QQP872" s="93"/>
      <c r="QQQ872" s="93"/>
      <c r="QQR872" s="93"/>
      <c r="QQS872" s="93"/>
      <c r="QQT872" s="93"/>
      <c r="QQU872" s="93"/>
      <c r="QQV872" s="93"/>
      <c r="QQW872" s="93"/>
      <c r="QQX872" s="93"/>
      <c r="QQY872" s="93"/>
      <c r="QQZ872" s="93"/>
      <c r="QRA872" s="93"/>
      <c r="QRB872" s="93"/>
      <c r="QRC872" s="93"/>
      <c r="QRD872" s="93"/>
      <c r="QRE872" s="93"/>
      <c r="QRF872" s="93"/>
      <c r="QRG872" s="93"/>
      <c r="QRH872" s="93"/>
      <c r="QRI872" s="93"/>
      <c r="QRJ872" s="93"/>
      <c r="QRK872" s="93"/>
      <c r="QRL872" s="93"/>
      <c r="QRM872" s="93"/>
      <c r="QRN872" s="93"/>
      <c r="QRO872" s="93"/>
      <c r="QRP872" s="93"/>
      <c r="QRQ872" s="93"/>
      <c r="QRR872" s="93"/>
      <c r="QRS872" s="93"/>
      <c r="QRT872" s="93"/>
      <c r="QRU872" s="93"/>
      <c r="QRV872" s="93"/>
      <c r="QRW872" s="93"/>
      <c r="QRX872" s="93"/>
      <c r="QRY872" s="93"/>
      <c r="QRZ872" s="93"/>
      <c r="QSA872" s="93"/>
      <c r="QSB872" s="93"/>
      <c r="QSC872" s="93"/>
      <c r="QSD872" s="93"/>
      <c r="QSE872" s="93"/>
      <c r="QSF872" s="93"/>
      <c r="QSG872" s="93"/>
      <c r="QSH872" s="93"/>
      <c r="QSI872" s="93"/>
      <c r="QSJ872" s="93"/>
      <c r="QSK872" s="93"/>
      <c r="QSL872" s="93"/>
      <c r="QSM872" s="93"/>
      <c r="QSN872" s="93"/>
      <c r="QSO872" s="93"/>
      <c r="QSP872" s="93"/>
      <c r="QSQ872" s="93"/>
      <c r="QSR872" s="93"/>
      <c r="QSS872" s="93"/>
      <c r="QST872" s="93"/>
      <c r="QSU872" s="93"/>
      <c r="QSV872" s="93"/>
      <c r="QSW872" s="93"/>
      <c r="QSX872" s="93"/>
      <c r="QSY872" s="93"/>
      <c r="QSZ872" s="93"/>
      <c r="QTA872" s="93"/>
      <c r="QTB872" s="93"/>
      <c r="QTC872" s="93"/>
      <c r="QTD872" s="93"/>
      <c r="QTE872" s="93"/>
      <c r="QTF872" s="93"/>
      <c r="QTG872" s="93"/>
      <c r="QTH872" s="93"/>
      <c r="QTI872" s="93"/>
      <c r="QTJ872" s="93"/>
      <c r="QTK872" s="93"/>
      <c r="QTL872" s="93"/>
      <c r="QTM872" s="93"/>
      <c r="QTN872" s="93"/>
      <c r="QTO872" s="93"/>
      <c r="QTP872" s="93"/>
      <c r="QTQ872" s="93"/>
      <c r="QTR872" s="93"/>
      <c r="QTS872" s="93"/>
      <c r="QTT872" s="93"/>
      <c r="QTU872" s="93"/>
      <c r="QTV872" s="93"/>
      <c r="QTW872" s="93"/>
      <c r="QTX872" s="93"/>
      <c r="QTY872" s="93"/>
      <c r="QTZ872" s="93"/>
      <c r="QUA872" s="93"/>
      <c r="QUB872" s="93"/>
      <c r="QUC872" s="93"/>
      <c r="QUD872" s="93"/>
      <c r="QUE872" s="93"/>
      <c r="QUF872" s="93"/>
      <c r="QUG872" s="93"/>
      <c r="QUH872" s="93"/>
      <c r="QUI872" s="93"/>
      <c r="QUJ872" s="93"/>
      <c r="QUK872" s="93"/>
      <c r="QUL872" s="93"/>
      <c r="QUM872" s="93"/>
      <c r="QUN872" s="93"/>
      <c r="QUO872" s="93"/>
      <c r="QUP872" s="93"/>
      <c r="QUQ872" s="93"/>
      <c r="QUR872" s="93"/>
      <c r="QUS872" s="93"/>
      <c r="QUT872" s="93"/>
      <c r="QUU872" s="93"/>
      <c r="QUV872" s="93"/>
      <c r="QUW872" s="93"/>
      <c r="QUX872" s="93"/>
      <c r="QUY872" s="93"/>
      <c r="QUZ872" s="93"/>
      <c r="QVA872" s="93"/>
      <c r="QVB872" s="93"/>
      <c r="QVC872" s="93"/>
      <c r="QVD872" s="93"/>
      <c r="QVE872" s="93"/>
      <c r="QVF872" s="93"/>
      <c r="QVG872" s="93"/>
      <c r="QVH872" s="93"/>
      <c r="QVI872" s="93"/>
      <c r="QVJ872" s="93"/>
      <c r="QVK872" s="93"/>
      <c r="QVL872" s="93"/>
      <c r="QVM872" s="93"/>
      <c r="QVN872" s="93"/>
      <c r="QVO872" s="93"/>
      <c r="QVP872" s="93"/>
      <c r="QVQ872" s="93"/>
      <c r="QVR872" s="93"/>
      <c r="QVS872" s="93"/>
      <c r="QVT872" s="93"/>
      <c r="QVU872" s="93"/>
      <c r="QVV872" s="93"/>
      <c r="QVW872" s="93"/>
      <c r="QVX872" s="93"/>
      <c r="QVY872" s="93"/>
      <c r="QVZ872" s="93"/>
      <c r="QWA872" s="93"/>
      <c r="QWB872" s="93"/>
      <c r="QWC872" s="93"/>
      <c r="QWD872" s="93"/>
      <c r="QWE872" s="93"/>
      <c r="QWF872" s="93"/>
      <c r="QWG872" s="93"/>
      <c r="QWH872" s="93"/>
      <c r="QWI872" s="93"/>
      <c r="QWJ872" s="93"/>
      <c r="QWK872" s="93"/>
      <c r="QWL872" s="93"/>
      <c r="QWM872" s="93"/>
      <c r="QWN872" s="93"/>
      <c r="QWO872" s="93"/>
      <c r="QWP872" s="93"/>
      <c r="QWQ872" s="93"/>
      <c r="QWR872" s="93"/>
      <c r="QWS872" s="93"/>
      <c r="QWT872" s="93"/>
      <c r="QWU872" s="93"/>
      <c r="QWV872" s="93"/>
      <c r="QWW872" s="93"/>
      <c r="QWX872" s="93"/>
      <c r="QWY872" s="93"/>
      <c r="QWZ872" s="93"/>
      <c r="QXA872" s="93"/>
      <c r="QXB872" s="93"/>
      <c r="QXC872" s="93"/>
      <c r="QXD872" s="93"/>
      <c r="QXE872" s="93"/>
      <c r="QXF872" s="93"/>
      <c r="QXG872" s="93"/>
      <c r="QXH872" s="93"/>
      <c r="QXI872" s="93"/>
      <c r="QXJ872" s="93"/>
      <c r="QXK872" s="93"/>
      <c r="QXL872" s="93"/>
      <c r="QXM872" s="93"/>
      <c r="QXN872" s="93"/>
      <c r="QXO872" s="93"/>
      <c r="QXP872" s="93"/>
      <c r="QXQ872" s="93"/>
      <c r="QXR872" s="93"/>
      <c r="QXS872" s="93"/>
      <c r="QXT872" s="93"/>
      <c r="QXU872" s="93"/>
      <c r="QXV872" s="93"/>
      <c r="QXW872" s="93"/>
      <c r="QXX872" s="93"/>
      <c r="QXY872" s="93"/>
      <c r="QXZ872" s="93"/>
      <c r="QYA872" s="93"/>
      <c r="QYB872" s="93"/>
      <c r="QYC872" s="93"/>
      <c r="QYD872" s="93"/>
      <c r="QYE872" s="93"/>
      <c r="QYF872" s="93"/>
      <c r="QYG872" s="93"/>
      <c r="QYH872" s="93"/>
      <c r="QYI872" s="93"/>
      <c r="QYJ872" s="93"/>
      <c r="QYK872" s="93"/>
      <c r="QYL872" s="93"/>
      <c r="QYM872" s="93"/>
      <c r="QYN872" s="93"/>
      <c r="QYO872" s="93"/>
      <c r="QYP872" s="93"/>
      <c r="QYQ872" s="93"/>
      <c r="QYR872" s="93"/>
      <c r="QYS872" s="93"/>
      <c r="QYT872" s="93"/>
      <c r="QYU872" s="93"/>
      <c r="QYV872" s="93"/>
      <c r="QYW872" s="93"/>
      <c r="QYX872" s="93"/>
      <c r="QYY872" s="93"/>
      <c r="QYZ872" s="93"/>
      <c r="QZA872" s="93"/>
      <c r="QZB872" s="93"/>
      <c r="QZC872" s="93"/>
      <c r="QZD872" s="93"/>
      <c r="QZE872" s="93"/>
      <c r="QZF872" s="93"/>
      <c r="QZG872" s="93"/>
      <c r="QZH872" s="93"/>
      <c r="QZI872" s="93"/>
      <c r="QZJ872" s="93"/>
      <c r="QZK872" s="93"/>
      <c r="QZL872" s="93"/>
      <c r="QZM872" s="93"/>
      <c r="QZN872" s="93"/>
      <c r="QZO872" s="93"/>
      <c r="QZP872" s="93"/>
      <c r="QZQ872" s="93"/>
      <c r="QZR872" s="93"/>
      <c r="QZS872" s="93"/>
      <c r="QZT872" s="93"/>
      <c r="QZU872" s="93"/>
      <c r="QZV872" s="93"/>
      <c r="QZW872" s="93"/>
      <c r="QZX872" s="93"/>
      <c r="QZY872" s="93"/>
      <c r="QZZ872" s="93"/>
      <c r="RAA872" s="93"/>
      <c r="RAB872" s="93"/>
      <c r="RAC872" s="93"/>
      <c r="RAD872" s="93"/>
      <c r="RAE872" s="93"/>
      <c r="RAF872" s="93"/>
      <c r="RAG872" s="93"/>
      <c r="RAH872" s="93"/>
      <c r="RAI872" s="93"/>
      <c r="RAJ872" s="93"/>
      <c r="RAK872" s="93"/>
      <c r="RAL872" s="93"/>
      <c r="RAM872" s="93"/>
      <c r="RAN872" s="93"/>
      <c r="RAO872" s="93"/>
      <c r="RAP872" s="93"/>
      <c r="RAQ872" s="93"/>
      <c r="RAR872" s="93"/>
      <c r="RAS872" s="93"/>
      <c r="RAT872" s="93"/>
      <c r="RAU872" s="93"/>
      <c r="RAV872" s="93"/>
      <c r="RAW872" s="93"/>
      <c r="RAX872" s="93"/>
      <c r="RAY872" s="93"/>
      <c r="RAZ872" s="93"/>
      <c r="RBA872" s="93"/>
      <c r="RBB872" s="93"/>
      <c r="RBC872" s="93"/>
      <c r="RBD872" s="93"/>
      <c r="RBE872" s="93"/>
      <c r="RBF872" s="93"/>
      <c r="RBG872" s="93"/>
      <c r="RBH872" s="93"/>
      <c r="RBI872" s="93"/>
      <c r="RBJ872" s="93"/>
      <c r="RBK872" s="93"/>
      <c r="RBL872" s="93"/>
      <c r="RBM872" s="93"/>
      <c r="RBN872" s="93"/>
      <c r="RBO872" s="93"/>
      <c r="RBP872" s="93"/>
      <c r="RBQ872" s="93"/>
      <c r="RBR872" s="93"/>
      <c r="RBS872" s="93"/>
      <c r="RBT872" s="93"/>
      <c r="RBU872" s="93"/>
      <c r="RBV872" s="93"/>
      <c r="RBW872" s="93"/>
      <c r="RBX872" s="93"/>
      <c r="RBY872" s="93"/>
      <c r="RBZ872" s="93"/>
      <c r="RCA872" s="93"/>
      <c r="RCB872" s="93"/>
      <c r="RCC872" s="93"/>
      <c r="RCD872" s="93"/>
      <c r="RCE872" s="93"/>
      <c r="RCF872" s="93"/>
      <c r="RCG872" s="93"/>
      <c r="RCH872" s="93"/>
      <c r="RCI872" s="93"/>
      <c r="RCJ872" s="93"/>
      <c r="RCK872" s="93"/>
      <c r="RCL872" s="93"/>
      <c r="RCM872" s="93"/>
      <c r="RCN872" s="93"/>
      <c r="RCO872" s="93"/>
      <c r="RCP872" s="93"/>
      <c r="RCQ872" s="93"/>
      <c r="RCR872" s="93"/>
      <c r="RCS872" s="93"/>
      <c r="RCT872" s="93"/>
      <c r="RCU872" s="93"/>
      <c r="RCV872" s="93"/>
      <c r="RCW872" s="93"/>
      <c r="RCX872" s="93"/>
      <c r="RCY872" s="93"/>
      <c r="RCZ872" s="93"/>
      <c r="RDA872" s="93"/>
      <c r="RDB872" s="93"/>
      <c r="RDC872" s="93"/>
      <c r="RDD872" s="93"/>
      <c r="RDE872" s="93"/>
      <c r="RDF872" s="93"/>
      <c r="RDG872" s="93"/>
      <c r="RDH872" s="93"/>
      <c r="RDI872" s="93"/>
      <c r="RDJ872" s="93"/>
      <c r="RDK872" s="93"/>
      <c r="RDL872" s="93"/>
      <c r="RDM872" s="93"/>
      <c r="RDN872" s="93"/>
      <c r="RDO872" s="93"/>
      <c r="RDP872" s="93"/>
      <c r="RDQ872" s="93"/>
      <c r="RDR872" s="93"/>
      <c r="RDS872" s="93"/>
      <c r="RDT872" s="93"/>
      <c r="RDU872" s="93"/>
      <c r="RDV872" s="93"/>
      <c r="RDW872" s="93"/>
      <c r="RDX872" s="93"/>
      <c r="RDY872" s="93"/>
      <c r="RDZ872" s="93"/>
      <c r="REA872" s="93"/>
      <c r="REB872" s="93"/>
      <c r="REC872" s="93"/>
      <c r="RED872" s="93"/>
      <c r="REE872" s="93"/>
      <c r="REF872" s="93"/>
      <c r="REG872" s="93"/>
      <c r="REH872" s="93"/>
      <c r="REI872" s="93"/>
      <c r="REJ872" s="93"/>
      <c r="REK872" s="93"/>
      <c r="REL872" s="93"/>
      <c r="REM872" s="93"/>
      <c r="REN872" s="93"/>
      <c r="REO872" s="93"/>
      <c r="REP872" s="93"/>
      <c r="REQ872" s="93"/>
      <c r="RER872" s="93"/>
      <c r="RES872" s="93"/>
      <c r="RET872" s="93"/>
      <c r="REU872" s="93"/>
      <c r="REV872" s="93"/>
      <c r="REW872" s="93"/>
      <c r="REX872" s="93"/>
      <c r="REY872" s="93"/>
      <c r="REZ872" s="93"/>
      <c r="RFA872" s="93"/>
      <c r="RFB872" s="93"/>
      <c r="RFC872" s="93"/>
      <c r="RFD872" s="93"/>
      <c r="RFE872" s="93"/>
      <c r="RFF872" s="93"/>
      <c r="RFG872" s="93"/>
      <c r="RFH872" s="93"/>
      <c r="RFI872" s="93"/>
      <c r="RFJ872" s="93"/>
      <c r="RFK872" s="93"/>
      <c r="RFL872" s="93"/>
      <c r="RFM872" s="93"/>
      <c r="RFN872" s="93"/>
      <c r="RFO872" s="93"/>
      <c r="RFP872" s="93"/>
      <c r="RFQ872" s="93"/>
      <c r="RFR872" s="93"/>
      <c r="RFS872" s="93"/>
      <c r="RFT872" s="93"/>
      <c r="RFU872" s="93"/>
      <c r="RFV872" s="93"/>
      <c r="RFW872" s="93"/>
      <c r="RFX872" s="93"/>
      <c r="RFY872" s="93"/>
      <c r="RFZ872" s="93"/>
      <c r="RGA872" s="93"/>
      <c r="RGB872" s="93"/>
      <c r="RGC872" s="93"/>
      <c r="RGD872" s="93"/>
      <c r="RGE872" s="93"/>
      <c r="RGF872" s="93"/>
      <c r="RGG872" s="93"/>
      <c r="RGH872" s="93"/>
      <c r="RGI872" s="93"/>
      <c r="RGJ872" s="93"/>
      <c r="RGK872" s="93"/>
      <c r="RGL872" s="93"/>
      <c r="RGM872" s="93"/>
      <c r="RGN872" s="93"/>
      <c r="RGO872" s="93"/>
      <c r="RGP872" s="93"/>
      <c r="RGQ872" s="93"/>
      <c r="RGR872" s="93"/>
      <c r="RGS872" s="93"/>
      <c r="RGT872" s="93"/>
      <c r="RGU872" s="93"/>
      <c r="RGV872" s="93"/>
      <c r="RGW872" s="93"/>
      <c r="RGX872" s="93"/>
      <c r="RGY872" s="93"/>
      <c r="RGZ872" s="93"/>
      <c r="RHA872" s="93"/>
      <c r="RHB872" s="93"/>
      <c r="RHC872" s="93"/>
      <c r="RHD872" s="93"/>
      <c r="RHE872" s="93"/>
      <c r="RHF872" s="93"/>
      <c r="RHG872" s="93"/>
      <c r="RHH872" s="93"/>
      <c r="RHI872" s="93"/>
      <c r="RHJ872" s="93"/>
      <c r="RHK872" s="93"/>
      <c r="RHL872" s="93"/>
      <c r="RHM872" s="93"/>
      <c r="RHN872" s="93"/>
      <c r="RHO872" s="93"/>
      <c r="RHP872" s="93"/>
      <c r="RHQ872" s="93"/>
      <c r="RHR872" s="93"/>
      <c r="RHS872" s="93"/>
      <c r="RHT872" s="93"/>
      <c r="RHU872" s="93"/>
      <c r="RHV872" s="93"/>
      <c r="RHW872" s="93"/>
      <c r="RHX872" s="93"/>
      <c r="RHY872" s="93"/>
      <c r="RHZ872" s="93"/>
      <c r="RIA872" s="93"/>
      <c r="RIB872" s="93"/>
      <c r="RIC872" s="93"/>
      <c r="RID872" s="93"/>
      <c r="RIE872" s="93"/>
      <c r="RIF872" s="93"/>
      <c r="RIG872" s="93"/>
      <c r="RIH872" s="93"/>
      <c r="RII872" s="93"/>
      <c r="RIJ872" s="93"/>
      <c r="RIK872" s="93"/>
      <c r="RIL872" s="93"/>
      <c r="RIM872" s="93"/>
      <c r="RIN872" s="93"/>
      <c r="RIO872" s="93"/>
      <c r="RIP872" s="93"/>
      <c r="RIQ872" s="93"/>
      <c r="RIR872" s="93"/>
      <c r="RIS872" s="93"/>
      <c r="RIT872" s="93"/>
      <c r="RIU872" s="93"/>
      <c r="RIV872" s="93"/>
      <c r="RIW872" s="93"/>
      <c r="RIX872" s="93"/>
      <c r="RIY872" s="93"/>
      <c r="RIZ872" s="93"/>
      <c r="RJA872" s="93"/>
      <c r="RJB872" s="93"/>
      <c r="RJC872" s="93"/>
      <c r="RJD872" s="93"/>
      <c r="RJE872" s="93"/>
      <c r="RJF872" s="93"/>
      <c r="RJG872" s="93"/>
      <c r="RJH872" s="93"/>
      <c r="RJI872" s="93"/>
      <c r="RJJ872" s="93"/>
      <c r="RJK872" s="93"/>
      <c r="RJL872" s="93"/>
      <c r="RJM872" s="93"/>
      <c r="RJN872" s="93"/>
      <c r="RJO872" s="93"/>
      <c r="RJP872" s="93"/>
      <c r="RJQ872" s="93"/>
      <c r="RJR872" s="93"/>
      <c r="RJS872" s="93"/>
      <c r="RJT872" s="93"/>
      <c r="RJU872" s="93"/>
      <c r="RJV872" s="93"/>
      <c r="RJW872" s="93"/>
      <c r="RJX872" s="93"/>
      <c r="RJY872" s="93"/>
      <c r="RJZ872" s="93"/>
      <c r="RKA872" s="93"/>
      <c r="RKB872" s="93"/>
      <c r="RKC872" s="93"/>
      <c r="RKD872" s="93"/>
      <c r="RKE872" s="93"/>
      <c r="RKF872" s="93"/>
      <c r="RKG872" s="93"/>
      <c r="RKH872" s="93"/>
      <c r="RKI872" s="93"/>
      <c r="RKJ872" s="93"/>
      <c r="RKK872" s="93"/>
      <c r="RKL872" s="93"/>
      <c r="RKM872" s="93"/>
      <c r="RKN872" s="93"/>
      <c r="RKO872" s="93"/>
      <c r="RKP872" s="93"/>
      <c r="RKQ872" s="93"/>
      <c r="RKR872" s="93"/>
      <c r="RKS872" s="93"/>
      <c r="RKT872" s="93"/>
      <c r="RKU872" s="93"/>
      <c r="RKV872" s="93"/>
      <c r="RKW872" s="93"/>
      <c r="RKX872" s="93"/>
      <c r="RKY872" s="93"/>
      <c r="RKZ872" s="93"/>
      <c r="RLA872" s="93"/>
      <c r="RLB872" s="93"/>
      <c r="RLC872" s="93"/>
      <c r="RLD872" s="93"/>
      <c r="RLE872" s="93"/>
      <c r="RLF872" s="93"/>
      <c r="RLG872" s="93"/>
      <c r="RLH872" s="93"/>
      <c r="RLI872" s="93"/>
      <c r="RLJ872" s="93"/>
      <c r="RLK872" s="93"/>
      <c r="RLL872" s="93"/>
      <c r="RLM872" s="93"/>
      <c r="RLN872" s="93"/>
      <c r="RLO872" s="93"/>
      <c r="RLP872" s="93"/>
      <c r="RLQ872" s="93"/>
      <c r="RLR872" s="93"/>
      <c r="RLS872" s="93"/>
      <c r="RLT872" s="93"/>
      <c r="RLU872" s="93"/>
      <c r="RLV872" s="93"/>
      <c r="RLW872" s="93"/>
      <c r="RLX872" s="93"/>
      <c r="RLY872" s="93"/>
      <c r="RLZ872" s="93"/>
      <c r="RMA872" s="93"/>
      <c r="RMB872" s="93"/>
      <c r="RMC872" s="93"/>
      <c r="RMD872" s="93"/>
      <c r="RME872" s="93"/>
      <c r="RMF872" s="93"/>
      <c r="RMG872" s="93"/>
      <c r="RMH872" s="93"/>
      <c r="RMI872" s="93"/>
      <c r="RMJ872" s="93"/>
      <c r="RMK872" s="93"/>
      <c r="RML872" s="93"/>
      <c r="RMM872" s="93"/>
      <c r="RMN872" s="93"/>
      <c r="RMO872" s="93"/>
      <c r="RMP872" s="93"/>
      <c r="RMQ872" s="93"/>
      <c r="RMR872" s="93"/>
      <c r="RMS872" s="93"/>
      <c r="RMT872" s="93"/>
      <c r="RMU872" s="93"/>
      <c r="RMV872" s="93"/>
      <c r="RMW872" s="93"/>
      <c r="RMX872" s="93"/>
      <c r="RMY872" s="93"/>
      <c r="RMZ872" s="93"/>
      <c r="RNA872" s="93"/>
      <c r="RNB872" s="93"/>
      <c r="RNC872" s="93"/>
      <c r="RND872" s="93"/>
      <c r="RNE872" s="93"/>
      <c r="RNF872" s="93"/>
      <c r="RNG872" s="93"/>
      <c r="RNH872" s="93"/>
      <c r="RNI872" s="93"/>
      <c r="RNJ872" s="93"/>
      <c r="RNK872" s="93"/>
      <c r="RNL872" s="93"/>
      <c r="RNM872" s="93"/>
      <c r="RNN872" s="93"/>
      <c r="RNO872" s="93"/>
      <c r="RNP872" s="93"/>
      <c r="RNQ872" s="93"/>
      <c r="RNR872" s="93"/>
      <c r="RNS872" s="93"/>
      <c r="RNT872" s="93"/>
      <c r="RNU872" s="93"/>
      <c r="RNV872" s="93"/>
      <c r="RNW872" s="93"/>
      <c r="RNX872" s="93"/>
      <c r="RNY872" s="93"/>
      <c r="RNZ872" s="93"/>
      <c r="ROA872" s="93"/>
      <c r="ROB872" s="93"/>
      <c r="ROC872" s="93"/>
      <c r="ROD872" s="93"/>
      <c r="ROE872" s="93"/>
      <c r="ROF872" s="93"/>
      <c r="ROG872" s="93"/>
      <c r="ROH872" s="93"/>
      <c r="ROI872" s="93"/>
      <c r="ROJ872" s="93"/>
      <c r="ROK872" s="93"/>
      <c r="ROL872" s="93"/>
      <c r="ROM872" s="93"/>
      <c r="RON872" s="93"/>
      <c r="ROO872" s="93"/>
      <c r="ROP872" s="93"/>
      <c r="ROQ872" s="93"/>
      <c r="ROR872" s="93"/>
      <c r="ROS872" s="93"/>
      <c r="ROT872" s="93"/>
      <c r="ROU872" s="93"/>
      <c r="ROV872" s="93"/>
      <c r="ROW872" s="93"/>
      <c r="ROX872" s="93"/>
      <c r="ROY872" s="93"/>
      <c r="ROZ872" s="93"/>
      <c r="RPA872" s="93"/>
      <c r="RPB872" s="93"/>
      <c r="RPC872" s="93"/>
      <c r="RPD872" s="93"/>
      <c r="RPE872" s="93"/>
      <c r="RPF872" s="93"/>
      <c r="RPG872" s="93"/>
      <c r="RPH872" s="93"/>
      <c r="RPI872" s="93"/>
      <c r="RPJ872" s="93"/>
      <c r="RPK872" s="93"/>
      <c r="RPL872" s="93"/>
      <c r="RPM872" s="93"/>
      <c r="RPN872" s="93"/>
      <c r="RPO872" s="93"/>
      <c r="RPP872" s="93"/>
      <c r="RPQ872" s="93"/>
      <c r="RPR872" s="93"/>
      <c r="RPS872" s="93"/>
      <c r="RPT872" s="93"/>
      <c r="RPU872" s="93"/>
      <c r="RPV872" s="93"/>
      <c r="RPW872" s="93"/>
      <c r="RPX872" s="93"/>
      <c r="RPY872" s="93"/>
      <c r="RPZ872" s="93"/>
      <c r="RQA872" s="93"/>
      <c r="RQB872" s="93"/>
      <c r="RQC872" s="93"/>
      <c r="RQD872" s="93"/>
      <c r="RQE872" s="93"/>
      <c r="RQF872" s="93"/>
      <c r="RQG872" s="93"/>
      <c r="RQH872" s="93"/>
      <c r="RQI872" s="93"/>
      <c r="RQJ872" s="93"/>
      <c r="RQK872" s="93"/>
      <c r="RQL872" s="93"/>
      <c r="RQM872" s="93"/>
      <c r="RQN872" s="93"/>
      <c r="RQO872" s="93"/>
      <c r="RQP872" s="93"/>
      <c r="RQQ872" s="93"/>
      <c r="RQR872" s="93"/>
      <c r="RQS872" s="93"/>
      <c r="RQT872" s="93"/>
      <c r="RQU872" s="93"/>
      <c r="RQV872" s="93"/>
      <c r="RQW872" s="93"/>
      <c r="RQX872" s="93"/>
      <c r="RQY872" s="93"/>
      <c r="RQZ872" s="93"/>
      <c r="RRA872" s="93"/>
      <c r="RRB872" s="93"/>
      <c r="RRC872" s="93"/>
      <c r="RRD872" s="93"/>
      <c r="RRE872" s="93"/>
      <c r="RRF872" s="93"/>
      <c r="RRG872" s="93"/>
      <c r="RRH872" s="93"/>
      <c r="RRI872" s="93"/>
      <c r="RRJ872" s="93"/>
      <c r="RRK872" s="93"/>
      <c r="RRL872" s="93"/>
      <c r="RRM872" s="93"/>
      <c r="RRN872" s="93"/>
      <c r="RRO872" s="93"/>
      <c r="RRP872" s="93"/>
      <c r="RRQ872" s="93"/>
      <c r="RRR872" s="93"/>
      <c r="RRS872" s="93"/>
      <c r="RRT872" s="93"/>
      <c r="RRU872" s="93"/>
      <c r="RRV872" s="93"/>
      <c r="RRW872" s="93"/>
      <c r="RRX872" s="93"/>
      <c r="RRY872" s="93"/>
      <c r="RRZ872" s="93"/>
      <c r="RSA872" s="93"/>
      <c r="RSB872" s="93"/>
      <c r="RSC872" s="93"/>
      <c r="RSD872" s="93"/>
      <c r="RSE872" s="93"/>
      <c r="RSF872" s="93"/>
      <c r="RSG872" s="93"/>
      <c r="RSH872" s="93"/>
      <c r="RSI872" s="93"/>
      <c r="RSJ872" s="93"/>
      <c r="RSK872" s="93"/>
      <c r="RSL872" s="93"/>
      <c r="RSM872" s="93"/>
      <c r="RSN872" s="93"/>
      <c r="RSO872" s="93"/>
      <c r="RSP872" s="93"/>
      <c r="RSQ872" s="93"/>
      <c r="RSR872" s="93"/>
      <c r="RSS872" s="93"/>
      <c r="RST872" s="93"/>
      <c r="RSU872" s="93"/>
      <c r="RSV872" s="93"/>
      <c r="RSW872" s="93"/>
      <c r="RSX872" s="93"/>
      <c r="RSY872" s="93"/>
      <c r="RSZ872" s="93"/>
      <c r="RTA872" s="93"/>
      <c r="RTB872" s="93"/>
      <c r="RTC872" s="93"/>
      <c r="RTD872" s="93"/>
      <c r="RTE872" s="93"/>
      <c r="RTF872" s="93"/>
      <c r="RTG872" s="93"/>
      <c r="RTH872" s="93"/>
      <c r="RTI872" s="93"/>
      <c r="RTJ872" s="93"/>
      <c r="RTK872" s="93"/>
      <c r="RTL872" s="93"/>
      <c r="RTM872" s="93"/>
      <c r="RTN872" s="93"/>
      <c r="RTO872" s="93"/>
      <c r="RTP872" s="93"/>
      <c r="RTQ872" s="93"/>
      <c r="RTR872" s="93"/>
      <c r="RTS872" s="93"/>
      <c r="RTT872" s="93"/>
      <c r="RTU872" s="93"/>
      <c r="RTV872" s="93"/>
      <c r="RTW872" s="93"/>
      <c r="RTX872" s="93"/>
      <c r="RTY872" s="93"/>
      <c r="RTZ872" s="93"/>
      <c r="RUA872" s="93"/>
      <c r="RUB872" s="93"/>
      <c r="RUC872" s="93"/>
      <c r="RUD872" s="93"/>
      <c r="RUE872" s="93"/>
      <c r="RUF872" s="93"/>
      <c r="RUG872" s="93"/>
      <c r="RUH872" s="93"/>
      <c r="RUI872" s="93"/>
      <c r="RUJ872" s="93"/>
      <c r="RUK872" s="93"/>
      <c r="RUL872" s="93"/>
      <c r="RUM872" s="93"/>
      <c r="RUN872" s="93"/>
      <c r="RUO872" s="93"/>
      <c r="RUP872" s="93"/>
      <c r="RUQ872" s="93"/>
      <c r="RUR872" s="93"/>
      <c r="RUS872" s="93"/>
      <c r="RUT872" s="93"/>
      <c r="RUU872" s="93"/>
      <c r="RUV872" s="93"/>
      <c r="RUW872" s="93"/>
      <c r="RUX872" s="93"/>
      <c r="RUY872" s="93"/>
      <c r="RUZ872" s="93"/>
      <c r="RVA872" s="93"/>
      <c r="RVB872" s="93"/>
      <c r="RVC872" s="93"/>
      <c r="RVD872" s="93"/>
      <c r="RVE872" s="93"/>
      <c r="RVF872" s="93"/>
      <c r="RVG872" s="93"/>
      <c r="RVH872" s="93"/>
      <c r="RVI872" s="93"/>
      <c r="RVJ872" s="93"/>
      <c r="RVK872" s="93"/>
      <c r="RVL872" s="93"/>
      <c r="RVM872" s="93"/>
      <c r="RVN872" s="93"/>
      <c r="RVO872" s="93"/>
      <c r="RVP872" s="93"/>
      <c r="RVQ872" s="93"/>
      <c r="RVR872" s="93"/>
      <c r="RVS872" s="93"/>
      <c r="RVT872" s="93"/>
      <c r="RVU872" s="93"/>
      <c r="RVV872" s="93"/>
      <c r="RVW872" s="93"/>
      <c r="RVX872" s="93"/>
      <c r="RVY872" s="93"/>
      <c r="RVZ872" s="93"/>
      <c r="RWA872" s="93"/>
      <c r="RWB872" s="93"/>
      <c r="RWC872" s="93"/>
      <c r="RWD872" s="93"/>
      <c r="RWE872" s="93"/>
      <c r="RWF872" s="93"/>
      <c r="RWG872" s="93"/>
      <c r="RWH872" s="93"/>
      <c r="RWI872" s="93"/>
      <c r="RWJ872" s="93"/>
      <c r="RWK872" s="93"/>
      <c r="RWL872" s="93"/>
      <c r="RWM872" s="93"/>
      <c r="RWN872" s="93"/>
      <c r="RWO872" s="93"/>
      <c r="RWP872" s="93"/>
      <c r="RWQ872" s="93"/>
      <c r="RWR872" s="93"/>
      <c r="RWS872" s="93"/>
      <c r="RWT872" s="93"/>
      <c r="RWU872" s="93"/>
      <c r="RWV872" s="93"/>
      <c r="RWW872" s="93"/>
      <c r="RWX872" s="93"/>
      <c r="RWY872" s="93"/>
      <c r="RWZ872" s="93"/>
      <c r="RXA872" s="93"/>
      <c r="RXB872" s="93"/>
      <c r="RXC872" s="93"/>
      <c r="RXD872" s="93"/>
      <c r="RXE872" s="93"/>
      <c r="RXF872" s="93"/>
      <c r="RXG872" s="93"/>
      <c r="RXH872" s="93"/>
      <c r="RXI872" s="93"/>
      <c r="RXJ872" s="93"/>
      <c r="RXK872" s="93"/>
      <c r="RXL872" s="93"/>
      <c r="RXM872" s="93"/>
      <c r="RXN872" s="93"/>
      <c r="RXO872" s="93"/>
      <c r="RXP872" s="93"/>
      <c r="RXQ872" s="93"/>
      <c r="RXR872" s="93"/>
      <c r="RXS872" s="93"/>
      <c r="RXT872" s="93"/>
      <c r="RXU872" s="93"/>
      <c r="RXV872" s="93"/>
      <c r="RXW872" s="93"/>
      <c r="RXX872" s="93"/>
      <c r="RXY872" s="93"/>
      <c r="RXZ872" s="93"/>
      <c r="RYA872" s="93"/>
      <c r="RYB872" s="93"/>
      <c r="RYC872" s="93"/>
      <c r="RYD872" s="93"/>
      <c r="RYE872" s="93"/>
      <c r="RYF872" s="93"/>
      <c r="RYG872" s="93"/>
      <c r="RYH872" s="93"/>
      <c r="RYI872" s="93"/>
      <c r="RYJ872" s="93"/>
      <c r="RYK872" s="93"/>
      <c r="RYL872" s="93"/>
      <c r="RYM872" s="93"/>
      <c r="RYN872" s="93"/>
      <c r="RYO872" s="93"/>
      <c r="RYP872" s="93"/>
      <c r="RYQ872" s="93"/>
      <c r="RYR872" s="93"/>
      <c r="RYS872" s="93"/>
      <c r="RYT872" s="93"/>
      <c r="RYU872" s="93"/>
      <c r="RYV872" s="93"/>
      <c r="RYW872" s="93"/>
      <c r="RYX872" s="93"/>
      <c r="RYY872" s="93"/>
      <c r="RYZ872" s="93"/>
      <c r="RZA872" s="93"/>
      <c r="RZB872" s="93"/>
      <c r="RZC872" s="93"/>
      <c r="RZD872" s="93"/>
      <c r="RZE872" s="93"/>
      <c r="RZF872" s="93"/>
      <c r="RZG872" s="93"/>
      <c r="RZH872" s="93"/>
      <c r="RZI872" s="93"/>
      <c r="RZJ872" s="93"/>
      <c r="RZK872" s="93"/>
      <c r="RZL872" s="93"/>
      <c r="RZM872" s="93"/>
      <c r="RZN872" s="93"/>
      <c r="RZO872" s="93"/>
      <c r="RZP872" s="93"/>
      <c r="RZQ872" s="93"/>
      <c r="RZR872" s="93"/>
      <c r="RZS872" s="93"/>
      <c r="RZT872" s="93"/>
      <c r="RZU872" s="93"/>
      <c r="RZV872" s="93"/>
      <c r="RZW872" s="93"/>
      <c r="RZX872" s="93"/>
      <c r="RZY872" s="93"/>
      <c r="RZZ872" s="93"/>
      <c r="SAA872" s="93"/>
      <c r="SAB872" s="93"/>
      <c r="SAC872" s="93"/>
      <c r="SAD872" s="93"/>
      <c r="SAE872" s="93"/>
      <c r="SAF872" s="93"/>
      <c r="SAG872" s="93"/>
      <c r="SAH872" s="93"/>
      <c r="SAI872" s="93"/>
      <c r="SAJ872" s="93"/>
      <c r="SAK872" s="93"/>
      <c r="SAL872" s="93"/>
      <c r="SAM872" s="93"/>
      <c r="SAN872" s="93"/>
      <c r="SAO872" s="93"/>
      <c r="SAP872" s="93"/>
      <c r="SAQ872" s="93"/>
      <c r="SAR872" s="93"/>
      <c r="SAS872" s="93"/>
      <c r="SAT872" s="93"/>
      <c r="SAU872" s="93"/>
      <c r="SAV872" s="93"/>
      <c r="SAW872" s="93"/>
      <c r="SAX872" s="93"/>
      <c r="SAY872" s="93"/>
      <c r="SAZ872" s="93"/>
      <c r="SBA872" s="93"/>
      <c r="SBB872" s="93"/>
      <c r="SBC872" s="93"/>
      <c r="SBD872" s="93"/>
      <c r="SBE872" s="93"/>
      <c r="SBF872" s="93"/>
      <c r="SBG872" s="93"/>
      <c r="SBH872" s="93"/>
      <c r="SBI872" s="93"/>
      <c r="SBJ872" s="93"/>
      <c r="SBK872" s="93"/>
      <c r="SBL872" s="93"/>
      <c r="SBM872" s="93"/>
      <c r="SBN872" s="93"/>
      <c r="SBO872" s="93"/>
      <c r="SBP872" s="93"/>
      <c r="SBQ872" s="93"/>
      <c r="SBR872" s="93"/>
      <c r="SBS872" s="93"/>
      <c r="SBT872" s="93"/>
      <c r="SBU872" s="93"/>
      <c r="SBV872" s="93"/>
      <c r="SBW872" s="93"/>
      <c r="SBX872" s="93"/>
      <c r="SBY872" s="93"/>
      <c r="SBZ872" s="93"/>
      <c r="SCA872" s="93"/>
      <c r="SCB872" s="93"/>
      <c r="SCC872" s="93"/>
      <c r="SCD872" s="93"/>
      <c r="SCE872" s="93"/>
      <c r="SCF872" s="93"/>
      <c r="SCG872" s="93"/>
      <c r="SCH872" s="93"/>
      <c r="SCI872" s="93"/>
      <c r="SCJ872" s="93"/>
      <c r="SCK872" s="93"/>
      <c r="SCL872" s="93"/>
      <c r="SCM872" s="93"/>
      <c r="SCN872" s="93"/>
      <c r="SCO872" s="93"/>
      <c r="SCP872" s="93"/>
      <c r="SCQ872" s="93"/>
      <c r="SCR872" s="93"/>
      <c r="SCS872" s="93"/>
      <c r="SCT872" s="93"/>
      <c r="SCU872" s="93"/>
      <c r="SCV872" s="93"/>
      <c r="SCW872" s="93"/>
      <c r="SCX872" s="93"/>
      <c r="SCY872" s="93"/>
      <c r="SCZ872" s="93"/>
      <c r="SDA872" s="93"/>
      <c r="SDB872" s="93"/>
      <c r="SDC872" s="93"/>
      <c r="SDD872" s="93"/>
      <c r="SDE872" s="93"/>
      <c r="SDF872" s="93"/>
      <c r="SDG872" s="93"/>
      <c r="SDH872" s="93"/>
      <c r="SDI872" s="93"/>
      <c r="SDJ872" s="93"/>
      <c r="SDK872" s="93"/>
      <c r="SDL872" s="93"/>
      <c r="SDM872" s="93"/>
      <c r="SDN872" s="93"/>
      <c r="SDO872" s="93"/>
      <c r="SDP872" s="93"/>
      <c r="SDQ872" s="93"/>
      <c r="SDR872" s="93"/>
      <c r="SDS872" s="93"/>
      <c r="SDT872" s="93"/>
      <c r="SDU872" s="93"/>
      <c r="SDV872" s="93"/>
      <c r="SDW872" s="93"/>
      <c r="SDX872" s="93"/>
      <c r="SDY872" s="93"/>
      <c r="SDZ872" s="93"/>
      <c r="SEA872" s="93"/>
      <c r="SEB872" s="93"/>
      <c r="SEC872" s="93"/>
      <c r="SED872" s="93"/>
      <c r="SEE872" s="93"/>
      <c r="SEF872" s="93"/>
      <c r="SEG872" s="93"/>
      <c r="SEH872" s="93"/>
      <c r="SEI872" s="93"/>
      <c r="SEJ872" s="93"/>
      <c r="SEK872" s="93"/>
      <c r="SEL872" s="93"/>
      <c r="SEM872" s="93"/>
      <c r="SEN872" s="93"/>
      <c r="SEO872" s="93"/>
      <c r="SEP872" s="93"/>
      <c r="SEQ872" s="93"/>
      <c r="SER872" s="93"/>
      <c r="SES872" s="93"/>
      <c r="SET872" s="93"/>
      <c r="SEU872" s="93"/>
      <c r="SEV872" s="93"/>
      <c r="SEW872" s="93"/>
      <c r="SEX872" s="93"/>
      <c r="SEY872" s="93"/>
      <c r="SEZ872" s="93"/>
      <c r="SFA872" s="93"/>
      <c r="SFB872" s="93"/>
      <c r="SFC872" s="93"/>
      <c r="SFD872" s="93"/>
      <c r="SFE872" s="93"/>
      <c r="SFF872" s="93"/>
      <c r="SFG872" s="93"/>
      <c r="SFH872" s="93"/>
      <c r="SFI872" s="93"/>
      <c r="SFJ872" s="93"/>
      <c r="SFK872" s="93"/>
      <c r="SFL872" s="93"/>
      <c r="SFM872" s="93"/>
      <c r="SFN872" s="93"/>
      <c r="SFO872" s="93"/>
      <c r="SFP872" s="93"/>
      <c r="SFQ872" s="93"/>
      <c r="SFR872" s="93"/>
      <c r="SFS872" s="93"/>
      <c r="SFT872" s="93"/>
      <c r="SFU872" s="93"/>
      <c r="SFV872" s="93"/>
      <c r="SFW872" s="93"/>
      <c r="SFX872" s="93"/>
      <c r="SFY872" s="93"/>
      <c r="SFZ872" s="93"/>
      <c r="SGA872" s="93"/>
      <c r="SGB872" s="93"/>
      <c r="SGC872" s="93"/>
      <c r="SGD872" s="93"/>
      <c r="SGE872" s="93"/>
      <c r="SGF872" s="93"/>
      <c r="SGG872" s="93"/>
      <c r="SGH872" s="93"/>
      <c r="SGI872" s="93"/>
      <c r="SGJ872" s="93"/>
      <c r="SGK872" s="93"/>
      <c r="SGL872" s="93"/>
      <c r="SGM872" s="93"/>
      <c r="SGN872" s="93"/>
      <c r="SGO872" s="93"/>
      <c r="SGP872" s="93"/>
      <c r="SGQ872" s="93"/>
      <c r="SGR872" s="93"/>
      <c r="SGS872" s="93"/>
      <c r="SGT872" s="93"/>
      <c r="SGU872" s="93"/>
      <c r="SGV872" s="93"/>
      <c r="SGW872" s="93"/>
      <c r="SGX872" s="93"/>
      <c r="SGY872" s="93"/>
      <c r="SGZ872" s="93"/>
      <c r="SHA872" s="93"/>
      <c r="SHB872" s="93"/>
      <c r="SHC872" s="93"/>
      <c r="SHD872" s="93"/>
      <c r="SHE872" s="93"/>
      <c r="SHF872" s="93"/>
      <c r="SHG872" s="93"/>
      <c r="SHH872" s="93"/>
      <c r="SHI872" s="93"/>
      <c r="SHJ872" s="93"/>
      <c r="SHK872" s="93"/>
      <c r="SHL872" s="93"/>
      <c r="SHM872" s="93"/>
      <c r="SHN872" s="93"/>
      <c r="SHO872" s="93"/>
      <c r="SHP872" s="93"/>
      <c r="SHQ872" s="93"/>
      <c r="SHR872" s="93"/>
      <c r="SHS872" s="93"/>
      <c r="SHT872" s="93"/>
      <c r="SHU872" s="93"/>
      <c r="SHV872" s="93"/>
      <c r="SHW872" s="93"/>
      <c r="SHX872" s="93"/>
      <c r="SHY872" s="93"/>
      <c r="SHZ872" s="93"/>
      <c r="SIA872" s="93"/>
      <c r="SIB872" s="93"/>
      <c r="SIC872" s="93"/>
      <c r="SID872" s="93"/>
      <c r="SIE872" s="93"/>
      <c r="SIF872" s="93"/>
      <c r="SIG872" s="93"/>
      <c r="SIH872" s="93"/>
      <c r="SII872" s="93"/>
      <c r="SIJ872" s="93"/>
      <c r="SIK872" s="93"/>
      <c r="SIL872" s="93"/>
      <c r="SIM872" s="93"/>
      <c r="SIN872" s="93"/>
      <c r="SIO872" s="93"/>
      <c r="SIP872" s="93"/>
      <c r="SIQ872" s="93"/>
      <c r="SIR872" s="93"/>
      <c r="SIS872" s="93"/>
      <c r="SIT872" s="93"/>
      <c r="SIU872" s="93"/>
      <c r="SIV872" s="93"/>
      <c r="SIW872" s="93"/>
      <c r="SIX872" s="93"/>
      <c r="SIY872" s="93"/>
      <c r="SIZ872" s="93"/>
      <c r="SJA872" s="93"/>
      <c r="SJB872" s="93"/>
      <c r="SJC872" s="93"/>
      <c r="SJD872" s="93"/>
      <c r="SJE872" s="93"/>
      <c r="SJF872" s="93"/>
      <c r="SJG872" s="93"/>
      <c r="SJH872" s="93"/>
      <c r="SJI872" s="93"/>
      <c r="SJJ872" s="93"/>
      <c r="SJK872" s="93"/>
      <c r="SJL872" s="93"/>
      <c r="SJM872" s="93"/>
      <c r="SJN872" s="93"/>
      <c r="SJO872" s="93"/>
      <c r="SJP872" s="93"/>
      <c r="SJQ872" s="93"/>
      <c r="SJR872" s="93"/>
      <c r="SJS872" s="93"/>
      <c r="SJT872" s="93"/>
      <c r="SJU872" s="93"/>
      <c r="SJV872" s="93"/>
      <c r="SJW872" s="93"/>
      <c r="SJX872" s="93"/>
      <c r="SJY872" s="93"/>
      <c r="SJZ872" s="93"/>
      <c r="SKA872" s="93"/>
      <c r="SKB872" s="93"/>
      <c r="SKC872" s="93"/>
      <c r="SKD872" s="93"/>
      <c r="SKE872" s="93"/>
      <c r="SKF872" s="93"/>
      <c r="SKG872" s="93"/>
      <c r="SKH872" s="93"/>
      <c r="SKI872" s="93"/>
      <c r="SKJ872" s="93"/>
      <c r="SKK872" s="93"/>
      <c r="SKL872" s="93"/>
      <c r="SKM872" s="93"/>
      <c r="SKN872" s="93"/>
      <c r="SKO872" s="93"/>
      <c r="SKP872" s="93"/>
      <c r="SKQ872" s="93"/>
      <c r="SKR872" s="93"/>
      <c r="SKS872" s="93"/>
      <c r="SKT872" s="93"/>
      <c r="SKU872" s="93"/>
      <c r="SKV872" s="93"/>
      <c r="SKW872" s="93"/>
      <c r="SKX872" s="93"/>
      <c r="SKY872" s="93"/>
      <c r="SKZ872" s="93"/>
      <c r="SLA872" s="93"/>
      <c r="SLB872" s="93"/>
      <c r="SLC872" s="93"/>
      <c r="SLD872" s="93"/>
      <c r="SLE872" s="93"/>
      <c r="SLF872" s="93"/>
      <c r="SLG872" s="93"/>
      <c r="SLH872" s="93"/>
      <c r="SLI872" s="93"/>
      <c r="SLJ872" s="93"/>
      <c r="SLK872" s="93"/>
      <c r="SLL872" s="93"/>
      <c r="SLM872" s="93"/>
      <c r="SLN872" s="93"/>
      <c r="SLO872" s="93"/>
      <c r="SLP872" s="93"/>
      <c r="SLQ872" s="93"/>
      <c r="SLR872" s="93"/>
      <c r="SLS872" s="93"/>
      <c r="SLT872" s="93"/>
      <c r="SLU872" s="93"/>
      <c r="SLV872" s="93"/>
      <c r="SLW872" s="93"/>
      <c r="SLX872" s="93"/>
      <c r="SLY872" s="93"/>
      <c r="SLZ872" s="93"/>
      <c r="SMA872" s="93"/>
      <c r="SMB872" s="93"/>
      <c r="SMC872" s="93"/>
      <c r="SMD872" s="93"/>
      <c r="SME872" s="93"/>
      <c r="SMF872" s="93"/>
      <c r="SMG872" s="93"/>
      <c r="SMH872" s="93"/>
      <c r="SMI872" s="93"/>
      <c r="SMJ872" s="93"/>
      <c r="SMK872" s="93"/>
      <c r="SML872" s="93"/>
      <c r="SMM872" s="93"/>
      <c r="SMN872" s="93"/>
      <c r="SMO872" s="93"/>
      <c r="SMP872" s="93"/>
      <c r="SMQ872" s="93"/>
      <c r="SMR872" s="93"/>
      <c r="SMS872" s="93"/>
      <c r="SMT872" s="93"/>
      <c r="SMU872" s="93"/>
      <c r="SMV872" s="93"/>
      <c r="SMW872" s="93"/>
      <c r="SMX872" s="93"/>
      <c r="SMY872" s="93"/>
      <c r="SMZ872" s="93"/>
      <c r="SNA872" s="93"/>
      <c r="SNB872" s="93"/>
      <c r="SNC872" s="93"/>
      <c r="SND872" s="93"/>
      <c r="SNE872" s="93"/>
      <c r="SNF872" s="93"/>
      <c r="SNG872" s="93"/>
      <c r="SNH872" s="93"/>
      <c r="SNI872" s="93"/>
      <c r="SNJ872" s="93"/>
      <c r="SNK872" s="93"/>
      <c r="SNL872" s="93"/>
      <c r="SNM872" s="93"/>
      <c r="SNN872" s="93"/>
      <c r="SNO872" s="93"/>
      <c r="SNP872" s="93"/>
      <c r="SNQ872" s="93"/>
      <c r="SNR872" s="93"/>
      <c r="SNS872" s="93"/>
      <c r="SNT872" s="93"/>
      <c r="SNU872" s="93"/>
      <c r="SNV872" s="93"/>
      <c r="SNW872" s="93"/>
      <c r="SNX872" s="93"/>
      <c r="SNY872" s="93"/>
      <c r="SNZ872" s="93"/>
      <c r="SOA872" s="93"/>
      <c r="SOB872" s="93"/>
      <c r="SOC872" s="93"/>
      <c r="SOD872" s="93"/>
      <c r="SOE872" s="93"/>
      <c r="SOF872" s="93"/>
      <c r="SOG872" s="93"/>
      <c r="SOH872" s="93"/>
      <c r="SOI872" s="93"/>
      <c r="SOJ872" s="93"/>
      <c r="SOK872" s="93"/>
      <c r="SOL872" s="93"/>
      <c r="SOM872" s="93"/>
      <c r="SON872" s="93"/>
      <c r="SOO872" s="93"/>
      <c r="SOP872" s="93"/>
      <c r="SOQ872" s="93"/>
      <c r="SOR872" s="93"/>
      <c r="SOS872" s="93"/>
      <c r="SOT872" s="93"/>
      <c r="SOU872" s="93"/>
      <c r="SOV872" s="93"/>
      <c r="SOW872" s="93"/>
      <c r="SOX872" s="93"/>
      <c r="SOY872" s="93"/>
      <c r="SOZ872" s="93"/>
      <c r="SPA872" s="93"/>
      <c r="SPB872" s="93"/>
      <c r="SPC872" s="93"/>
      <c r="SPD872" s="93"/>
      <c r="SPE872" s="93"/>
      <c r="SPF872" s="93"/>
      <c r="SPG872" s="93"/>
      <c r="SPH872" s="93"/>
      <c r="SPI872" s="93"/>
      <c r="SPJ872" s="93"/>
      <c r="SPK872" s="93"/>
      <c r="SPL872" s="93"/>
      <c r="SPM872" s="93"/>
      <c r="SPN872" s="93"/>
      <c r="SPO872" s="93"/>
      <c r="SPP872" s="93"/>
      <c r="SPQ872" s="93"/>
      <c r="SPR872" s="93"/>
      <c r="SPS872" s="93"/>
      <c r="SPT872" s="93"/>
      <c r="SPU872" s="93"/>
      <c r="SPV872" s="93"/>
      <c r="SPW872" s="93"/>
      <c r="SPX872" s="93"/>
      <c r="SPY872" s="93"/>
      <c r="SPZ872" s="93"/>
      <c r="SQA872" s="93"/>
      <c r="SQB872" s="93"/>
      <c r="SQC872" s="93"/>
      <c r="SQD872" s="93"/>
      <c r="SQE872" s="93"/>
      <c r="SQF872" s="93"/>
      <c r="SQG872" s="93"/>
      <c r="SQH872" s="93"/>
      <c r="SQI872" s="93"/>
      <c r="SQJ872" s="93"/>
      <c r="SQK872" s="93"/>
      <c r="SQL872" s="93"/>
      <c r="SQM872" s="93"/>
      <c r="SQN872" s="93"/>
      <c r="SQO872" s="93"/>
      <c r="SQP872" s="93"/>
      <c r="SQQ872" s="93"/>
      <c r="SQR872" s="93"/>
      <c r="SQS872" s="93"/>
      <c r="SQT872" s="93"/>
      <c r="SQU872" s="93"/>
      <c r="SQV872" s="93"/>
      <c r="SQW872" s="93"/>
      <c r="SQX872" s="93"/>
      <c r="SQY872" s="93"/>
      <c r="SQZ872" s="93"/>
      <c r="SRA872" s="93"/>
      <c r="SRB872" s="93"/>
      <c r="SRC872" s="93"/>
      <c r="SRD872" s="93"/>
      <c r="SRE872" s="93"/>
      <c r="SRF872" s="93"/>
      <c r="SRG872" s="93"/>
      <c r="SRH872" s="93"/>
      <c r="SRI872" s="93"/>
      <c r="SRJ872" s="93"/>
      <c r="SRK872" s="93"/>
      <c r="SRL872" s="93"/>
      <c r="SRM872" s="93"/>
      <c r="SRN872" s="93"/>
      <c r="SRO872" s="93"/>
      <c r="SRP872" s="93"/>
      <c r="SRQ872" s="93"/>
      <c r="SRR872" s="93"/>
      <c r="SRS872" s="93"/>
      <c r="SRT872" s="93"/>
      <c r="SRU872" s="93"/>
      <c r="SRV872" s="93"/>
      <c r="SRW872" s="93"/>
      <c r="SRX872" s="93"/>
      <c r="SRY872" s="93"/>
      <c r="SRZ872" s="93"/>
      <c r="SSA872" s="93"/>
      <c r="SSB872" s="93"/>
      <c r="SSC872" s="93"/>
      <c r="SSD872" s="93"/>
      <c r="SSE872" s="93"/>
      <c r="SSF872" s="93"/>
      <c r="SSG872" s="93"/>
      <c r="SSH872" s="93"/>
      <c r="SSI872" s="93"/>
      <c r="SSJ872" s="93"/>
      <c r="SSK872" s="93"/>
      <c r="SSL872" s="93"/>
      <c r="SSM872" s="93"/>
      <c r="SSN872" s="93"/>
      <c r="SSO872" s="93"/>
      <c r="SSP872" s="93"/>
      <c r="SSQ872" s="93"/>
      <c r="SSR872" s="93"/>
      <c r="SSS872" s="93"/>
      <c r="SST872" s="93"/>
      <c r="SSU872" s="93"/>
      <c r="SSV872" s="93"/>
      <c r="SSW872" s="93"/>
      <c r="SSX872" s="93"/>
      <c r="SSY872" s="93"/>
      <c r="SSZ872" s="93"/>
      <c r="STA872" s="93"/>
      <c r="STB872" s="93"/>
      <c r="STC872" s="93"/>
      <c r="STD872" s="93"/>
      <c r="STE872" s="93"/>
      <c r="STF872" s="93"/>
      <c r="STG872" s="93"/>
      <c r="STH872" s="93"/>
      <c r="STI872" s="93"/>
      <c r="STJ872" s="93"/>
      <c r="STK872" s="93"/>
      <c r="STL872" s="93"/>
      <c r="STM872" s="93"/>
      <c r="STN872" s="93"/>
      <c r="STO872" s="93"/>
      <c r="STP872" s="93"/>
      <c r="STQ872" s="93"/>
      <c r="STR872" s="93"/>
      <c r="STS872" s="93"/>
      <c r="STT872" s="93"/>
      <c r="STU872" s="93"/>
      <c r="STV872" s="93"/>
      <c r="STW872" s="93"/>
      <c r="STX872" s="93"/>
      <c r="STY872" s="93"/>
      <c r="STZ872" s="93"/>
      <c r="SUA872" s="93"/>
      <c r="SUB872" s="93"/>
      <c r="SUC872" s="93"/>
      <c r="SUD872" s="93"/>
      <c r="SUE872" s="93"/>
      <c r="SUF872" s="93"/>
      <c r="SUG872" s="93"/>
      <c r="SUH872" s="93"/>
      <c r="SUI872" s="93"/>
      <c r="SUJ872" s="93"/>
      <c r="SUK872" s="93"/>
      <c r="SUL872" s="93"/>
      <c r="SUM872" s="93"/>
      <c r="SUN872" s="93"/>
      <c r="SUO872" s="93"/>
      <c r="SUP872" s="93"/>
      <c r="SUQ872" s="93"/>
      <c r="SUR872" s="93"/>
      <c r="SUS872" s="93"/>
      <c r="SUT872" s="93"/>
      <c r="SUU872" s="93"/>
      <c r="SUV872" s="93"/>
      <c r="SUW872" s="93"/>
      <c r="SUX872" s="93"/>
      <c r="SUY872" s="93"/>
      <c r="SUZ872" s="93"/>
      <c r="SVA872" s="93"/>
      <c r="SVB872" s="93"/>
      <c r="SVC872" s="93"/>
      <c r="SVD872" s="93"/>
      <c r="SVE872" s="93"/>
      <c r="SVF872" s="93"/>
      <c r="SVG872" s="93"/>
      <c r="SVH872" s="93"/>
      <c r="SVI872" s="93"/>
      <c r="SVJ872" s="93"/>
      <c r="SVK872" s="93"/>
      <c r="SVL872" s="93"/>
      <c r="SVM872" s="93"/>
      <c r="SVN872" s="93"/>
      <c r="SVO872" s="93"/>
      <c r="SVP872" s="93"/>
      <c r="SVQ872" s="93"/>
      <c r="SVR872" s="93"/>
      <c r="SVS872" s="93"/>
      <c r="SVT872" s="93"/>
      <c r="SVU872" s="93"/>
      <c r="SVV872" s="93"/>
      <c r="SVW872" s="93"/>
      <c r="SVX872" s="93"/>
      <c r="SVY872" s="93"/>
      <c r="SVZ872" s="93"/>
      <c r="SWA872" s="93"/>
      <c r="SWB872" s="93"/>
      <c r="SWC872" s="93"/>
      <c r="SWD872" s="93"/>
      <c r="SWE872" s="93"/>
      <c r="SWF872" s="93"/>
      <c r="SWG872" s="93"/>
      <c r="SWH872" s="93"/>
      <c r="SWI872" s="93"/>
      <c r="SWJ872" s="93"/>
      <c r="SWK872" s="93"/>
      <c r="SWL872" s="93"/>
      <c r="SWM872" s="93"/>
      <c r="SWN872" s="93"/>
      <c r="SWO872" s="93"/>
      <c r="SWP872" s="93"/>
      <c r="SWQ872" s="93"/>
      <c r="SWR872" s="93"/>
      <c r="SWS872" s="93"/>
      <c r="SWT872" s="93"/>
      <c r="SWU872" s="93"/>
      <c r="SWV872" s="93"/>
      <c r="SWW872" s="93"/>
      <c r="SWX872" s="93"/>
      <c r="SWY872" s="93"/>
      <c r="SWZ872" s="93"/>
      <c r="SXA872" s="93"/>
      <c r="SXB872" s="93"/>
      <c r="SXC872" s="93"/>
      <c r="SXD872" s="93"/>
      <c r="SXE872" s="93"/>
      <c r="SXF872" s="93"/>
      <c r="SXG872" s="93"/>
      <c r="SXH872" s="93"/>
      <c r="SXI872" s="93"/>
      <c r="SXJ872" s="93"/>
      <c r="SXK872" s="93"/>
      <c r="SXL872" s="93"/>
      <c r="SXM872" s="93"/>
      <c r="SXN872" s="93"/>
      <c r="SXO872" s="93"/>
      <c r="SXP872" s="93"/>
      <c r="SXQ872" s="93"/>
      <c r="SXR872" s="93"/>
      <c r="SXS872" s="93"/>
      <c r="SXT872" s="93"/>
      <c r="SXU872" s="93"/>
      <c r="SXV872" s="93"/>
      <c r="SXW872" s="93"/>
      <c r="SXX872" s="93"/>
      <c r="SXY872" s="93"/>
      <c r="SXZ872" s="93"/>
      <c r="SYA872" s="93"/>
      <c r="SYB872" s="93"/>
      <c r="SYC872" s="93"/>
      <c r="SYD872" s="93"/>
      <c r="SYE872" s="93"/>
      <c r="SYF872" s="93"/>
      <c r="SYG872" s="93"/>
      <c r="SYH872" s="93"/>
      <c r="SYI872" s="93"/>
      <c r="SYJ872" s="93"/>
      <c r="SYK872" s="93"/>
      <c r="SYL872" s="93"/>
      <c r="SYM872" s="93"/>
      <c r="SYN872" s="93"/>
      <c r="SYO872" s="93"/>
      <c r="SYP872" s="93"/>
      <c r="SYQ872" s="93"/>
      <c r="SYR872" s="93"/>
      <c r="SYS872" s="93"/>
      <c r="SYT872" s="93"/>
      <c r="SYU872" s="93"/>
      <c r="SYV872" s="93"/>
      <c r="SYW872" s="93"/>
      <c r="SYX872" s="93"/>
      <c r="SYY872" s="93"/>
      <c r="SYZ872" s="93"/>
      <c r="SZA872" s="93"/>
      <c r="SZB872" s="93"/>
      <c r="SZC872" s="93"/>
      <c r="SZD872" s="93"/>
      <c r="SZE872" s="93"/>
      <c r="SZF872" s="93"/>
      <c r="SZG872" s="93"/>
      <c r="SZH872" s="93"/>
      <c r="SZI872" s="93"/>
      <c r="SZJ872" s="93"/>
      <c r="SZK872" s="93"/>
      <c r="SZL872" s="93"/>
      <c r="SZM872" s="93"/>
      <c r="SZN872" s="93"/>
      <c r="SZO872" s="93"/>
      <c r="SZP872" s="93"/>
      <c r="SZQ872" s="93"/>
      <c r="SZR872" s="93"/>
      <c r="SZS872" s="93"/>
      <c r="SZT872" s="93"/>
      <c r="SZU872" s="93"/>
      <c r="SZV872" s="93"/>
      <c r="SZW872" s="93"/>
      <c r="SZX872" s="93"/>
      <c r="SZY872" s="93"/>
      <c r="SZZ872" s="93"/>
      <c r="TAA872" s="93"/>
      <c r="TAB872" s="93"/>
      <c r="TAC872" s="93"/>
      <c r="TAD872" s="93"/>
      <c r="TAE872" s="93"/>
      <c r="TAF872" s="93"/>
      <c r="TAG872" s="93"/>
      <c r="TAH872" s="93"/>
      <c r="TAI872" s="93"/>
      <c r="TAJ872" s="93"/>
      <c r="TAK872" s="93"/>
      <c r="TAL872" s="93"/>
      <c r="TAM872" s="93"/>
      <c r="TAN872" s="93"/>
      <c r="TAO872" s="93"/>
      <c r="TAP872" s="93"/>
      <c r="TAQ872" s="93"/>
      <c r="TAR872" s="93"/>
      <c r="TAS872" s="93"/>
      <c r="TAT872" s="93"/>
      <c r="TAU872" s="93"/>
      <c r="TAV872" s="93"/>
      <c r="TAW872" s="93"/>
      <c r="TAX872" s="93"/>
      <c r="TAY872" s="93"/>
      <c r="TAZ872" s="93"/>
      <c r="TBA872" s="93"/>
      <c r="TBB872" s="93"/>
      <c r="TBC872" s="93"/>
      <c r="TBD872" s="93"/>
      <c r="TBE872" s="93"/>
      <c r="TBF872" s="93"/>
      <c r="TBG872" s="93"/>
      <c r="TBH872" s="93"/>
      <c r="TBI872" s="93"/>
      <c r="TBJ872" s="93"/>
      <c r="TBK872" s="93"/>
      <c r="TBL872" s="93"/>
      <c r="TBM872" s="93"/>
      <c r="TBN872" s="93"/>
      <c r="TBO872" s="93"/>
      <c r="TBP872" s="93"/>
      <c r="TBQ872" s="93"/>
      <c r="TBR872" s="93"/>
      <c r="TBS872" s="93"/>
      <c r="TBT872" s="93"/>
      <c r="TBU872" s="93"/>
      <c r="TBV872" s="93"/>
      <c r="TBW872" s="93"/>
      <c r="TBX872" s="93"/>
      <c r="TBY872" s="93"/>
      <c r="TBZ872" s="93"/>
      <c r="TCA872" s="93"/>
      <c r="TCB872" s="93"/>
      <c r="TCC872" s="93"/>
      <c r="TCD872" s="93"/>
      <c r="TCE872" s="93"/>
      <c r="TCF872" s="93"/>
      <c r="TCG872" s="93"/>
      <c r="TCH872" s="93"/>
      <c r="TCI872" s="93"/>
      <c r="TCJ872" s="93"/>
      <c r="TCK872" s="93"/>
      <c r="TCL872" s="93"/>
      <c r="TCM872" s="93"/>
      <c r="TCN872" s="93"/>
      <c r="TCO872" s="93"/>
      <c r="TCP872" s="93"/>
      <c r="TCQ872" s="93"/>
      <c r="TCR872" s="93"/>
      <c r="TCS872" s="93"/>
      <c r="TCT872" s="93"/>
      <c r="TCU872" s="93"/>
      <c r="TCV872" s="93"/>
      <c r="TCW872" s="93"/>
      <c r="TCX872" s="93"/>
      <c r="TCY872" s="93"/>
      <c r="TCZ872" s="93"/>
      <c r="TDA872" s="93"/>
      <c r="TDB872" s="93"/>
      <c r="TDC872" s="93"/>
      <c r="TDD872" s="93"/>
      <c r="TDE872" s="93"/>
      <c r="TDF872" s="93"/>
      <c r="TDG872" s="93"/>
      <c r="TDH872" s="93"/>
      <c r="TDI872" s="93"/>
      <c r="TDJ872" s="93"/>
      <c r="TDK872" s="93"/>
      <c r="TDL872" s="93"/>
      <c r="TDM872" s="93"/>
      <c r="TDN872" s="93"/>
      <c r="TDO872" s="93"/>
      <c r="TDP872" s="93"/>
      <c r="TDQ872" s="93"/>
      <c r="TDR872" s="93"/>
      <c r="TDS872" s="93"/>
      <c r="TDT872" s="93"/>
      <c r="TDU872" s="93"/>
      <c r="TDV872" s="93"/>
      <c r="TDW872" s="93"/>
      <c r="TDX872" s="93"/>
      <c r="TDY872" s="93"/>
      <c r="TDZ872" s="93"/>
      <c r="TEA872" s="93"/>
      <c r="TEB872" s="93"/>
      <c r="TEC872" s="93"/>
      <c r="TED872" s="93"/>
      <c r="TEE872" s="93"/>
      <c r="TEF872" s="93"/>
      <c r="TEG872" s="93"/>
      <c r="TEH872" s="93"/>
      <c r="TEI872" s="93"/>
      <c r="TEJ872" s="93"/>
      <c r="TEK872" s="93"/>
      <c r="TEL872" s="93"/>
      <c r="TEM872" s="93"/>
      <c r="TEN872" s="93"/>
      <c r="TEO872" s="93"/>
      <c r="TEP872" s="93"/>
      <c r="TEQ872" s="93"/>
      <c r="TER872" s="93"/>
      <c r="TES872" s="93"/>
      <c r="TET872" s="93"/>
      <c r="TEU872" s="93"/>
      <c r="TEV872" s="93"/>
      <c r="TEW872" s="93"/>
      <c r="TEX872" s="93"/>
      <c r="TEY872" s="93"/>
      <c r="TEZ872" s="93"/>
      <c r="TFA872" s="93"/>
      <c r="TFB872" s="93"/>
      <c r="TFC872" s="93"/>
      <c r="TFD872" s="93"/>
      <c r="TFE872" s="93"/>
      <c r="TFF872" s="93"/>
      <c r="TFG872" s="93"/>
      <c r="TFH872" s="93"/>
      <c r="TFI872" s="93"/>
      <c r="TFJ872" s="93"/>
      <c r="TFK872" s="93"/>
      <c r="TFL872" s="93"/>
      <c r="TFM872" s="93"/>
      <c r="TFN872" s="93"/>
      <c r="TFO872" s="93"/>
      <c r="TFP872" s="93"/>
      <c r="TFQ872" s="93"/>
      <c r="TFR872" s="93"/>
      <c r="TFS872" s="93"/>
      <c r="TFT872" s="93"/>
      <c r="TFU872" s="93"/>
      <c r="TFV872" s="93"/>
      <c r="TFW872" s="93"/>
      <c r="TFX872" s="93"/>
      <c r="TFY872" s="93"/>
      <c r="TFZ872" s="93"/>
      <c r="TGA872" s="93"/>
      <c r="TGB872" s="93"/>
      <c r="TGC872" s="93"/>
      <c r="TGD872" s="93"/>
      <c r="TGE872" s="93"/>
      <c r="TGF872" s="93"/>
      <c r="TGG872" s="93"/>
      <c r="TGH872" s="93"/>
      <c r="TGI872" s="93"/>
      <c r="TGJ872" s="93"/>
      <c r="TGK872" s="93"/>
      <c r="TGL872" s="93"/>
      <c r="TGM872" s="93"/>
      <c r="TGN872" s="93"/>
      <c r="TGO872" s="93"/>
      <c r="TGP872" s="93"/>
      <c r="TGQ872" s="93"/>
      <c r="TGR872" s="93"/>
      <c r="TGS872" s="93"/>
      <c r="TGT872" s="93"/>
      <c r="TGU872" s="93"/>
      <c r="TGV872" s="93"/>
      <c r="TGW872" s="93"/>
      <c r="TGX872" s="93"/>
      <c r="TGY872" s="93"/>
      <c r="TGZ872" s="93"/>
      <c r="THA872" s="93"/>
      <c r="THB872" s="93"/>
      <c r="THC872" s="93"/>
      <c r="THD872" s="93"/>
      <c r="THE872" s="93"/>
      <c r="THF872" s="93"/>
      <c r="THG872" s="93"/>
      <c r="THH872" s="93"/>
      <c r="THI872" s="93"/>
      <c r="THJ872" s="93"/>
      <c r="THK872" s="93"/>
      <c r="THL872" s="93"/>
      <c r="THM872" s="93"/>
      <c r="THN872" s="93"/>
      <c r="THO872" s="93"/>
      <c r="THP872" s="93"/>
      <c r="THQ872" s="93"/>
      <c r="THR872" s="93"/>
      <c r="THS872" s="93"/>
      <c r="THT872" s="93"/>
      <c r="THU872" s="93"/>
      <c r="THV872" s="93"/>
      <c r="THW872" s="93"/>
      <c r="THX872" s="93"/>
      <c r="THY872" s="93"/>
      <c r="THZ872" s="93"/>
      <c r="TIA872" s="93"/>
      <c r="TIB872" s="93"/>
      <c r="TIC872" s="93"/>
      <c r="TID872" s="93"/>
      <c r="TIE872" s="93"/>
      <c r="TIF872" s="93"/>
      <c r="TIG872" s="93"/>
      <c r="TIH872" s="93"/>
      <c r="TII872" s="93"/>
      <c r="TIJ872" s="93"/>
      <c r="TIK872" s="93"/>
      <c r="TIL872" s="93"/>
      <c r="TIM872" s="93"/>
      <c r="TIN872" s="93"/>
      <c r="TIO872" s="93"/>
      <c r="TIP872" s="93"/>
      <c r="TIQ872" s="93"/>
      <c r="TIR872" s="93"/>
      <c r="TIS872" s="93"/>
      <c r="TIT872" s="93"/>
      <c r="TIU872" s="93"/>
      <c r="TIV872" s="93"/>
      <c r="TIW872" s="93"/>
      <c r="TIX872" s="93"/>
      <c r="TIY872" s="93"/>
      <c r="TIZ872" s="93"/>
      <c r="TJA872" s="93"/>
      <c r="TJB872" s="93"/>
      <c r="TJC872" s="93"/>
      <c r="TJD872" s="93"/>
      <c r="TJE872" s="93"/>
      <c r="TJF872" s="93"/>
      <c r="TJG872" s="93"/>
      <c r="TJH872" s="93"/>
      <c r="TJI872" s="93"/>
      <c r="TJJ872" s="93"/>
      <c r="TJK872" s="93"/>
      <c r="TJL872" s="93"/>
      <c r="TJM872" s="93"/>
      <c r="TJN872" s="93"/>
      <c r="TJO872" s="93"/>
      <c r="TJP872" s="93"/>
      <c r="TJQ872" s="93"/>
      <c r="TJR872" s="93"/>
      <c r="TJS872" s="93"/>
      <c r="TJT872" s="93"/>
      <c r="TJU872" s="93"/>
      <c r="TJV872" s="93"/>
      <c r="TJW872" s="93"/>
      <c r="TJX872" s="93"/>
      <c r="TJY872" s="93"/>
      <c r="TJZ872" s="93"/>
      <c r="TKA872" s="93"/>
      <c r="TKB872" s="93"/>
      <c r="TKC872" s="93"/>
      <c r="TKD872" s="93"/>
      <c r="TKE872" s="93"/>
      <c r="TKF872" s="93"/>
      <c r="TKG872" s="93"/>
      <c r="TKH872" s="93"/>
      <c r="TKI872" s="93"/>
      <c r="TKJ872" s="93"/>
      <c r="TKK872" s="93"/>
      <c r="TKL872" s="93"/>
      <c r="TKM872" s="93"/>
      <c r="TKN872" s="93"/>
      <c r="TKO872" s="93"/>
      <c r="TKP872" s="93"/>
      <c r="TKQ872" s="93"/>
      <c r="TKR872" s="93"/>
      <c r="TKS872" s="93"/>
      <c r="TKT872" s="93"/>
      <c r="TKU872" s="93"/>
      <c r="TKV872" s="93"/>
      <c r="TKW872" s="93"/>
      <c r="TKX872" s="93"/>
      <c r="TKY872" s="93"/>
      <c r="TKZ872" s="93"/>
      <c r="TLA872" s="93"/>
      <c r="TLB872" s="93"/>
      <c r="TLC872" s="93"/>
      <c r="TLD872" s="93"/>
      <c r="TLE872" s="93"/>
      <c r="TLF872" s="93"/>
      <c r="TLG872" s="93"/>
      <c r="TLH872" s="93"/>
      <c r="TLI872" s="93"/>
      <c r="TLJ872" s="93"/>
      <c r="TLK872" s="93"/>
      <c r="TLL872" s="93"/>
      <c r="TLM872" s="93"/>
      <c r="TLN872" s="93"/>
      <c r="TLO872" s="93"/>
      <c r="TLP872" s="93"/>
      <c r="TLQ872" s="93"/>
      <c r="TLR872" s="93"/>
      <c r="TLS872" s="93"/>
      <c r="TLT872" s="93"/>
      <c r="TLU872" s="93"/>
      <c r="TLV872" s="93"/>
      <c r="TLW872" s="93"/>
      <c r="TLX872" s="93"/>
      <c r="TLY872" s="93"/>
      <c r="TLZ872" s="93"/>
      <c r="TMA872" s="93"/>
      <c r="TMB872" s="93"/>
      <c r="TMC872" s="93"/>
      <c r="TMD872" s="93"/>
      <c r="TME872" s="93"/>
      <c r="TMF872" s="93"/>
      <c r="TMG872" s="93"/>
      <c r="TMH872" s="93"/>
      <c r="TMI872" s="93"/>
      <c r="TMJ872" s="93"/>
      <c r="TMK872" s="93"/>
      <c r="TML872" s="93"/>
      <c r="TMM872" s="93"/>
      <c r="TMN872" s="93"/>
      <c r="TMO872" s="93"/>
      <c r="TMP872" s="93"/>
      <c r="TMQ872" s="93"/>
      <c r="TMR872" s="93"/>
      <c r="TMS872" s="93"/>
      <c r="TMT872" s="93"/>
      <c r="TMU872" s="93"/>
      <c r="TMV872" s="93"/>
      <c r="TMW872" s="93"/>
      <c r="TMX872" s="93"/>
      <c r="TMY872" s="93"/>
      <c r="TMZ872" s="93"/>
      <c r="TNA872" s="93"/>
      <c r="TNB872" s="93"/>
      <c r="TNC872" s="93"/>
      <c r="TND872" s="93"/>
      <c r="TNE872" s="93"/>
      <c r="TNF872" s="93"/>
      <c r="TNG872" s="93"/>
      <c r="TNH872" s="93"/>
      <c r="TNI872" s="93"/>
      <c r="TNJ872" s="93"/>
      <c r="TNK872" s="93"/>
      <c r="TNL872" s="93"/>
      <c r="TNM872" s="93"/>
      <c r="TNN872" s="93"/>
      <c r="TNO872" s="93"/>
      <c r="TNP872" s="93"/>
      <c r="TNQ872" s="93"/>
      <c r="TNR872" s="93"/>
      <c r="TNS872" s="93"/>
      <c r="TNT872" s="93"/>
      <c r="TNU872" s="93"/>
      <c r="TNV872" s="93"/>
      <c r="TNW872" s="93"/>
      <c r="TNX872" s="93"/>
      <c r="TNY872" s="93"/>
      <c r="TNZ872" s="93"/>
      <c r="TOA872" s="93"/>
      <c r="TOB872" s="93"/>
      <c r="TOC872" s="93"/>
      <c r="TOD872" s="93"/>
      <c r="TOE872" s="93"/>
      <c r="TOF872" s="93"/>
      <c r="TOG872" s="93"/>
      <c r="TOH872" s="93"/>
      <c r="TOI872" s="93"/>
      <c r="TOJ872" s="93"/>
      <c r="TOK872" s="93"/>
      <c r="TOL872" s="93"/>
      <c r="TOM872" s="93"/>
      <c r="TON872" s="93"/>
      <c r="TOO872" s="93"/>
      <c r="TOP872" s="93"/>
      <c r="TOQ872" s="93"/>
      <c r="TOR872" s="93"/>
      <c r="TOS872" s="93"/>
      <c r="TOT872" s="93"/>
      <c r="TOU872" s="93"/>
      <c r="TOV872" s="93"/>
      <c r="TOW872" s="93"/>
      <c r="TOX872" s="93"/>
      <c r="TOY872" s="93"/>
      <c r="TOZ872" s="93"/>
      <c r="TPA872" s="93"/>
      <c r="TPB872" s="93"/>
      <c r="TPC872" s="93"/>
      <c r="TPD872" s="93"/>
      <c r="TPE872" s="93"/>
      <c r="TPF872" s="93"/>
      <c r="TPG872" s="93"/>
      <c r="TPH872" s="93"/>
      <c r="TPI872" s="93"/>
      <c r="TPJ872" s="93"/>
      <c r="TPK872" s="93"/>
      <c r="TPL872" s="93"/>
      <c r="TPM872" s="93"/>
      <c r="TPN872" s="93"/>
      <c r="TPO872" s="93"/>
      <c r="TPP872" s="93"/>
      <c r="TPQ872" s="93"/>
      <c r="TPR872" s="93"/>
      <c r="TPS872" s="93"/>
      <c r="TPT872" s="93"/>
      <c r="TPU872" s="93"/>
      <c r="TPV872" s="93"/>
      <c r="TPW872" s="93"/>
      <c r="TPX872" s="93"/>
      <c r="TPY872" s="93"/>
      <c r="TPZ872" s="93"/>
      <c r="TQA872" s="93"/>
      <c r="TQB872" s="93"/>
      <c r="TQC872" s="93"/>
      <c r="TQD872" s="93"/>
      <c r="TQE872" s="93"/>
      <c r="TQF872" s="93"/>
      <c r="TQG872" s="93"/>
      <c r="TQH872" s="93"/>
      <c r="TQI872" s="93"/>
      <c r="TQJ872" s="93"/>
      <c r="TQK872" s="93"/>
      <c r="TQL872" s="93"/>
      <c r="TQM872" s="93"/>
      <c r="TQN872" s="93"/>
      <c r="TQO872" s="93"/>
      <c r="TQP872" s="93"/>
      <c r="TQQ872" s="93"/>
      <c r="TQR872" s="93"/>
      <c r="TQS872" s="93"/>
      <c r="TQT872" s="93"/>
      <c r="TQU872" s="93"/>
      <c r="TQV872" s="93"/>
      <c r="TQW872" s="93"/>
      <c r="TQX872" s="93"/>
      <c r="TQY872" s="93"/>
      <c r="TQZ872" s="93"/>
      <c r="TRA872" s="93"/>
      <c r="TRB872" s="93"/>
      <c r="TRC872" s="93"/>
      <c r="TRD872" s="93"/>
      <c r="TRE872" s="93"/>
      <c r="TRF872" s="93"/>
      <c r="TRG872" s="93"/>
      <c r="TRH872" s="93"/>
      <c r="TRI872" s="93"/>
      <c r="TRJ872" s="93"/>
      <c r="TRK872" s="93"/>
      <c r="TRL872" s="93"/>
      <c r="TRM872" s="93"/>
      <c r="TRN872" s="93"/>
      <c r="TRO872" s="93"/>
      <c r="TRP872" s="93"/>
      <c r="TRQ872" s="93"/>
      <c r="TRR872" s="93"/>
      <c r="TRS872" s="93"/>
      <c r="TRT872" s="93"/>
      <c r="TRU872" s="93"/>
      <c r="TRV872" s="93"/>
      <c r="TRW872" s="93"/>
      <c r="TRX872" s="93"/>
      <c r="TRY872" s="93"/>
      <c r="TRZ872" s="93"/>
      <c r="TSA872" s="93"/>
      <c r="TSB872" s="93"/>
      <c r="TSC872" s="93"/>
      <c r="TSD872" s="93"/>
      <c r="TSE872" s="93"/>
      <c r="TSF872" s="93"/>
      <c r="TSG872" s="93"/>
      <c r="TSH872" s="93"/>
      <c r="TSI872" s="93"/>
      <c r="TSJ872" s="93"/>
      <c r="TSK872" s="93"/>
      <c r="TSL872" s="93"/>
      <c r="TSM872" s="93"/>
      <c r="TSN872" s="93"/>
      <c r="TSO872" s="93"/>
      <c r="TSP872" s="93"/>
      <c r="TSQ872" s="93"/>
      <c r="TSR872" s="93"/>
      <c r="TSS872" s="93"/>
      <c r="TST872" s="93"/>
      <c r="TSU872" s="93"/>
      <c r="TSV872" s="93"/>
      <c r="TSW872" s="93"/>
      <c r="TSX872" s="93"/>
      <c r="TSY872" s="93"/>
      <c r="TSZ872" s="93"/>
      <c r="TTA872" s="93"/>
      <c r="TTB872" s="93"/>
      <c r="TTC872" s="93"/>
      <c r="TTD872" s="93"/>
      <c r="TTE872" s="93"/>
      <c r="TTF872" s="93"/>
      <c r="TTG872" s="93"/>
      <c r="TTH872" s="93"/>
      <c r="TTI872" s="93"/>
      <c r="TTJ872" s="93"/>
      <c r="TTK872" s="93"/>
      <c r="TTL872" s="93"/>
      <c r="TTM872" s="93"/>
      <c r="TTN872" s="93"/>
      <c r="TTO872" s="93"/>
      <c r="TTP872" s="93"/>
      <c r="TTQ872" s="93"/>
      <c r="TTR872" s="93"/>
      <c r="TTS872" s="93"/>
      <c r="TTT872" s="93"/>
      <c r="TTU872" s="93"/>
      <c r="TTV872" s="93"/>
      <c r="TTW872" s="93"/>
      <c r="TTX872" s="93"/>
      <c r="TTY872" s="93"/>
      <c r="TTZ872" s="93"/>
      <c r="TUA872" s="93"/>
      <c r="TUB872" s="93"/>
      <c r="TUC872" s="93"/>
      <c r="TUD872" s="93"/>
      <c r="TUE872" s="93"/>
      <c r="TUF872" s="93"/>
      <c r="TUG872" s="93"/>
      <c r="TUH872" s="93"/>
      <c r="TUI872" s="93"/>
      <c r="TUJ872" s="93"/>
      <c r="TUK872" s="93"/>
      <c r="TUL872" s="93"/>
      <c r="TUM872" s="93"/>
      <c r="TUN872" s="93"/>
      <c r="TUO872" s="93"/>
      <c r="TUP872" s="93"/>
      <c r="TUQ872" s="93"/>
      <c r="TUR872" s="93"/>
      <c r="TUS872" s="93"/>
      <c r="TUT872" s="93"/>
      <c r="TUU872" s="93"/>
      <c r="TUV872" s="93"/>
      <c r="TUW872" s="93"/>
      <c r="TUX872" s="93"/>
      <c r="TUY872" s="93"/>
      <c r="TUZ872" s="93"/>
      <c r="TVA872" s="93"/>
      <c r="TVB872" s="93"/>
      <c r="TVC872" s="93"/>
      <c r="TVD872" s="93"/>
      <c r="TVE872" s="93"/>
      <c r="TVF872" s="93"/>
      <c r="TVG872" s="93"/>
      <c r="TVH872" s="93"/>
      <c r="TVI872" s="93"/>
      <c r="TVJ872" s="93"/>
      <c r="TVK872" s="93"/>
      <c r="TVL872" s="93"/>
      <c r="TVM872" s="93"/>
      <c r="TVN872" s="93"/>
      <c r="TVO872" s="93"/>
      <c r="TVP872" s="93"/>
      <c r="TVQ872" s="93"/>
      <c r="TVR872" s="93"/>
      <c r="TVS872" s="93"/>
      <c r="TVT872" s="93"/>
      <c r="TVU872" s="93"/>
      <c r="TVV872" s="93"/>
      <c r="TVW872" s="93"/>
      <c r="TVX872" s="93"/>
      <c r="TVY872" s="93"/>
      <c r="TVZ872" s="93"/>
      <c r="TWA872" s="93"/>
      <c r="TWB872" s="93"/>
      <c r="TWC872" s="93"/>
      <c r="TWD872" s="93"/>
      <c r="TWE872" s="93"/>
      <c r="TWF872" s="93"/>
      <c r="TWG872" s="93"/>
      <c r="TWH872" s="93"/>
      <c r="TWI872" s="93"/>
      <c r="TWJ872" s="93"/>
      <c r="TWK872" s="93"/>
      <c r="TWL872" s="93"/>
      <c r="TWM872" s="93"/>
      <c r="TWN872" s="93"/>
      <c r="TWO872" s="93"/>
      <c r="TWP872" s="93"/>
      <c r="TWQ872" s="93"/>
      <c r="TWR872" s="93"/>
      <c r="TWS872" s="93"/>
      <c r="TWT872" s="93"/>
      <c r="TWU872" s="93"/>
      <c r="TWV872" s="93"/>
      <c r="TWW872" s="93"/>
      <c r="TWX872" s="93"/>
      <c r="TWY872" s="93"/>
      <c r="TWZ872" s="93"/>
      <c r="TXA872" s="93"/>
      <c r="TXB872" s="93"/>
      <c r="TXC872" s="93"/>
      <c r="TXD872" s="93"/>
      <c r="TXE872" s="93"/>
      <c r="TXF872" s="93"/>
      <c r="TXG872" s="93"/>
      <c r="TXH872" s="93"/>
      <c r="TXI872" s="93"/>
      <c r="TXJ872" s="93"/>
      <c r="TXK872" s="93"/>
      <c r="TXL872" s="93"/>
      <c r="TXM872" s="93"/>
      <c r="TXN872" s="93"/>
      <c r="TXO872" s="93"/>
      <c r="TXP872" s="93"/>
      <c r="TXQ872" s="93"/>
      <c r="TXR872" s="93"/>
      <c r="TXS872" s="93"/>
      <c r="TXT872" s="93"/>
      <c r="TXU872" s="93"/>
      <c r="TXV872" s="93"/>
      <c r="TXW872" s="93"/>
      <c r="TXX872" s="93"/>
      <c r="TXY872" s="93"/>
      <c r="TXZ872" s="93"/>
      <c r="TYA872" s="93"/>
      <c r="TYB872" s="93"/>
      <c r="TYC872" s="93"/>
      <c r="TYD872" s="93"/>
      <c r="TYE872" s="93"/>
      <c r="TYF872" s="93"/>
      <c r="TYG872" s="93"/>
      <c r="TYH872" s="93"/>
      <c r="TYI872" s="93"/>
      <c r="TYJ872" s="93"/>
      <c r="TYK872" s="93"/>
      <c r="TYL872" s="93"/>
      <c r="TYM872" s="93"/>
      <c r="TYN872" s="93"/>
      <c r="TYO872" s="93"/>
      <c r="TYP872" s="93"/>
      <c r="TYQ872" s="93"/>
      <c r="TYR872" s="93"/>
      <c r="TYS872" s="93"/>
      <c r="TYT872" s="93"/>
      <c r="TYU872" s="93"/>
      <c r="TYV872" s="93"/>
      <c r="TYW872" s="93"/>
      <c r="TYX872" s="93"/>
      <c r="TYY872" s="93"/>
      <c r="TYZ872" s="93"/>
      <c r="TZA872" s="93"/>
      <c r="TZB872" s="93"/>
      <c r="TZC872" s="93"/>
      <c r="TZD872" s="93"/>
      <c r="TZE872" s="93"/>
      <c r="TZF872" s="93"/>
      <c r="TZG872" s="93"/>
      <c r="TZH872" s="93"/>
      <c r="TZI872" s="93"/>
      <c r="TZJ872" s="93"/>
      <c r="TZK872" s="93"/>
      <c r="TZL872" s="93"/>
      <c r="TZM872" s="93"/>
      <c r="TZN872" s="93"/>
      <c r="TZO872" s="93"/>
      <c r="TZP872" s="93"/>
      <c r="TZQ872" s="93"/>
      <c r="TZR872" s="93"/>
      <c r="TZS872" s="93"/>
      <c r="TZT872" s="93"/>
      <c r="TZU872" s="93"/>
      <c r="TZV872" s="93"/>
      <c r="TZW872" s="93"/>
      <c r="TZX872" s="93"/>
      <c r="TZY872" s="93"/>
      <c r="TZZ872" s="93"/>
      <c r="UAA872" s="93"/>
      <c r="UAB872" s="93"/>
      <c r="UAC872" s="93"/>
      <c r="UAD872" s="93"/>
      <c r="UAE872" s="93"/>
      <c r="UAF872" s="93"/>
      <c r="UAG872" s="93"/>
      <c r="UAH872" s="93"/>
      <c r="UAI872" s="93"/>
      <c r="UAJ872" s="93"/>
      <c r="UAK872" s="93"/>
      <c r="UAL872" s="93"/>
      <c r="UAM872" s="93"/>
      <c r="UAN872" s="93"/>
      <c r="UAO872" s="93"/>
      <c r="UAP872" s="93"/>
      <c r="UAQ872" s="93"/>
      <c r="UAR872" s="93"/>
      <c r="UAS872" s="93"/>
      <c r="UAT872" s="93"/>
      <c r="UAU872" s="93"/>
      <c r="UAV872" s="93"/>
      <c r="UAW872" s="93"/>
      <c r="UAX872" s="93"/>
      <c r="UAY872" s="93"/>
      <c r="UAZ872" s="93"/>
      <c r="UBA872" s="93"/>
      <c r="UBB872" s="93"/>
      <c r="UBC872" s="93"/>
      <c r="UBD872" s="93"/>
      <c r="UBE872" s="93"/>
      <c r="UBF872" s="93"/>
      <c r="UBG872" s="93"/>
      <c r="UBH872" s="93"/>
      <c r="UBI872" s="93"/>
      <c r="UBJ872" s="93"/>
      <c r="UBK872" s="93"/>
      <c r="UBL872" s="93"/>
      <c r="UBM872" s="93"/>
      <c r="UBN872" s="93"/>
      <c r="UBO872" s="93"/>
      <c r="UBP872" s="93"/>
      <c r="UBQ872" s="93"/>
      <c r="UBR872" s="93"/>
      <c r="UBS872" s="93"/>
      <c r="UBT872" s="93"/>
      <c r="UBU872" s="93"/>
      <c r="UBV872" s="93"/>
      <c r="UBW872" s="93"/>
      <c r="UBX872" s="93"/>
      <c r="UBY872" s="93"/>
      <c r="UBZ872" s="93"/>
      <c r="UCA872" s="93"/>
      <c r="UCB872" s="93"/>
      <c r="UCC872" s="93"/>
      <c r="UCD872" s="93"/>
      <c r="UCE872" s="93"/>
      <c r="UCF872" s="93"/>
      <c r="UCG872" s="93"/>
      <c r="UCH872" s="93"/>
      <c r="UCI872" s="93"/>
      <c r="UCJ872" s="93"/>
      <c r="UCK872" s="93"/>
      <c r="UCL872" s="93"/>
      <c r="UCM872" s="93"/>
      <c r="UCN872" s="93"/>
      <c r="UCO872" s="93"/>
      <c r="UCP872" s="93"/>
      <c r="UCQ872" s="93"/>
      <c r="UCR872" s="93"/>
      <c r="UCS872" s="93"/>
      <c r="UCT872" s="93"/>
      <c r="UCU872" s="93"/>
      <c r="UCV872" s="93"/>
      <c r="UCW872" s="93"/>
      <c r="UCX872" s="93"/>
      <c r="UCY872" s="93"/>
      <c r="UCZ872" s="93"/>
      <c r="UDA872" s="93"/>
      <c r="UDB872" s="93"/>
      <c r="UDC872" s="93"/>
      <c r="UDD872" s="93"/>
      <c r="UDE872" s="93"/>
      <c r="UDF872" s="93"/>
      <c r="UDG872" s="93"/>
      <c r="UDH872" s="93"/>
      <c r="UDI872" s="93"/>
      <c r="UDJ872" s="93"/>
      <c r="UDK872" s="93"/>
      <c r="UDL872" s="93"/>
      <c r="UDM872" s="93"/>
      <c r="UDN872" s="93"/>
      <c r="UDO872" s="93"/>
      <c r="UDP872" s="93"/>
      <c r="UDQ872" s="93"/>
      <c r="UDR872" s="93"/>
      <c r="UDS872" s="93"/>
      <c r="UDT872" s="93"/>
      <c r="UDU872" s="93"/>
      <c r="UDV872" s="93"/>
      <c r="UDW872" s="93"/>
      <c r="UDX872" s="93"/>
      <c r="UDY872" s="93"/>
      <c r="UDZ872" s="93"/>
      <c r="UEA872" s="93"/>
      <c r="UEB872" s="93"/>
      <c r="UEC872" s="93"/>
      <c r="UED872" s="93"/>
      <c r="UEE872" s="93"/>
      <c r="UEF872" s="93"/>
      <c r="UEG872" s="93"/>
      <c r="UEH872" s="93"/>
      <c r="UEI872" s="93"/>
      <c r="UEJ872" s="93"/>
      <c r="UEK872" s="93"/>
      <c r="UEL872" s="93"/>
      <c r="UEM872" s="93"/>
      <c r="UEN872" s="93"/>
      <c r="UEO872" s="93"/>
      <c r="UEP872" s="93"/>
      <c r="UEQ872" s="93"/>
      <c r="UER872" s="93"/>
      <c r="UES872" s="93"/>
      <c r="UET872" s="93"/>
      <c r="UEU872" s="93"/>
      <c r="UEV872" s="93"/>
      <c r="UEW872" s="93"/>
      <c r="UEX872" s="93"/>
      <c r="UEY872" s="93"/>
      <c r="UEZ872" s="93"/>
      <c r="UFA872" s="93"/>
      <c r="UFB872" s="93"/>
      <c r="UFC872" s="93"/>
      <c r="UFD872" s="93"/>
      <c r="UFE872" s="93"/>
      <c r="UFF872" s="93"/>
      <c r="UFG872" s="93"/>
      <c r="UFH872" s="93"/>
      <c r="UFI872" s="93"/>
      <c r="UFJ872" s="93"/>
      <c r="UFK872" s="93"/>
      <c r="UFL872" s="93"/>
      <c r="UFM872" s="93"/>
      <c r="UFN872" s="93"/>
      <c r="UFO872" s="93"/>
      <c r="UFP872" s="93"/>
      <c r="UFQ872" s="93"/>
      <c r="UFR872" s="93"/>
      <c r="UFS872" s="93"/>
      <c r="UFT872" s="93"/>
      <c r="UFU872" s="93"/>
      <c r="UFV872" s="93"/>
      <c r="UFW872" s="93"/>
      <c r="UFX872" s="93"/>
      <c r="UFY872" s="93"/>
      <c r="UFZ872" s="93"/>
      <c r="UGA872" s="93"/>
      <c r="UGB872" s="93"/>
      <c r="UGC872" s="93"/>
      <c r="UGD872" s="93"/>
      <c r="UGE872" s="93"/>
      <c r="UGF872" s="93"/>
      <c r="UGG872" s="93"/>
      <c r="UGH872" s="93"/>
      <c r="UGI872" s="93"/>
      <c r="UGJ872" s="93"/>
      <c r="UGK872" s="93"/>
      <c r="UGL872" s="93"/>
      <c r="UGM872" s="93"/>
      <c r="UGN872" s="93"/>
      <c r="UGO872" s="93"/>
      <c r="UGP872" s="93"/>
      <c r="UGQ872" s="93"/>
      <c r="UGR872" s="93"/>
      <c r="UGS872" s="93"/>
      <c r="UGT872" s="93"/>
      <c r="UGU872" s="93"/>
      <c r="UGV872" s="93"/>
      <c r="UGW872" s="93"/>
      <c r="UGX872" s="93"/>
      <c r="UGY872" s="93"/>
      <c r="UGZ872" s="93"/>
      <c r="UHA872" s="93"/>
      <c r="UHB872" s="93"/>
      <c r="UHC872" s="93"/>
      <c r="UHD872" s="93"/>
      <c r="UHE872" s="93"/>
      <c r="UHF872" s="93"/>
      <c r="UHG872" s="93"/>
      <c r="UHH872" s="93"/>
      <c r="UHI872" s="93"/>
      <c r="UHJ872" s="93"/>
      <c r="UHK872" s="93"/>
      <c r="UHL872" s="93"/>
      <c r="UHM872" s="93"/>
      <c r="UHN872" s="93"/>
      <c r="UHO872" s="93"/>
      <c r="UHP872" s="93"/>
      <c r="UHQ872" s="93"/>
      <c r="UHR872" s="93"/>
      <c r="UHS872" s="93"/>
      <c r="UHT872" s="93"/>
      <c r="UHU872" s="93"/>
      <c r="UHV872" s="93"/>
      <c r="UHW872" s="93"/>
      <c r="UHX872" s="93"/>
      <c r="UHY872" s="93"/>
      <c r="UHZ872" s="93"/>
      <c r="UIA872" s="93"/>
      <c r="UIB872" s="93"/>
      <c r="UIC872" s="93"/>
      <c r="UID872" s="93"/>
      <c r="UIE872" s="93"/>
      <c r="UIF872" s="93"/>
      <c r="UIG872" s="93"/>
      <c r="UIH872" s="93"/>
      <c r="UII872" s="93"/>
      <c r="UIJ872" s="93"/>
      <c r="UIK872" s="93"/>
      <c r="UIL872" s="93"/>
      <c r="UIM872" s="93"/>
      <c r="UIN872" s="93"/>
      <c r="UIO872" s="93"/>
      <c r="UIP872" s="93"/>
      <c r="UIQ872" s="93"/>
      <c r="UIR872" s="93"/>
      <c r="UIS872" s="93"/>
      <c r="UIT872" s="93"/>
      <c r="UIU872" s="93"/>
      <c r="UIV872" s="93"/>
      <c r="UIW872" s="93"/>
      <c r="UIX872" s="93"/>
      <c r="UIY872" s="93"/>
      <c r="UIZ872" s="93"/>
      <c r="UJA872" s="93"/>
      <c r="UJB872" s="93"/>
      <c r="UJC872" s="93"/>
      <c r="UJD872" s="93"/>
      <c r="UJE872" s="93"/>
      <c r="UJF872" s="93"/>
      <c r="UJG872" s="93"/>
      <c r="UJH872" s="93"/>
      <c r="UJI872" s="93"/>
      <c r="UJJ872" s="93"/>
      <c r="UJK872" s="93"/>
      <c r="UJL872" s="93"/>
      <c r="UJM872" s="93"/>
      <c r="UJN872" s="93"/>
      <c r="UJO872" s="93"/>
      <c r="UJP872" s="93"/>
      <c r="UJQ872" s="93"/>
      <c r="UJR872" s="93"/>
      <c r="UJS872" s="93"/>
      <c r="UJT872" s="93"/>
      <c r="UJU872" s="93"/>
      <c r="UJV872" s="93"/>
      <c r="UJW872" s="93"/>
      <c r="UJX872" s="93"/>
      <c r="UJY872" s="93"/>
      <c r="UJZ872" s="93"/>
      <c r="UKA872" s="93"/>
      <c r="UKB872" s="93"/>
      <c r="UKC872" s="93"/>
      <c r="UKD872" s="93"/>
      <c r="UKE872" s="93"/>
      <c r="UKF872" s="93"/>
      <c r="UKG872" s="93"/>
      <c r="UKH872" s="93"/>
      <c r="UKI872" s="93"/>
      <c r="UKJ872" s="93"/>
      <c r="UKK872" s="93"/>
      <c r="UKL872" s="93"/>
      <c r="UKM872" s="93"/>
      <c r="UKN872" s="93"/>
      <c r="UKO872" s="93"/>
      <c r="UKP872" s="93"/>
      <c r="UKQ872" s="93"/>
      <c r="UKR872" s="93"/>
      <c r="UKS872" s="93"/>
      <c r="UKT872" s="93"/>
      <c r="UKU872" s="93"/>
      <c r="UKV872" s="93"/>
      <c r="UKW872" s="93"/>
      <c r="UKX872" s="93"/>
      <c r="UKY872" s="93"/>
      <c r="UKZ872" s="93"/>
      <c r="ULA872" s="93"/>
      <c r="ULB872" s="93"/>
      <c r="ULC872" s="93"/>
      <c r="ULD872" s="93"/>
      <c r="ULE872" s="93"/>
      <c r="ULF872" s="93"/>
      <c r="ULG872" s="93"/>
      <c r="ULH872" s="93"/>
      <c r="ULI872" s="93"/>
      <c r="ULJ872" s="93"/>
      <c r="ULK872" s="93"/>
      <c r="ULL872" s="93"/>
      <c r="ULM872" s="93"/>
      <c r="ULN872" s="93"/>
      <c r="ULO872" s="93"/>
      <c r="ULP872" s="93"/>
      <c r="ULQ872" s="93"/>
      <c r="ULR872" s="93"/>
      <c r="ULS872" s="93"/>
      <c r="ULT872" s="93"/>
      <c r="ULU872" s="93"/>
      <c r="ULV872" s="93"/>
      <c r="ULW872" s="93"/>
      <c r="ULX872" s="93"/>
      <c r="ULY872" s="93"/>
      <c r="ULZ872" s="93"/>
      <c r="UMA872" s="93"/>
      <c r="UMB872" s="93"/>
      <c r="UMC872" s="93"/>
      <c r="UMD872" s="93"/>
      <c r="UME872" s="93"/>
      <c r="UMF872" s="93"/>
      <c r="UMG872" s="93"/>
      <c r="UMH872" s="93"/>
      <c r="UMI872" s="93"/>
      <c r="UMJ872" s="93"/>
      <c r="UMK872" s="93"/>
      <c r="UML872" s="93"/>
      <c r="UMM872" s="93"/>
      <c r="UMN872" s="93"/>
      <c r="UMO872" s="93"/>
      <c r="UMP872" s="93"/>
      <c r="UMQ872" s="93"/>
      <c r="UMR872" s="93"/>
      <c r="UMS872" s="93"/>
      <c r="UMT872" s="93"/>
      <c r="UMU872" s="93"/>
      <c r="UMV872" s="93"/>
      <c r="UMW872" s="93"/>
      <c r="UMX872" s="93"/>
      <c r="UMY872" s="93"/>
      <c r="UMZ872" s="93"/>
      <c r="UNA872" s="93"/>
      <c r="UNB872" s="93"/>
      <c r="UNC872" s="93"/>
      <c r="UND872" s="93"/>
      <c r="UNE872" s="93"/>
      <c r="UNF872" s="93"/>
      <c r="UNG872" s="93"/>
      <c r="UNH872" s="93"/>
      <c r="UNI872" s="93"/>
      <c r="UNJ872" s="93"/>
      <c r="UNK872" s="93"/>
      <c r="UNL872" s="93"/>
      <c r="UNM872" s="93"/>
      <c r="UNN872" s="93"/>
      <c r="UNO872" s="93"/>
      <c r="UNP872" s="93"/>
      <c r="UNQ872" s="93"/>
      <c r="UNR872" s="93"/>
      <c r="UNS872" s="93"/>
      <c r="UNT872" s="93"/>
      <c r="UNU872" s="93"/>
      <c r="UNV872" s="93"/>
      <c r="UNW872" s="93"/>
      <c r="UNX872" s="93"/>
      <c r="UNY872" s="93"/>
      <c r="UNZ872" s="93"/>
      <c r="UOA872" s="93"/>
      <c r="UOB872" s="93"/>
      <c r="UOC872" s="93"/>
      <c r="UOD872" s="93"/>
      <c r="UOE872" s="93"/>
      <c r="UOF872" s="93"/>
      <c r="UOG872" s="93"/>
      <c r="UOH872" s="93"/>
      <c r="UOI872" s="93"/>
      <c r="UOJ872" s="93"/>
      <c r="UOK872" s="93"/>
      <c r="UOL872" s="93"/>
      <c r="UOM872" s="93"/>
      <c r="UON872" s="93"/>
      <c r="UOO872" s="93"/>
      <c r="UOP872" s="93"/>
      <c r="UOQ872" s="93"/>
      <c r="UOR872" s="93"/>
      <c r="UOS872" s="93"/>
      <c r="UOT872" s="93"/>
      <c r="UOU872" s="93"/>
      <c r="UOV872" s="93"/>
      <c r="UOW872" s="93"/>
      <c r="UOX872" s="93"/>
      <c r="UOY872" s="93"/>
      <c r="UOZ872" s="93"/>
      <c r="UPA872" s="93"/>
      <c r="UPB872" s="93"/>
      <c r="UPC872" s="93"/>
      <c r="UPD872" s="93"/>
      <c r="UPE872" s="93"/>
      <c r="UPF872" s="93"/>
      <c r="UPG872" s="93"/>
      <c r="UPH872" s="93"/>
      <c r="UPI872" s="93"/>
      <c r="UPJ872" s="93"/>
      <c r="UPK872" s="93"/>
      <c r="UPL872" s="93"/>
      <c r="UPM872" s="93"/>
      <c r="UPN872" s="93"/>
      <c r="UPO872" s="93"/>
      <c r="UPP872" s="93"/>
      <c r="UPQ872" s="93"/>
      <c r="UPR872" s="93"/>
      <c r="UPS872" s="93"/>
      <c r="UPT872" s="93"/>
      <c r="UPU872" s="93"/>
      <c r="UPV872" s="93"/>
      <c r="UPW872" s="93"/>
      <c r="UPX872" s="93"/>
      <c r="UPY872" s="93"/>
      <c r="UPZ872" s="93"/>
      <c r="UQA872" s="93"/>
      <c r="UQB872" s="93"/>
      <c r="UQC872" s="93"/>
      <c r="UQD872" s="93"/>
      <c r="UQE872" s="93"/>
      <c r="UQF872" s="93"/>
      <c r="UQG872" s="93"/>
      <c r="UQH872" s="93"/>
      <c r="UQI872" s="93"/>
      <c r="UQJ872" s="93"/>
      <c r="UQK872" s="93"/>
      <c r="UQL872" s="93"/>
      <c r="UQM872" s="93"/>
      <c r="UQN872" s="93"/>
      <c r="UQO872" s="93"/>
      <c r="UQP872" s="93"/>
      <c r="UQQ872" s="93"/>
      <c r="UQR872" s="93"/>
      <c r="UQS872" s="93"/>
      <c r="UQT872" s="93"/>
      <c r="UQU872" s="93"/>
      <c r="UQV872" s="93"/>
      <c r="UQW872" s="93"/>
      <c r="UQX872" s="93"/>
      <c r="UQY872" s="93"/>
      <c r="UQZ872" s="93"/>
      <c r="URA872" s="93"/>
      <c r="URB872" s="93"/>
      <c r="URC872" s="93"/>
      <c r="URD872" s="93"/>
      <c r="URE872" s="93"/>
      <c r="URF872" s="93"/>
      <c r="URG872" s="93"/>
      <c r="URH872" s="93"/>
      <c r="URI872" s="93"/>
      <c r="URJ872" s="93"/>
      <c r="URK872" s="93"/>
      <c r="URL872" s="93"/>
      <c r="URM872" s="93"/>
      <c r="URN872" s="93"/>
      <c r="URO872" s="93"/>
      <c r="URP872" s="93"/>
      <c r="URQ872" s="93"/>
      <c r="URR872" s="93"/>
      <c r="URS872" s="93"/>
      <c r="URT872" s="93"/>
      <c r="URU872" s="93"/>
      <c r="URV872" s="93"/>
      <c r="URW872" s="93"/>
      <c r="URX872" s="93"/>
      <c r="URY872" s="93"/>
      <c r="URZ872" s="93"/>
      <c r="USA872" s="93"/>
      <c r="USB872" s="93"/>
      <c r="USC872" s="93"/>
      <c r="USD872" s="93"/>
      <c r="USE872" s="93"/>
      <c r="USF872" s="93"/>
      <c r="USG872" s="93"/>
      <c r="USH872" s="93"/>
      <c r="USI872" s="93"/>
      <c r="USJ872" s="93"/>
      <c r="USK872" s="93"/>
      <c r="USL872" s="93"/>
      <c r="USM872" s="93"/>
      <c r="USN872" s="93"/>
      <c r="USO872" s="93"/>
      <c r="USP872" s="93"/>
      <c r="USQ872" s="93"/>
      <c r="USR872" s="93"/>
      <c r="USS872" s="93"/>
      <c r="UST872" s="93"/>
      <c r="USU872" s="93"/>
      <c r="USV872" s="93"/>
      <c r="USW872" s="93"/>
      <c r="USX872" s="93"/>
      <c r="USY872" s="93"/>
      <c r="USZ872" s="93"/>
      <c r="UTA872" s="93"/>
      <c r="UTB872" s="93"/>
      <c r="UTC872" s="93"/>
      <c r="UTD872" s="93"/>
      <c r="UTE872" s="93"/>
      <c r="UTF872" s="93"/>
      <c r="UTG872" s="93"/>
      <c r="UTH872" s="93"/>
      <c r="UTI872" s="93"/>
      <c r="UTJ872" s="93"/>
      <c r="UTK872" s="93"/>
      <c r="UTL872" s="93"/>
      <c r="UTM872" s="93"/>
      <c r="UTN872" s="93"/>
      <c r="UTO872" s="93"/>
      <c r="UTP872" s="93"/>
      <c r="UTQ872" s="93"/>
      <c r="UTR872" s="93"/>
      <c r="UTS872" s="93"/>
      <c r="UTT872" s="93"/>
      <c r="UTU872" s="93"/>
      <c r="UTV872" s="93"/>
      <c r="UTW872" s="93"/>
      <c r="UTX872" s="93"/>
      <c r="UTY872" s="93"/>
      <c r="UTZ872" s="93"/>
      <c r="UUA872" s="93"/>
      <c r="UUB872" s="93"/>
      <c r="UUC872" s="93"/>
      <c r="UUD872" s="93"/>
      <c r="UUE872" s="93"/>
      <c r="UUF872" s="93"/>
      <c r="UUG872" s="93"/>
      <c r="UUH872" s="93"/>
      <c r="UUI872" s="93"/>
      <c r="UUJ872" s="93"/>
      <c r="UUK872" s="93"/>
      <c r="UUL872" s="93"/>
      <c r="UUM872" s="93"/>
      <c r="UUN872" s="93"/>
      <c r="UUO872" s="93"/>
      <c r="UUP872" s="93"/>
      <c r="UUQ872" s="93"/>
      <c r="UUR872" s="93"/>
      <c r="UUS872" s="93"/>
      <c r="UUT872" s="93"/>
      <c r="UUU872" s="93"/>
      <c r="UUV872" s="93"/>
      <c r="UUW872" s="93"/>
      <c r="UUX872" s="93"/>
      <c r="UUY872" s="93"/>
      <c r="UUZ872" s="93"/>
      <c r="UVA872" s="93"/>
      <c r="UVB872" s="93"/>
      <c r="UVC872" s="93"/>
      <c r="UVD872" s="93"/>
      <c r="UVE872" s="93"/>
      <c r="UVF872" s="93"/>
      <c r="UVG872" s="93"/>
      <c r="UVH872" s="93"/>
      <c r="UVI872" s="93"/>
      <c r="UVJ872" s="93"/>
      <c r="UVK872" s="93"/>
      <c r="UVL872" s="93"/>
      <c r="UVM872" s="93"/>
      <c r="UVN872" s="93"/>
      <c r="UVO872" s="93"/>
      <c r="UVP872" s="93"/>
      <c r="UVQ872" s="93"/>
      <c r="UVR872" s="93"/>
      <c r="UVS872" s="93"/>
      <c r="UVT872" s="93"/>
      <c r="UVU872" s="93"/>
      <c r="UVV872" s="93"/>
      <c r="UVW872" s="93"/>
      <c r="UVX872" s="93"/>
      <c r="UVY872" s="93"/>
      <c r="UVZ872" s="93"/>
      <c r="UWA872" s="93"/>
      <c r="UWB872" s="93"/>
      <c r="UWC872" s="93"/>
      <c r="UWD872" s="93"/>
      <c r="UWE872" s="93"/>
      <c r="UWF872" s="93"/>
      <c r="UWG872" s="93"/>
      <c r="UWH872" s="93"/>
      <c r="UWI872" s="93"/>
      <c r="UWJ872" s="93"/>
      <c r="UWK872" s="93"/>
      <c r="UWL872" s="93"/>
      <c r="UWM872" s="93"/>
      <c r="UWN872" s="93"/>
      <c r="UWO872" s="93"/>
      <c r="UWP872" s="93"/>
      <c r="UWQ872" s="93"/>
      <c r="UWR872" s="93"/>
      <c r="UWS872" s="93"/>
      <c r="UWT872" s="93"/>
      <c r="UWU872" s="93"/>
      <c r="UWV872" s="93"/>
      <c r="UWW872" s="93"/>
      <c r="UWX872" s="93"/>
      <c r="UWY872" s="93"/>
      <c r="UWZ872" s="93"/>
      <c r="UXA872" s="93"/>
      <c r="UXB872" s="93"/>
      <c r="UXC872" s="93"/>
      <c r="UXD872" s="93"/>
      <c r="UXE872" s="93"/>
      <c r="UXF872" s="93"/>
      <c r="UXG872" s="93"/>
      <c r="UXH872" s="93"/>
      <c r="UXI872" s="93"/>
      <c r="UXJ872" s="93"/>
      <c r="UXK872" s="93"/>
      <c r="UXL872" s="93"/>
      <c r="UXM872" s="93"/>
      <c r="UXN872" s="93"/>
      <c r="UXO872" s="93"/>
      <c r="UXP872" s="93"/>
      <c r="UXQ872" s="93"/>
      <c r="UXR872" s="93"/>
      <c r="UXS872" s="93"/>
      <c r="UXT872" s="93"/>
      <c r="UXU872" s="93"/>
      <c r="UXV872" s="93"/>
      <c r="UXW872" s="93"/>
      <c r="UXX872" s="93"/>
      <c r="UXY872" s="93"/>
      <c r="UXZ872" s="93"/>
      <c r="UYA872" s="93"/>
      <c r="UYB872" s="93"/>
      <c r="UYC872" s="93"/>
      <c r="UYD872" s="93"/>
      <c r="UYE872" s="93"/>
      <c r="UYF872" s="93"/>
      <c r="UYG872" s="93"/>
      <c r="UYH872" s="93"/>
      <c r="UYI872" s="93"/>
      <c r="UYJ872" s="93"/>
      <c r="UYK872" s="93"/>
      <c r="UYL872" s="93"/>
      <c r="UYM872" s="93"/>
      <c r="UYN872" s="93"/>
      <c r="UYO872" s="93"/>
      <c r="UYP872" s="93"/>
      <c r="UYQ872" s="93"/>
      <c r="UYR872" s="93"/>
      <c r="UYS872" s="93"/>
      <c r="UYT872" s="93"/>
      <c r="UYU872" s="93"/>
      <c r="UYV872" s="93"/>
      <c r="UYW872" s="93"/>
      <c r="UYX872" s="93"/>
      <c r="UYY872" s="93"/>
      <c r="UYZ872" s="93"/>
      <c r="UZA872" s="93"/>
      <c r="UZB872" s="93"/>
      <c r="UZC872" s="93"/>
      <c r="UZD872" s="93"/>
      <c r="UZE872" s="93"/>
      <c r="UZF872" s="93"/>
      <c r="UZG872" s="93"/>
      <c r="UZH872" s="93"/>
      <c r="UZI872" s="93"/>
      <c r="UZJ872" s="93"/>
      <c r="UZK872" s="93"/>
      <c r="UZL872" s="93"/>
      <c r="UZM872" s="93"/>
      <c r="UZN872" s="93"/>
      <c r="UZO872" s="93"/>
      <c r="UZP872" s="93"/>
      <c r="UZQ872" s="93"/>
      <c r="UZR872" s="93"/>
      <c r="UZS872" s="93"/>
      <c r="UZT872" s="93"/>
      <c r="UZU872" s="93"/>
      <c r="UZV872" s="93"/>
      <c r="UZW872" s="93"/>
      <c r="UZX872" s="93"/>
      <c r="UZY872" s="93"/>
      <c r="UZZ872" s="93"/>
      <c r="VAA872" s="93"/>
      <c r="VAB872" s="93"/>
      <c r="VAC872" s="93"/>
      <c r="VAD872" s="93"/>
      <c r="VAE872" s="93"/>
      <c r="VAF872" s="93"/>
      <c r="VAG872" s="93"/>
      <c r="VAH872" s="93"/>
      <c r="VAI872" s="93"/>
      <c r="VAJ872" s="93"/>
      <c r="VAK872" s="93"/>
      <c r="VAL872" s="93"/>
      <c r="VAM872" s="93"/>
      <c r="VAN872" s="93"/>
      <c r="VAO872" s="93"/>
      <c r="VAP872" s="93"/>
      <c r="VAQ872" s="93"/>
      <c r="VAR872" s="93"/>
      <c r="VAS872" s="93"/>
      <c r="VAT872" s="93"/>
      <c r="VAU872" s="93"/>
      <c r="VAV872" s="93"/>
      <c r="VAW872" s="93"/>
      <c r="VAX872" s="93"/>
      <c r="VAY872" s="93"/>
      <c r="VAZ872" s="93"/>
      <c r="VBA872" s="93"/>
      <c r="VBB872" s="93"/>
      <c r="VBC872" s="93"/>
      <c r="VBD872" s="93"/>
      <c r="VBE872" s="93"/>
      <c r="VBF872" s="93"/>
      <c r="VBG872" s="93"/>
      <c r="VBH872" s="93"/>
      <c r="VBI872" s="93"/>
      <c r="VBJ872" s="93"/>
      <c r="VBK872" s="93"/>
      <c r="VBL872" s="93"/>
      <c r="VBM872" s="93"/>
      <c r="VBN872" s="93"/>
      <c r="VBO872" s="93"/>
      <c r="VBP872" s="93"/>
      <c r="VBQ872" s="93"/>
      <c r="VBR872" s="93"/>
      <c r="VBS872" s="93"/>
      <c r="VBT872" s="93"/>
      <c r="VBU872" s="93"/>
      <c r="VBV872" s="93"/>
      <c r="VBW872" s="93"/>
      <c r="VBX872" s="93"/>
      <c r="VBY872" s="93"/>
      <c r="VBZ872" s="93"/>
      <c r="VCA872" s="93"/>
      <c r="VCB872" s="93"/>
      <c r="VCC872" s="93"/>
      <c r="VCD872" s="93"/>
      <c r="VCE872" s="93"/>
      <c r="VCF872" s="93"/>
      <c r="VCG872" s="93"/>
      <c r="VCH872" s="93"/>
      <c r="VCI872" s="93"/>
      <c r="VCJ872" s="93"/>
      <c r="VCK872" s="93"/>
      <c r="VCL872" s="93"/>
      <c r="VCM872" s="93"/>
      <c r="VCN872" s="93"/>
      <c r="VCO872" s="93"/>
      <c r="VCP872" s="93"/>
      <c r="VCQ872" s="93"/>
      <c r="VCR872" s="93"/>
      <c r="VCS872" s="93"/>
      <c r="VCT872" s="93"/>
      <c r="VCU872" s="93"/>
      <c r="VCV872" s="93"/>
      <c r="VCW872" s="93"/>
      <c r="VCX872" s="93"/>
      <c r="VCY872" s="93"/>
      <c r="VCZ872" s="93"/>
      <c r="VDA872" s="93"/>
      <c r="VDB872" s="93"/>
      <c r="VDC872" s="93"/>
      <c r="VDD872" s="93"/>
      <c r="VDE872" s="93"/>
      <c r="VDF872" s="93"/>
      <c r="VDG872" s="93"/>
      <c r="VDH872" s="93"/>
      <c r="VDI872" s="93"/>
      <c r="VDJ872" s="93"/>
      <c r="VDK872" s="93"/>
      <c r="VDL872" s="93"/>
      <c r="VDM872" s="93"/>
      <c r="VDN872" s="93"/>
      <c r="VDO872" s="93"/>
      <c r="VDP872" s="93"/>
      <c r="VDQ872" s="93"/>
      <c r="VDR872" s="93"/>
      <c r="VDS872" s="93"/>
      <c r="VDT872" s="93"/>
      <c r="VDU872" s="93"/>
      <c r="VDV872" s="93"/>
      <c r="VDW872" s="93"/>
      <c r="VDX872" s="93"/>
      <c r="VDY872" s="93"/>
      <c r="VDZ872" s="93"/>
      <c r="VEA872" s="93"/>
      <c r="VEB872" s="93"/>
      <c r="VEC872" s="93"/>
      <c r="VED872" s="93"/>
      <c r="VEE872" s="93"/>
      <c r="VEF872" s="93"/>
      <c r="VEG872" s="93"/>
      <c r="VEH872" s="93"/>
      <c r="VEI872" s="93"/>
      <c r="VEJ872" s="93"/>
      <c r="VEK872" s="93"/>
      <c r="VEL872" s="93"/>
      <c r="VEM872" s="93"/>
      <c r="VEN872" s="93"/>
      <c r="VEO872" s="93"/>
      <c r="VEP872" s="93"/>
      <c r="VEQ872" s="93"/>
      <c r="VER872" s="93"/>
      <c r="VES872" s="93"/>
      <c r="VET872" s="93"/>
      <c r="VEU872" s="93"/>
      <c r="VEV872" s="93"/>
      <c r="VEW872" s="93"/>
      <c r="VEX872" s="93"/>
      <c r="VEY872" s="93"/>
      <c r="VEZ872" s="93"/>
      <c r="VFA872" s="93"/>
      <c r="VFB872" s="93"/>
      <c r="VFC872" s="93"/>
      <c r="VFD872" s="93"/>
      <c r="VFE872" s="93"/>
      <c r="VFF872" s="93"/>
      <c r="VFG872" s="93"/>
      <c r="VFH872" s="93"/>
      <c r="VFI872" s="93"/>
      <c r="VFJ872" s="93"/>
      <c r="VFK872" s="93"/>
      <c r="VFL872" s="93"/>
      <c r="VFM872" s="93"/>
      <c r="VFN872" s="93"/>
      <c r="VFO872" s="93"/>
      <c r="VFP872" s="93"/>
      <c r="VFQ872" s="93"/>
      <c r="VFR872" s="93"/>
      <c r="VFS872" s="93"/>
      <c r="VFT872" s="93"/>
      <c r="VFU872" s="93"/>
      <c r="VFV872" s="93"/>
      <c r="VFW872" s="93"/>
      <c r="VFX872" s="93"/>
      <c r="VFY872" s="93"/>
      <c r="VFZ872" s="93"/>
      <c r="VGA872" s="93"/>
      <c r="VGB872" s="93"/>
      <c r="VGC872" s="93"/>
      <c r="VGD872" s="93"/>
      <c r="VGE872" s="93"/>
      <c r="VGF872" s="93"/>
      <c r="VGG872" s="93"/>
      <c r="VGH872" s="93"/>
      <c r="VGI872" s="93"/>
      <c r="VGJ872" s="93"/>
      <c r="VGK872" s="93"/>
      <c r="VGL872" s="93"/>
      <c r="VGM872" s="93"/>
      <c r="VGN872" s="93"/>
      <c r="VGO872" s="93"/>
      <c r="VGP872" s="93"/>
      <c r="VGQ872" s="93"/>
      <c r="VGR872" s="93"/>
      <c r="VGS872" s="93"/>
      <c r="VGT872" s="93"/>
      <c r="VGU872" s="93"/>
      <c r="VGV872" s="93"/>
      <c r="VGW872" s="93"/>
      <c r="VGX872" s="93"/>
      <c r="VGY872" s="93"/>
      <c r="VGZ872" s="93"/>
      <c r="VHA872" s="93"/>
      <c r="VHB872" s="93"/>
      <c r="VHC872" s="93"/>
      <c r="VHD872" s="93"/>
      <c r="VHE872" s="93"/>
      <c r="VHF872" s="93"/>
      <c r="VHG872" s="93"/>
      <c r="VHH872" s="93"/>
      <c r="VHI872" s="93"/>
      <c r="VHJ872" s="93"/>
      <c r="VHK872" s="93"/>
      <c r="VHL872" s="93"/>
      <c r="VHM872" s="93"/>
      <c r="VHN872" s="93"/>
      <c r="VHO872" s="93"/>
      <c r="VHP872" s="93"/>
      <c r="VHQ872" s="93"/>
      <c r="VHR872" s="93"/>
      <c r="VHS872" s="93"/>
      <c r="VHT872" s="93"/>
      <c r="VHU872" s="93"/>
      <c r="VHV872" s="93"/>
      <c r="VHW872" s="93"/>
      <c r="VHX872" s="93"/>
      <c r="VHY872" s="93"/>
      <c r="VHZ872" s="93"/>
      <c r="VIA872" s="93"/>
      <c r="VIB872" s="93"/>
      <c r="VIC872" s="93"/>
      <c r="VID872" s="93"/>
      <c r="VIE872" s="93"/>
      <c r="VIF872" s="93"/>
      <c r="VIG872" s="93"/>
      <c r="VIH872" s="93"/>
      <c r="VII872" s="93"/>
      <c r="VIJ872" s="93"/>
      <c r="VIK872" s="93"/>
      <c r="VIL872" s="93"/>
      <c r="VIM872" s="93"/>
      <c r="VIN872" s="93"/>
      <c r="VIO872" s="93"/>
      <c r="VIP872" s="93"/>
      <c r="VIQ872" s="93"/>
      <c r="VIR872" s="93"/>
      <c r="VIS872" s="93"/>
      <c r="VIT872" s="93"/>
      <c r="VIU872" s="93"/>
      <c r="VIV872" s="93"/>
      <c r="VIW872" s="93"/>
      <c r="VIX872" s="93"/>
      <c r="VIY872" s="93"/>
      <c r="VIZ872" s="93"/>
      <c r="VJA872" s="93"/>
      <c r="VJB872" s="93"/>
      <c r="VJC872" s="93"/>
      <c r="VJD872" s="93"/>
      <c r="VJE872" s="93"/>
      <c r="VJF872" s="93"/>
      <c r="VJG872" s="93"/>
      <c r="VJH872" s="93"/>
      <c r="VJI872" s="93"/>
      <c r="VJJ872" s="93"/>
      <c r="VJK872" s="93"/>
      <c r="VJL872" s="93"/>
      <c r="VJM872" s="93"/>
      <c r="VJN872" s="93"/>
      <c r="VJO872" s="93"/>
      <c r="VJP872" s="93"/>
      <c r="VJQ872" s="93"/>
      <c r="VJR872" s="93"/>
      <c r="VJS872" s="93"/>
      <c r="VJT872" s="93"/>
      <c r="VJU872" s="93"/>
      <c r="VJV872" s="93"/>
      <c r="VJW872" s="93"/>
      <c r="VJX872" s="93"/>
      <c r="VJY872" s="93"/>
      <c r="VJZ872" s="93"/>
      <c r="VKA872" s="93"/>
      <c r="VKB872" s="93"/>
      <c r="VKC872" s="93"/>
      <c r="VKD872" s="93"/>
      <c r="VKE872" s="93"/>
      <c r="VKF872" s="93"/>
      <c r="VKG872" s="93"/>
      <c r="VKH872" s="93"/>
      <c r="VKI872" s="93"/>
      <c r="VKJ872" s="93"/>
      <c r="VKK872" s="93"/>
      <c r="VKL872" s="93"/>
      <c r="VKM872" s="93"/>
      <c r="VKN872" s="93"/>
      <c r="VKO872" s="93"/>
      <c r="VKP872" s="93"/>
      <c r="VKQ872" s="93"/>
      <c r="VKR872" s="93"/>
      <c r="VKS872" s="93"/>
      <c r="VKT872" s="93"/>
      <c r="VKU872" s="93"/>
      <c r="VKV872" s="93"/>
      <c r="VKW872" s="93"/>
      <c r="VKX872" s="93"/>
      <c r="VKY872" s="93"/>
      <c r="VKZ872" s="93"/>
      <c r="VLA872" s="93"/>
      <c r="VLB872" s="93"/>
      <c r="VLC872" s="93"/>
      <c r="VLD872" s="93"/>
      <c r="VLE872" s="93"/>
      <c r="VLF872" s="93"/>
      <c r="VLG872" s="93"/>
      <c r="VLH872" s="93"/>
      <c r="VLI872" s="93"/>
      <c r="VLJ872" s="93"/>
      <c r="VLK872" s="93"/>
      <c r="VLL872" s="93"/>
      <c r="VLM872" s="93"/>
      <c r="VLN872" s="93"/>
      <c r="VLO872" s="93"/>
      <c r="VLP872" s="93"/>
      <c r="VLQ872" s="93"/>
      <c r="VLR872" s="93"/>
      <c r="VLS872" s="93"/>
      <c r="VLT872" s="93"/>
      <c r="VLU872" s="93"/>
      <c r="VLV872" s="93"/>
      <c r="VLW872" s="93"/>
      <c r="VLX872" s="93"/>
      <c r="VLY872" s="93"/>
      <c r="VLZ872" s="93"/>
      <c r="VMA872" s="93"/>
      <c r="VMB872" s="93"/>
      <c r="VMC872" s="93"/>
      <c r="VMD872" s="93"/>
      <c r="VME872" s="93"/>
      <c r="VMF872" s="93"/>
      <c r="VMG872" s="93"/>
      <c r="VMH872" s="93"/>
      <c r="VMI872" s="93"/>
      <c r="VMJ872" s="93"/>
      <c r="VMK872" s="93"/>
      <c r="VML872" s="93"/>
      <c r="VMM872" s="93"/>
      <c r="VMN872" s="93"/>
      <c r="VMO872" s="93"/>
      <c r="VMP872" s="93"/>
      <c r="VMQ872" s="93"/>
      <c r="VMR872" s="93"/>
      <c r="VMS872" s="93"/>
      <c r="VMT872" s="93"/>
      <c r="VMU872" s="93"/>
      <c r="VMV872" s="93"/>
      <c r="VMW872" s="93"/>
      <c r="VMX872" s="93"/>
      <c r="VMY872" s="93"/>
      <c r="VMZ872" s="93"/>
      <c r="VNA872" s="93"/>
      <c r="VNB872" s="93"/>
      <c r="VNC872" s="93"/>
      <c r="VND872" s="93"/>
      <c r="VNE872" s="93"/>
      <c r="VNF872" s="93"/>
      <c r="VNG872" s="93"/>
      <c r="VNH872" s="93"/>
      <c r="VNI872" s="93"/>
      <c r="VNJ872" s="93"/>
      <c r="VNK872" s="93"/>
      <c r="VNL872" s="93"/>
      <c r="VNM872" s="93"/>
      <c r="VNN872" s="93"/>
      <c r="VNO872" s="93"/>
      <c r="VNP872" s="93"/>
      <c r="VNQ872" s="93"/>
      <c r="VNR872" s="93"/>
      <c r="VNS872" s="93"/>
      <c r="VNT872" s="93"/>
      <c r="VNU872" s="93"/>
      <c r="VNV872" s="93"/>
      <c r="VNW872" s="93"/>
      <c r="VNX872" s="93"/>
      <c r="VNY872" s="93"/>
      <c r="VNZ872" s="93"/>
      <c r="VOA872" s="93"/>
      <c r="VOB872" s="93"/>
      <c r="VOC872" s="93"/>
      <c r="VOD872" s="93"/>
      <c r="VOE872" s="93"/>
      <c r="VOF872" s="93"/>
      <c r="VOG872" s="93"/>
      <c r="VOH872" s="93"/>
      <c r="VOI872" s="93"/>
      <c r="VOJ872" s="93"/>
      <c r="VOK872" s="93"/>
      <c r="VOL872" s="93"/>
      <c r="VOM872" s="93"/>
      <c r="VON872" s="93"/>
      <c r="VOO872" s="93"/>
      <c r="VOP872" s="93"/>
      <c r="VOQ872" s="93"/>
      <c r="VOR872" s="93"/>
      <c r="VOS872" s="93"/>
      <c r="VOT872" s="93"/>
      <c r="VOU872" s="93"/>
      <c r="VOV872" s="93"/>
      <c r="VOW872" s="93"/>
      <c r="VOX872" s="93"/>
      <c r="VOY872" s="93"/>
      <c r="VOZ872" s="93"/>
      <c r="VPA872" s="93"/>
      <c r="VPB872" s="93"/>
      <c r="VPC872" s="93"/>
      <c r="VPD872" s="93"/>
      <c r="VPE872" s="93"/>
      <c r="VPF872" s="93"/>
      <c r="VPG872" s="93"/>
      <c r="VPH872" s="93"/>
      <c r="VPI872" s="93"/>
      <c r="VPJ872" s="93"/>
      <c r="VPK872" s="93"/>
      <c r="VPL872" s="93"/>
      <c r="VPM872" s="93"/>
      <c r="VPN872" s="93"/>
      <c r="VPO872" s="93"/>
      <c r="VPP872" s="93"/>
      <c r="VPQ872" s="93"/>
      <c r="VPR872" s="93"/>
      <c r="VPS872" s="93"/>
      <c r="VPT872" s="93"/>
      <c r="VPU872" s="93"/>
      <c r="VPV872" s="93"/>
      <c r="VPW872" s="93"/>
      <c r="VPX872" s="93"/>
      <c r="VPY872" s="93"/>
      <c r="VPZ872" s="93"/>
      <c r="VQA872" s="93"/>
      <c r="VQB872" s="93"/>
      <c r="VQC872" s="93"/>
      <c r="VQD872" s="93"/>
      <c r="VQE872" s="93"/>
      <c r="VQF872" s="93"/>
      <c r="VQG872" s="93"/>
      <c r="VQH872" s="93"/>
      <c r="VQI872" s="93"/>
      <c r="VQJ872" s="93"/>
      <c r="VQK872" s="93"/>
      <c r="VQL872" s="93"/>
      <c r="VQM872" s="93"/>
      <c r="VQN872" s="93"/>
      <c r="VQO872" s="93"/>
      <c r="VQP872" s="93"/>
      <c r="VQQ872" s="93"/>
      <c r="VQR872" s="93"/>
      <c r="VQS872" s="93"/>
      <c r="VQT872" s="93"/>
      <c r="VQU872" s="93"/>
      <c r="VQV872" s="93"/>
      <c r="VQW872" s="93"/>
      <c r="VQX872" s="93"/>
      <c r="VQY872" s="93"/>
      <c r="VQZ872" s="93"/>
      <c r="VRA872" s="93"/>
      <c r="VRB872" s="93"/>
      <c r="VRC872" s="93"/>
      <c r="VRD872" s="93"/>
      <c r="VRE872" s="93"/>
      <c r="VRF872" s="93"/>
      <c r="VRG872" s="93"/>
      <c r="VRH872" s="93"/>
      <c r="VRI872" s="93"/>
      <c r="VRJ872" s="93"/>
      <c r="VRK872" s="93"/>
      <c r="VRL872" s="93"/>
      <c r="VRM872" s="93"/>
      <c r="VRN872" s="93"/>
      <c r="VRO872" s="93"/>
      <c r="VRP872" s="93"/>
      <c r="VRQ872" s="93"/>
      <c r="VRR872" s="93"/>
      <c r="VRS872" s="93"/>
      <c r="VRT872" s="93"/>
      <c r="VRU872" s="93"/>
      <c r="VRV872" s="93"/>
      <c r="VRW872" s="93"/>
      <c r="VRX872" s="93"/>
      <c r="VRY872" s="93"/>
      <c r="VRZ872" s="93"/>
      <c r="VSA872" s="93"/>
      <c r="VSB872" s="93"/>
      <c r="VSC872" s="93"/>
      <c r="VSD872" s="93"/>
      <c r="VSE872" s="93"/>
      <c r="VSF872" s="93"/>
      <c r="VSG872" s="93"/>
      <c r="VSH872" s="93"/>
      <c r="VSI872" s="93"/>
      <c r="VSJ872" s="93"/>
      <c r="VSK872" s="93"/>
      <c r="VSL872" s="93"/>
      <c r="VSM872" s="93"/>
      <c r="VSN872" s="93"/>
      <c r="VSO872" s="93"/>
      <c r="VSP872" s="93"/>
      <c r="VSQ872" s="93"/>
      <c r="VSR872" s="93"/>
      <c r="VSS872" s="93"/>
      <c r="VST872" s="93"/>
      <c r="VSU872" s="93"/>
      <c r="VSV872" s="93"/>
      <c r="VSW872" s="93"/>
      <c r="VSX872" s="93"/>
      <c r="VSY872" s="93"/>
      <c r="VSZ872" s="93"/>
      <c r="VTA872" s="93"/>
      <c r="VTB872" s="93"/>
      <c r="VTC872" s="93"/>
      <c r="VTD872" s="93"/>
      <c r="VTE872" s="93"/>
      <c r="VTF872" s="93"/>
      <c r="VTG872" s="93"/>
      <c r="VTH872" s="93"/>
      <c r="VTI872" s="93"/>
      <c r="VTJ872" s="93"/>
      <c r="VTK872" s="93"/>
      <c r="VTL872" s="93"/>
      <c r="VTM872" s="93"/>
      <c r="VTN872" s="93"/>
      <c r="VTO872" s="93"/>
      <c r="VTP872" s="93"/>
      <c r="VTQ872" s="93"/>
      <c r="VTR872" s="93"/>
      <c r="VTS872" s="93"/>
      <c r="VTT872" s="93"/>
      <c r="VTU872" s="93"/>
      <c r="VTV872" s="93"/>
      <c r="VTW872" s="93"/>
      <c r="VTX872" s="93"/>
      <c r="VTY872" s="93"/>
      <c r="VTZ872" s="93"/>
      <c r="VUA872" s="93"/>
      <c r="VUB872" s="93"/>
      <c r="VUC872" s="93"/>
      <c r="VUD872" s="93"/>
      <c r="VUE872" s="93"/>
      <c r="VUF872" s="93"/>
      <c r="VUG872" s="93"/>
      <c r="VUH872" s="93"/>
      <c r="VUI872" s="93"/>
      <c r="VUJ872" s="93"/>
      <c r="VUK872" s="93"/>
      <c r="VUL872" s="93"/>
      <c r="VUM872" s="93"/>
      <c r="VUN872" s="93"/>
      <c r="VUO872" s="93"/>
      <c r="VUP872" s="93"/>
      <c r="VUQ872" s="93"/>
      <c r="VUR872" s="93"/>
      <c r="VUS872" s="93"/>
      <c r="VUT872" s="93"/>
      <c r="VUU872" s="93"/>
      <c r="VUV872" s="93"/>
      <c r="VUW872" s="93"/>
      <c r="VUX872" s="93"/>
      <c r="VUY872" s="93"/>
      <c r="VUZ872" s="93"/>
      <c r="VVA872" s="93"/>
      <c r="VVB872" s="93"/>
      <c r="VVC872" s="93"/>
      <c r="VVD872" s="93"/>
      <c r="VVE872" s="93"/>
      <c r="VVF872" s="93"/>
      <c r="VVG872" s="93"/>
      <c r="VVH872" s="93"/>
      <c r="VVI872" s="93"/>
      <c r="VVJ872" s="93"/>
      <c r="VVK872" s="93"/>
      <c r="VVL872" s="93"/>
      <c r="VVM872" s="93"/>
      <c r="VVN872" s="93"/>
      <c r="VVO872" s="93"/>
      <c r="VVP872" s="93"/>
      <c r="VVQ872" s="93"/>
      <c r="VVR872" s="93"/>
      <c r="VVS872" s="93"/>
      <c r="VVT872" s="93"/>
      <c r="VVU872" s="93"/>
      <c r="VVV872" s="93"/>
      <c r="VVW872" s="93"/>
      <c r="VVX872" s="93"/>
      <c r="VVY872" s="93"/>
      <c r="VVZ872" s="93"/>
      <c r="VWA872" s="93"/>
      <c r="VWB872" s="93"/>
      <c r="VWC872" s="93"/>
      <c r="VWD872" s="93"/>
      <c r="VWE872" s="93"/>
      <c r="VWF872" s="93"/>
      <c r="VWG872" s="93"/>
      <c r="VWH872" s="93"/>
      <c r="VWI872" s="93"/>
      <c r="VWJ872" s="93"/>
      <c r="VWK872" s="93"/>
      <c r="VWL872" s="93"/>
      <c r="VWM872" s="93"/>
      <c r="VWN872" s="93"/>
      <c r="VWO872" s="93"/>
      <c r="VWP872" s="93"/>
      <c r="VWQ872" s="93"/>
      <c r="VWR872" s="93"/>
      <c r="VWS872" s="93"/>
      <c r="VWT872" s="93"/>
      <c r="VWU872" s="93"/>
      <c r="VWV872" s="93"/>
      <c r="VWW872" s="93"/>
      <c r="VWX872" s="93"/>
      <c r="VWY872" s="93"/>
      <c r="VWZ872" s="93"/>
      <c r="VXA872" s="93"/>
      <c r="VXB872" s="93"/>
      <c r="VXC872" s="93"/>
      <c r="VXD872" s="93"/>
      <c r="VXE872" s="93"/>
      <c r="VXF872" s="93"/>
      <c r="VXG872" s="93"/>
      <c r="VXH872" s="93"/>
      <c r="VXI872" s="93"/>
      <c r="VXJ872" s="93"/>
      <c r="VXK872" s="93"/>
      <c r="VXL872" s="93"/>
      <c r="VXM872" s="93"/>
      <c r="VXN872" s="93"/>
      <c r="VXO872" s="93"/>
      <c r="VXP872" s="93"/>
      <c r="VXQ872" s="93"/>
      <c r="VXR872" s="93"/>
      <c r="VXS872" s="93"/>
      <c r="VXT872" s="93"/>
      <c r="VXU872" s="93"/>
      <c r="VXV872" s="93"/>
      <c r="VXW872" s="93"/>
      <c r="VXX872" s="93"/>
      <c r="VXY872" s="93"/>
      <c r="VXZ872" s="93"/>
      <c r="VYA872" s="93"/>
      <c r="VYB872" s="93"/>
      <c r="VYC872" s="93"/>
      <c r="VYD872" s="93"/>
      <c r="VYE872" s="93"/>
      <c r="VYF872" s="93"/>
      <c r="VYG872" s="93"/>
      <c r="VYH872" s="93"/>
      <c r="VYI872" s="93"/>
      <c r="VYJ872" s="93"/>
      <c r="VYK872" s="93"/>
      <c r="VYL872" s="93"/>
      <c r="VYM872" s="93"/>
      <c r="VYN872" s="93"/>
      <c r="VYO872" s="93"/>
      <c r="VYP872" s="93"/>
      <c r="VYQ872" s="93"/>
      <c r="VYR872" s="93"/>
      <c r="VYS872" s="93"/>
      <c r="VYT872" s="93"/>
      <c r="VYU872" s="93"/>
      <c r="VYV872" s="93"/>
      <c r="VYW872" s="93"/>
      <c r="VYX872" s="93"/>
      <c r="VYY872" s="93"/>
      <c r="VYZ872" s="93"/>
      <c r="VZA872" s="93"/>
      <c r="VZB872" s="93"/>
      <c r="VZC872" s="93"/>
      <c r="VZD872" s="93"/>
      <c r="VZE872" s="93"/>
      <c r="VZF872" s="93"/>
      <c r="VZG872" s="93"/>
      <c r="VZH872" s="93"/>
      <c r="VZI872" s="93"/>
      <c r="VZJ872" s="93"/>
      <c r="VZK872" s="93"/>
      <c r="VZL872" s="93"/>
      <c r="VZM872" s="93"/>
      <c r="VZN872" s="93"/>
      <c r="VZO872" s="93"/>
      <c r="VZP872" s="93"/>
      <c r="VZQ872" s="93"/>
      <c r="VZR872" s="93"/>
      <c r="VZS872" s="93"/>
      <c r="VZT872" s="93"/>
      <c r="VZU872" s="93"/>
      <c r="VZV872" s="93"/>
      <c r="VZW872" s="93"/>
      <c r="VZX872" s="93"/>
      <c r="VZY872" s="93"/>
      <c r="VZZ872" s="93"/>
      <c r="WAA872" s="93"/>
      <c r="WAB872" s="93"/>
      <c r="WAC872" s="93"/>
      <c r="WAD872" s="93"/>
      <c r="WAE872" s="93"/>
      <c r="WAF872" s="93"/>
      <c r="WAG872" s="93"/>
      <c r="WAH872" s="93"/>
      <c r="WAI872" s="93"/>
      <c r="WAJ872" s="93"/>
      <c r="WAK872" s="93"/>
      <c r="WAL872" s="93"/>
      <c r="WAM872" s="93"/>
      <c r="WAN872" s="93"/>
      <c r="WAO872" s="93"/>
      <c r="WAP872" s="93"/>
      <c r="WAQ872" s="93"/>
      <c r="WAR872" s="93"/>
      <c r="WAS872" s="93"/>
      <c r="WAT872" s="93"/>
      <c r="WAU872" s="93"/>
      <c r="WAV872" s="93"/>
      <c r="WAW872" s="93"/>
      <c r="WAX872" s="93"/>
      <c r="WAY872" s="93"/>
      <c r="WAZ872" s="93"/>
      <c r="WBA872" s="93"/>
      <c r="WBB872" s="93"/>
      <c r="WBC872" s="93"/>
      <c r="WBD872" s="93"/>
      <c r="WBE872" s="93"/>
      <c r="WBF872" s="93"/>
      <c r="WBG872" s="93"/>
      <c r="WBH872" s="93"/>
      <c r="WBI872" s="93"/>
      <c r="WBJ872" s="93"/>
      <c r="WBK872" s="93"/>
      <c r="WBL872" s="93"/>
      <c r="WBM872" s="93"/>
      <c r="WBN872" s="93"/>
      <c r="WBO872" s="93"/>
      <c r="WBP872" s="93"/>
      <c r="WBQ872" s="93"/>
      <c r="WBR872" s="93"/>
      <c r="WBS872" s="93"/>
      <c r="WBT872" s="93"/>
      <c r="WBU872" s="93"/>
      <c r="WBV872" s="93"/>
      <c r="WBW872" s="93"/>
      <c r="WBX872" s="93"/>
      <c r="WBY872" s="93"/>
      <c r="WBZ872" s="93"/>
      <c r="WCA872" s="93"/>
      <c r="WCB872" s="93"/>
      <c r="WCC872" s="93"/>
      <c r="WCD872" s="93"/>
      <c r="WCE872" s="93"/>
      <c r="WCF872" s="93"/>
      <c r="WCG872" s="93"/>
      <c r="WCH872" s="93"/>
      <c r="WCI872" s="93"/>
      <c r="WCJ872" s="93"/>
      <c r="WCK872" s="93"/>
      <c r="WCL872" s="93"/>
      <c r="WCM872" s="93"/>
      <c r="WCN872" s="93"/>
      <c r="WCO872" s="93"/>
      <c r="WCP872" s="93"/>
      <c r="WCQ872" s="93"/>
      <c r="WCR872" s="93"/>
      <c r="WCS872" s="93"/>
      <c r="WCT872" s="93"/>
      <c r="WCU872" s="93"/>
      <c r="WCV872" s="93"/>
      <c r="WCW872" s="93"/>
      <c r="WCX872" s="93"/>
      <c r="WCY872" s="93"/>
      <c r="WCZ872" s="93"/>
      <c r="WDA872" s="93"/>
      <c r="WDB872" s="93"/>
      <c r="WDC872" s="93"/>
      <c r="WDD872" s="93"/>
      <c r="WDE872" s="93"/>
      <c r="WDF872" s="93"/>
      <c r="WDG872" s="93"/>
      <c r="WDH872" s="93"/>
      <c r="WDI872" s="93"/>
      <c r="WDJ872" s="93"/>
      <c r="WDK872" s="93"/>
      <c r="WDL872" s="93"/>
      <c r="WDM872" s="93"/>
      <c r="WDN872" s="93"/>
      <c r="WDO872" s="93"/>
      <c r="WDP872" s="93"/>
      <c r="WDQ872" s="93"/>
      <c r="WDR872" s="93"/>
      <c r="WDS872" s="93"/>
      <c r="WDT872" s="93"/>
      <c r="WDU872" s="93"/>
      <c r="WDV872" s="93"/>
      <c r="WDW872" s="93"/>
      <c r="WDX872" s="93"/>
      <c r="WDY872" s="93"/>
      <c r="WDZ872" s="93"/>
      <c r="WEA872" s="93"/>
      <c r="WEB872" s="93"/>
      <c r="WEC872" s="93"/>
      <c r="WED872" s="93"/>
      <c r="WEE872" s="93"/>
      <c r="WEF872" s="93"/>
      <c r="WEG872" s="93"/>
      <c r="WEH872" s="93"/>
      <c r="WEI872" s="93"/>
      <c r="WEJ872" s="93"/>
      <c r="WEK872" s="93"/>
      <c r="WEL872" s="93"/>
      <c r="WEM872" s="93"/>
      <c r="WEN872" s="93"/>
      <c r="WEO872" s="93"/>
      <c r="WEP872" s="93"/>
      <c r="WEQ872" s="93"/>
      <c r="WER872" s="93"/>
      <c r="WES872" s="93"/>
      <c r="WET872" s="93"/>
      <c r="WEU872" s="93"/>
      <c r="WEV872" s="93"/>
      <c r="WEW872" s="93"/>
      <c r="WEX872" s="93"/>
      <c r="WEY872" s="93"/>
      <c r="WEZ872" s="93"/>
      <c r="WFA872" s="93"/>
      <c r="WFB872" s="93"/>
      <c r="WFC872" s="93"/>
      <c r="WFD872" s="93"/>
      <c r="WFE872" s="93"/>
      <c r="WFF872" s="93"/>
      <c r="WFG872" s="93"/>
      <c r="WFH872" s="93"/>
      <c r="WFI872" s="93"/>
      <c r="WFJ872" s="93"/>
      <c r="WFK872" s="93"/>
      <c r="WFL872" s="93"/>
      <c r="WFM872" s="93"/>
      <c r="WFN872" s="93"/>
      <c r="WFO872" s="93"/>
      <c r="WFP872" s="93"/>
      <c r="WFQ872" s="93"/>
      <c r="WFR872" s="93"/>
      <c r="WFS872" s="93"/>
      <c r="WFT872" s="93"/>
      <c r="WFU872" s="93"/>
      <c r="WFV872" s="93"/>
      <c r="WFW872" s="93"/>
      <c r="WFX872" s="93"/>
      <c r="WFY872" s="93"/>
      <c r="WFZ872" s="93"/>
      <c r="WGA872" s="93"/>
      <c r="WGB872" s="93"/>
      <c r="WGC872" s="93"/>
      <c r="WGD872" s="93"/>
      <c r="WGE872" s="93"/>
      <c r="WGF872" s="93"/>
      <c r="WGG872" s="93"/>
      <c r="WGH872" s="93"/>
      <c r="WGI872" s="93"/>
      <c r="WGJ872" s="93"/>
      <c r="WGK872" s="93"/>
      <c r="WGL872" s="93"/>
      <c r="WGM872" s="93"/>
      <c r="WGN872" s="93"/>
      <c r="WGO872" s="93"/>
      <c r="WGP872" s="93"/>
      <c r="WGQ872" s="93"/>
      <c r="WGR872" s="93"/>
      <c r="WGS872" s="93"/>
      <c r="WGT872" s="93"/>
      <c r="WGU872" s="93"/>
      <c r="WGV872" s="93"/>
      <c r="WGW872" s="93"/>
      <c r="WGX872" s="93"/>
      <c r="WGY872" s="93"/>
      <c r="WGZ872" s="93"/>
      <c r="WHA872" s="93"/>
      <c r="WHB872" s="93"/>
      <c r="WHC872" s="93"/>
      <c r="WHD872" s="93"/>
      <c r="WHE872" s="93"/>
      <c r="WHF872" s="93"/>
      <c r="WHG872" s="93"/>
      <c r="WHH872" s="93"/>
      <c r="WHI872" s="93"/>
      <c r="WHJ872" s="93"/>
      <c r="WHK872" s="93"/>
      <c r="WHL872" s="93"/>
      <c r="WHM872" s="93"/>
      <c r="WHN872" s="93"/>
      <c r="WHO872" s="93"/>
      <c r="WHP872" s="93"/>
      <c r="WHQ872" s="93"/>
      <c r="WHR872" s="93"/>
      <c r="WHS872" s="93"/>
      <c r="WHT872" s="93"/>
      <c r="WHU872" s="93"/>
      <c r="WHV872" s="93"/>
      <c r="WHW872" s="93"/>
      <c r="WHX872" s="93"/>
      <c r="WHY872" s="93"/>
      <c r="WHZ872" s="93"/>
      <c r="WIA872" s="93"/>
      <c r="WIB872" s="93"/>
      <c r="WIC872" s="93"/>
      <c r="WID872" s="93"/>
      <c r="WIE872" s="93"/>
      <c r="WIF872" s="93"/>
      <c r="WIG872" s="93"/>
      <c r="WIH872" s="93"/>
      <c r="WII872" s="93"/>
      <c r="WIJ872" s="93"/>
      <c r="WIK872" s="93"/>
      <c r="WIL872" s="93"/>
      <c r="WIM872" s="93"/>
      <c r="WIN872" s="93"/>
      <c r="WIO872" s="93"/>
      <c r="WIP872" s="93"/>
      <c r="WIQ872" s="93"/>
      <c r="WIR872" s="93"/>
      <c r="WIS872" s="93"/>
      <c r="WIT872" s="93"/>
      <c r="WIU872" s="93"/>
      <c r="WIV872" s="93"/>
      <c r="WIW872" s="93"/>
      <c r="WIX872" s="93"/>
      <c r="WIY872" s="93"/>
      <c r="WIZ872" s="93"/>
      <c r="WJA872" s="93"/>
      <c r="WJB872" s="93"/>
      <c r="WJC872" s="93"/>
      <c r="WJD872" s="93"/>
      <c r="WJE872" s="93"/>
      <c r="WJF872" s="93"/>
      <c r="WJG872" s="93"/>
      <c r="WJH872" s="93"/>
      <c r="WJI872" s="93"/>
      <c r="WJJ872" s="93"/>
      <c r="WJK872" s="93"/>
      <c r="WJL872" s="93"/>
      <c r="WJM872" s="93"/>
      <c r="WJN872" s="93"/>
      <c r="WJO872" s="93"/>
      <c r="WJP872" s="93"/>
      <c r="WJQ872" s="93"/>
      <c r="WJR872" s="93"/>
      <c r="WJS872" s="93"/>
      <c r="WJT872" s="93"/>
      <c r="WJU872" s="93"/>
      <c r="WJV872" s="93"/>
      <c r="WJW872" s="93"/>
      <c r="WJX872" s="93"/>
      <c r="WJY872" s="93"/>
      <c r="WJZ872" s="93"/>
      <c r="WKA872" s="93"/>
      <c r="WKB872" s="93"/>
      <c r="WKC872" s="93"/>
      <c r="WKD872" s="93"/>
      <c r="WKE872" s="93"/>
      <c r="WKF872" s="93"/>
      <c r="WKG872" s="93"/>
      <c r="WKH872" s="93"/>
      <c r="WKI872" s="93"/>
      <c r="WKJ872" s="93"/>
      <c r="WKK872" s="93"/>
      <c r="WKL872" s="93"/>
      <c r="WKM872" s="93"/>
      <c r="WKN872" s="93"/>
      <c r="WKO872" s="93"/>
      <c r="WKP872" s="93"/>
      <c r="WKQ872" s="93"/>
      <c r="WKR872" s="93"/>
      <c r="WKS872" s="93"/>
      <c r="WKT872" s="93"/>
      <c r="WKU872" s="93"/>
      <c r="WKV872" s="93"/>
      <c r="WKW872" s="93"/>
      <c r="WKX872" s="93"/>
      <c r="WKY872" s="93"/>
      <c r="WKZ872" s="93"/>
      <c r="WLA872" s="93"/>
      <c r="WLB872" s="93"/>
      <c r="WLC872" s="93"/>
      <c r="WLD872" s="93"/>
      <c r="WLE872" s="93"/>
      <c r="WLF872" s="93"/>
      <c r="WLG872" s="93"/>
      <c r="WLH872" s="93"/>
      <c r="WLI872" s="93"/>
      <c r="WLJ872" s="93"/>
      <c r="WLK872" s="93"/>
      <c r="WLL872" s="93"/>
      <c r="WLM872" s="93"/>
      <c r="WLN872" s="93"/>
      <c r="WLO872" s="93"/>
      <c r="WLP872" s="93"/>
      <c r="WLQ872" s="93"/>
      <c r="WLR872" s="93"/>
      <c r="WLS872" s="93"/>
      <c r="WLT872" s="93"/>
      <c r="WLU872" s="93"/>
      <c r="WLV872" s="93"/>
      <c r="WLW872" s="93"/>
      <c r="WLX872" s="93"/>
      <c r="WLY872" s="93"/>
      <c r="WLZ872" s="93"/>
      <c r="WMA872" s="93"/>
      <c r="WMB872" s="93"/>
      <c r="WMC872" s="93"/>
      <c r="WMD872" s="93"/>
      <c r="WME872" s="93"/>
      <c r="WMF872" s="93"/>
      <c r="WMG872" s="93"/>
      <c r="WMH872" s="93"/>
      <c r="WMI872" s="93"/>
      <c r="WMJ872" s="93"/>
      <c r="WMK872" s="93"/>
      <c r="WML872" s="93"/>
      <c r="WMM872" s="93"/>
      <c r="WMN872" s="93"/>
      <c r="WMO872" s="93"/>
      <c r="WMP872" s="93"/>
      <c r="WMQ872" s="93"/>
      <c r="WMR872" s="93"/>
      <c r="WMS872" s="93"/>
      <c r="WMT872" s="93"/>
      <c r="WMU872" s="93"/>
      <c r="WMV872" s="93"/>
      <c r="WMW872" s="93"/>
      <c r="WMX872" s="93"/>
      <c r="WMY872" s="93"/>
      <c r="WMZ872" s="93"/>
      <c r="WNA872" s="93"/>
      <c r="WNB872" s="93"/>
      <c r="WNC872" s="93"/>
      <c r="WND872" s="93"/>
      <c r="WNE872" s="93"/>
      <c r="WNF872" s="93"/>
      <c r="WNG872" s="93"/>
      <c r="WNH872" s="93"/>
      <c r="WNI872" s="93"/>
      <c r="WNJ872" s="93"/>
      <c r="WNK872" s="93"/>
      <c r="WNL872" s="93"/>
      <c r="WNM872" s="93"/>
      <c r="WNN872" s="93"/>
      <c r="WNO872" s="93"/>
      <c r="WNP872" s="93"/>
      <c r="WNQ872" s="93"/>
      <c r="WNR872" s="93"/>
      <c r="WNS872" s="93"/>
      <c r="WNT872" s="93"/>
      <c r="WNU872" s="93"/>
      <c r="WNV872" s="93"/>
      <c r="WNW872" s="93"/>
      <c r="WNX872" s="93"/>
      <c r="WNY872" s="93"/>
      <c r="WNZ872" s="93"/>
      <c r="WOA872" s="93"/>
      <c r="WOB872" s="93"/>
      <c r="WOC872" s="93"/>
      <c r="WOD872" s="93"/>
      <c r="WOE872" s="93"/>
      <c r="WOF872" s="93"/>
      <c r="WOG872" s="93"/>
      <c r="WOH872" s="93"/>
      <c r="WOI872" s="93"/>
      <c r="WOJ872" s="93"/>
      <c r="WOK872" s="93"/>
      <c r="WOL872" s="93"/>
      <c r="WOM872" s="93"/>
      <c r="WON872" s="93"/>
      <c r="WOO872" s="93"/>
      <c r="WOP872" s="93"/>
      <c r="WOQ872" s="93"/>
      <c r="WOR872" s="93"/>
      <c r="WOS872" s="93"/>
      <c r="WOT872" s="93"/>
      <c r="WOU872" s="93"/>
      <c r="WOV872" s="93"/>
      <c r="WOW872" s="93"/>
      <c r="WOX872" s="93"/>
      <c r="WOY872" s="93"/>
      <c r="WOZ872" s="93"/>
      <c r="WPA872" s="93"/>
      <c r="WPB872" s="93"/>
      <c r="WPC872" s="93"/>
      <c r="WPD872" s="93"/>
      <c r="WPE872" s="93"/>
      <c r="WPF872" s="93"/>
      <c r="WPG872" s="93"/>
      <c r="WPH872" s="93"/>
      <c r="WPI872" s="93"/>
      <c r="WPJ872" s="93"/>
      <c r="WPK872" s="93"/>
      <c r="WPL872" s="93"/>
      <c r="WPM872" s="93"/>
      <c r="WPN872" s="93"/>
      <c r="WPO872" s="93"/>
      <c r="WPP872" s="93"/>
      <c r="WPQ872" s="93"/>
      <c r="WPR872" s="93"/>
      <c r="WPS872" s="93"/>
      <c r="WPT872" s="93"/>
      <c r="WPU872" s="93"/>
      <c r="WPV872" s="93"/>
      <c r="WPW872" s="93"/>
      <c r="WPX872" s="93"/>
      <c r="WPY872" s="93"/>
      <c r="WPZ872" s="93"/>
      <c r="WQA872" s="93"/>
      <c r="WQB872" s="93"/>
      <c r="WQC872" s="93"/>
      <c r="WQD872" s="93"/>
      <c r="WQE872" s="93"/>
      <c r="WQF872" s="93"/>
      <c r="WQG872" s="93"/>
      <c r="WQH872" s="93"/>
      <c r="WQI872" s="93"/>
      <c r="WQJ872" s="93"/>
      <c r="WQK872" s="93"/>
      <c r="WQL872" s="93"/>
      <c r="WQM872" s="93"/>
      <c r="WQN872" s="93"/>
      <c r="WQO872" s="93"/>
      <c r="WQP872" s="93"/>
      <c r="WQQ872" s="93"/>
      <c r="WQR872" s="93"/>
      <c r="WQS872" s="93"/>
      <c r="WQT872" s="93"/>
      <c r="WQU872" s="93"/>
      <c r="WQV872" s="93"/>
      <c r="WQW872" s="93"/>
      <c r="WQX872" s="93"/>
      <c r="WQY872" s="93"/>
      <c r="WQZ872" s="93"/>
      <c r="WRA872" s="93"/>
      <c r="WRB872" s="93"/>
      <c r="WRC872" s="93"/>
      <c r="WRD872" s="93"/>
      <c r="WRE872" s="93"/>
      <c r="WRF872" s="93"/>
      <c r="WRG872" s="93"/>
      <c r="WRH872" s="93"/>
      <c r="WRI872" s="93"/>
      <c r="WRJ872" s="93"/>
      <c r="WRK872" s="93"/>
      <c r="WRL872" s="93"/>
      <c r="WRM872" s="93"/>
      <c r="WRN872" s="93"/>
      <c r="WRO872" s="93"/>
      <c r="WRP872" s="93"/>
      <c r="WRQ872" s="93"/>
      <c r="WRR872" s="93"/>
      <c r="WRS872" s="93"/>
      <c r="WRT872" s="93"/>
      <c r="WRU872" s="93"/>
      <c r="WRV872" s="93"/>
      <c r="WRW872" s="93"/>
      <c r="WRX872" s="93"/>
      <c r="WRY872" s="93"/>
      <c r="WRZ872" s="93"/>
      <c r="WSA872" s="93"/>
      <c r="WSB872" s="93"/>
      <c r="WSC872" s="93"/>
      <c r="WSD872" s="93"/>
      <c r="WSE872" s="93"/>
      <c r="WSF872" s="93"/>
      <c r="WSG872" s="93"/>
      <c r="WSH872" s="93"/>
      <c r="WSI872" s="93"/>
      <c r="WSJ872" s="93"/>
      <c r="WSK872" s="93"/>
      <c r="WSL872" s="93"/>
      <c r="WSM872" s="93"/>
      <c r="WSN872" s="93"/>
      <c r="WSO872" s="93"/>
      <c r="WSP872" s="93"/>
      <c r="WSQ872" s="93"/>
      <c r="WSR872" s="93"/>
      <c r="WSS872" s="93"/>
      <c r="WST872" s="93"/>
      <c r="WSU872" s="93"/>
      <c r="WSV872" s="93"/>
      <c r="WSW872" s="93"/>
      <c r="WSX872" s="93"/>
      <c r="WSY872" s="93"/>
      <c r="WSZ872" s="93"/>
      <c r="WTA872" s="93"/>
      <c r="WTB872" s="93"/>
      <c r="WTC872" s="93"/>
      <c r="WTD872" s="93"/>
      <c r="WTE872" s="93"/>
      <c r="WTF872" s="93"/>
      <c r="WTG872" s="93"/>
      <c r="WTH872" s="93"/>
      <c r="WTI872" s="93"/>
      <c r="WTJ872" s="93"/>
      <c r="WTK872" s="93"/>
      <c r="WTL872" s="93"/>
      <c r="WTM872" s="93"/>
      <c r="WTN872" s="93"/>
      <c r="WTO872" s="93"/>
      <c r="WTP872" s="93"/>
      <c r="WTQ872" s="93"/>
      <c r="WTR872" s="93"/>
      <c r="WTS872" s="93"/>
      <c r="WTT872" s="93"/>
      <c r="WTU872" s="93"/>
      <c r="WTV872" s="93"/>
      <c r="WTW872" s="93"/>
      <c r="WTX872" s="93"/>
      <c r="WTY872" s="93"/>
      <c r="WTZ872" s="93"/>
      <c r="WUA872" s="93"/>
      <c r="WUB872" s="93"/>
      <c r="WUC872" s="93"/>
      <c r="WUD872" s="93"/>
      <c r="WUE872" s="93"/>
      <c r="WUF872" s="93"/>
      <c r="WUG872" s="93"/>
      <c r="WUH872" s="93"/>
      <c r="WUI872" s="93"/>
      <c r="WUJ872" s="93"/>
      <c r="WUK872" s="93"/>
      <c r="WUL872" s="93"/>
      <c r="WUM872" s="93"/>
      <c r="WUN872" s="93"/>
      <c r="WUO872" s="93"/>
      <c r="WUP872" s="93"/>
      <c r="WUQ872" s="93"/>
      <c r="WUR872" s="93"/>
      <c r="WUS872" s="93"/>
      <c r="WUT872" s="93"/>
      <c r="WUU872" s="93"/>
      <c r="WUV872" s="93"/>
      <c r="WUW872" s="93"/>
      <c r="WUX872" s="93"/>
      <c r="WUY872" s="93"/>
      <c r="WUZ872" s="93"/>
      <c r="WVA872" s="93"/>
      <c r="WVB872" s="93"/>
      <c r="WVC872" s="93"/>
      <c r="WVD872" s="93"/>
      <c r="WVE872" s="93"/>
      <c r="WVF872" s="93"/>
      <c r="WVG872" s="93"/>
      <c r="WVH872" s="93"/>
      <c r="WVI872" s="93"/>
      <c r="WVJ872" s="93"/>
      <c r="WVK872" s="93"/>
      <c r="WVL872" s="93"/>
      <c r="WVM872" s="93"/>
      <c r="WVN872" s="93"/>
      <c r="WVO872" s="93"/>
      <c r="WVP872" s="93"/>
      <c r="WVQ872" s="93"/>
      <c r="WVR872" s="93"/>
      <c r="WVS872" s="93"/>
      <c r="WVT872" s="93"/>
      <c r="WVU872" s="93"/>
      <c r="WVV872" s="93"/>
      <c r="WVW872" s="93"/>
      <c r="WVX872" s="93"/>
      <c r="WVY872" s="93"/>
      <c r="WVZ872" s="93"/>
      <c r="WWA872" s="93"/>
      <c r="WWB872" s="93"/>
      <c r="WWC872" s="93"/>
      <c r="WWD872" s="93"/>
      <c r="WWE872" s="93"/>
      <c r="WWF872" s="93"/>
      <c r="WWG872" s="93"/>
      <c r="WWH872" s="93"/>
      <c r="WWI872" s="93"/>
      <c r="WWJ872" s="93"/>
      <c r="WWK872" s="93"/>
      <c r="WWL872" s="93"/>
      <c r="WWM872" s="93"/>
      <c r="WWN872" s="93"/>
      <c r="WWO872" s="93"/>
      <c r="WWP872" s="93"/>
      <c r="WWQ872" s="93"/>
      <c r="WWR872" s="93"/>
      <c r="WWS872" s="93"/>
      <c r="WWT872" s="93"/>
      <c r="WWU872" s="93"/>
      <c r="WWV872" s="93"/>
      <c r="WWW872" s="93"/>
      <c r="WWX872" s="93"/>
      <c r="WWY872" s="93"/>
      <c r="WWZ872" s="93"/>
      <c r="WXA872" s="93"/>
      <c r="WXB872" s="93"/>
      <c r="WXC872" s="93"/>
      <c r="WXD872" s="93"/>
      <c r="WXE872" s="93"/>
      <c r="WXF872" s="93"/>
      <c r="WXG872" s="93"/>
      <c r="WXH872" s="93"/>
      <c r="WXI872" s="93"/>
      <c r="WXJ872" s="93"/>
      <c r="WXK872" s="93"/>
      <c r="WXL872" s="93"/>
      <c r="WXM872" s="93"/>
      <c r="WXN872" s="93"/>
      <c r="WXO872" s="93"/>
      <c r="WXP872" s="93"/>
      <c r="WXQ872" s="93"/>
      <c r="WXR872" s="93"/>
      <c r="WXS872" s="93"/>
      <c r="WXT872" s="93"/>
      <c r="WXU872" s="93"/>
      <c r="WXV872" s="93"/>
      <c r="WXW872" s="93"/>
      <c r="WXX872" s="93"/>
      <c r="WXY872" s="93"/>
      <c r="WXZ872" s="93"/>
      <c r="WYA872" s="93"/>
      <c r="WYB872" s="93"/>
      <c r="WYC872" s="93"/>
      <c r="WYD872" s="93"/>
      <c r="WYE872" s="93"/>
      <c r="WYF872" s="93"/>
      <c r="WYG872" s="93"/>
      <c r="WYH872" s="93"/>
      <c r="WYI872" s="93"/>
      <c r="WYJ872" s="93"/>
      <c r="WYK872" s="93"/>
      <c r="WYL872" s="93"/>
      <c r="WYM872" s="93"/>
      <c r="WYN872" s="93"/>
      <c r="WYO872" s="93"/>
      <c r="WYP872" s="93"/>
      <c r="WYQ872" s="93"/>
      <c r="WYR872" s="93"/>
      <c r="WYS872" s="93"/>
      <c r="WYT872" s="93"/>
      <c r="WYU872" s="93"/>
      <c r="WYV872" s="93"/>
      <c r="WYW872" s="93"/>
      <c r="WYX872" s="93"/>
      <c r="WYY872" s="93"/>
      <c r="WYZ872" s="93"/>
      <c r="WZA872" s="93"/>
      <c r="WZB872" s="93"/>
      <c r="WZC872" s="93"/>
      <c r="WZD872" s="93"/>
      <c r="WZE872" s="93"/>
      <c r="WZF872" s="93"/>
      <c r="WZG872" s="93"/>
      <c r="WZH872" s="93"/>
      <c r="WZI872" s="93"/>
      <c r="WZJ872" s="93"/>
      <c r="WZK872" s="93"/>
      <c r="WZL872" s="93"/>
      <c r="WZM872" s="93"/>
      <c r="WZN872" s="93"/>
      <c r="WZO872" s="93"/>
      <c r="WZP872" s="93"/>
      <c r="WZQ872" s="93"/>
      <c r="WZR872" s="93"/>
      <c r="WZS872" s="93"/>
      <c r="WZT872" s="93"/>
      <c r="WZU872" s="93"/>
      <c r="WZV872" s="93"/>
      <c r="WZW872" s="93"/>
      <c r="WZX872" s="93"/>
      <c r="WZY872" s="93"/>
      <c r="WZZ872" s="93"/>
      <c r="XAA872" s="93"/>
      <c r="XAB872" s="93"/>
      <c r="XAC872" s="93"/>
      <c r="XAD872" s="93"/>
      <c r="XAE872" s="93"/>
      <c r="XAF872" s="93"/>
      <c r="XAG872" s="93"/>
      <c r="XAH872" s="93"/>
      <c r="XAI872" s="93"/>
      <c r="XAJ872" s="93"/>
      <c r="XAK872" s="93"/>
      <c r="XAL872" s="93"/>
      <c r="XAM872" s="93"/>
      <c r="XAN872" s="93"/>
      <c r="XAO872" s="93"/>
      <c r="XAP872" s="93"/>
      <c r="XAQ872" s="93"/>
      <c r="XAR872" s="93"/>
      <c r="XAS872" s="93"/>
      <c r="XAT872" s="93"/>
      <c r="XAU872" s="93"/>
      <c r="XAV872" s="93"/>
      <c r="XAW872" s="93"/>
      <c r="XAX872" s="93"/>
      <c r="XAY872" s="93"/>
      <c r="XAZ872" s="93"/>
      <c r="XBA872" s="93"/>
      <c r="XBB872" s="93"/>
      <c r="XBC872" s="93"/>
      <c r="XBD872" s="93"/>
      <c r="XBE872" s="93"/>
      <c r="XBF872" s="93"/>
      <c r="XBG872" s="93"/>
      <c r="XBH872" s="93"/>
      <c r="XBI872" s="93"/>
      <c r="XBJ872" s="93"/>
      <c r="XBK872" s="93"/>
      <c r="XBL872" s="93"/>
      <c r="XBM872" s="93"/>
      <c r="XBN872" s="93"/>
      <c r="XBO872" s="93"/>
      <c r="XBP872" s="93"/>
      <c r="XBQ872" s="93"/>
      <c r="XBR872" s="93"/>
      <c r="XBS872" s="93"/>
      <c r="XBT872" s="93"/>
      <c r="XBU872" s="93"/>
      <c r="XBV872" s="93"/>
      <c r="XBW872" s="93"/>
      <c r="XBX872" s="93"/>
      <c r="XBY872" s="93"/>
      <c r="XBZ872" s="93"/>
      <c r="XCA872" s="93"/>
      <c r="XCB872" s="93"/>
      <c r="XCC872" s="93"/>
      <c r="XCD872" s="93"/>
      <c r="XCE872" s="93"/>
      <c r="XCF872" s="93"/>
      <c r="XCG872" s="93"/>
      <c r="XCH872" s="93"/>
      <c r="XCI872" s="93"/>
      <c r="XCJ872" s="93"/>
      <c r="XCK872" s="93"/>
      <c r="XCL872" s="93"/>
      <c r="XCM872" s="93"/>
      <c r="XCN872" s="93"/>
      <c r="XCO872" s="93"/>
      <c r="XCP872" s="93"/>
      <c r="XCQ872" s="93"/>
      <c r="XCR872" s="93"/>
      <c r="XCS872" s="93"/>
      <c r="XCT872" s="93"/>
      <c r="XCU872" s="93"/>
      <c r="XCV872" s="93"/>
      <c r="XCW872" s="93"/>
      <c r="XCX872" s="93"/>
      <c r="XCY872" s="93"/>
      <c r="XCZ872" s="93"/>
      <c r="XDA872" s="93"/>
      <c r="XDB872" s="93"/>
      <c r="XDC872" s="93"/>
      <c r="XDD872" s="93"/>
      <c r="XDE872" s="93"/>
      <c r="XDF872" s="93"/>
      <c r="XDG872" s="93"/>
      <c r="XDH872" s="93"/>
      <c r="XDI872" s="93"/>
      <c r="XDJ872" s="93"/>
      <c r="XDK872" s="93"/>
      <c r="XDL872" s="93"/>
      <c r="XDM872" s="93"/>
      <c r="XDN872" s="93"/>
      <c r="XDO872" s="93"/>
      <c r="XDP872" s="93"/>
      <c r="XDQ872" s="93"/>
      <c r="XDR872" s="93"/>
      <c r="XDS872" s="93"/>
      <c r="XDT872" s="93"/>
      <c r="XDU872" s="93"/>
      <c r="XDV872" s="93"/>
      <c r="XDW872" s="93"/>
      <c r="XDX872" s="93"/>
      <c r="XDY872" s="93"/>
      <c r="XDZ872" s="93"/>
      <c r="XEA872" s="93"/>
      <c r="XEB872" s="93"/>
      <c r="XEC872" s="93"/>
      <c r="XED872" s="93"/>
      <c r="XEE872" s="93"/>
      <c r="XEF872" s="93"/>
      <c r="XEG872" s="93"/>
      <c r="XEH872" s="93"/>
      <c r="XEI872" s="93"/>
      <c r="XEJ872" s="93"/>
      <c r="XEK872" s="93"/>
      <c r="XEL872" s="93"/>
      <c r="XEM872" s="93"/>
      <c r="XEN872" s="93"/>
      <c r="XEO872" s="93"/>
      <c r="XEP872" s="93"/>
      <c r="XEQ872" s="93"/>
      <c r="XER872" s="93"/>
      <c r="XES872" s="93"/>
      <c r="XET872" s="93"/>
      <c r="XEU872" s="93"/>
      <c r="XEV872" s="93"/>
      <c r="XEW872" s="93"/>
      <c r="XEX872" s="93"/>
      <c r="XEY872" s="93"/>
      <c r="XEZ872" s="93"/>
      <c r="XFA872" s="93"/>
      <c r="XFB872" s="93"/>
      <c r="XFC872" s="93"/>
      <c r="XFD872" s="93"/>
    </row>
    <row r="873" spans="1:16384" ht="60" x14ac:dyDescent="0.25">
      <c r="A873" s="10" t="s">
        <v>2450</v>
      </c>
      <c r="B873" s="10" t="s">
        <v>6584</v>
      </c>
      <c r="C873" s="10">
        <v>200078</v>
      </c>
      <c r="D873" s="4" t="s">
        <v>6585</v>
      </c>
      <c r="E873" s="10" t="s">
        <v>6586</v>
      </c>
      <c r="F873" s="11">
        <v>47065</v>
      </c>
    </row>
    <row r="874" spans="1:16384" ht="60" x14ac:dyDescent="0.25">
      <c r="A874" s="10" t="s">
        <v>3021</v>
      </c>
      <c r="B874" s="14" t="s">
        <v>6584</v>
      </c>
      <c r="C874" s="10">
        <v>200078</v>
      </c>
      <c r="D874" s="20" t="s">
        <v>6585</v>
      </c>
      <c r="E874" s="10" t="s">
        <v>6586</v>
      </c>
      <c r="F874" s="11">
        <v>47065</v>
      </c>
    </row>
    <row r="875" spans="1:16384" ht="75" x14ac:dyDescent="0.25">
      <c r="A875" s="10" t="s">
        <v>855</v>
      </c>
      <c r="B875" s="10" t="s">
        <v>6587</v>
      </c>
      <c r="C875" s="10">
        <v>273484</v>
      </c>
      <c r="D875" s="4" t="s">
        <v>6588</v>
      </c>
      <c r="E875" s="10" t="s">
        <v>6589</v>
      </c>
      <c r="F875" s="11">
        <v>47072</v>
      </c>
    </row>
    <row r="876" spans="1:16384" ht="120" x14ac:dyDescent="0.25">
      <c r="A876" s="10" t="s">
        <v>855</v>
      </c>
      <c r="B876" s="10" t="s">
        <v>6590</v>
      </c>
      <c r="C876" s="10">
        <v>257740</v>
      </c>
      <c r="D876" s="4" t="s">
        <v>6591</v>
      </c>
      <c r="E876" s="10" t="s">
        <v>6592</v>
      </c>
      <c r="F876" s="11">
        <v>47072</v>
      </c>
    </row>
    <row r="877" spans="1:16384" ht="45" x14ac:dyDescent="0.25">
      <c r="A877" s="10" t="s">
        <v>855</v>
      </c>
      <c r="B877" s="10" t="s">
        <v>6593</v>
      </c>
      <c r="C877" s="10">
        <v>241986</v>
      </c>
      <c r="D877" s="4" t="s">
        <v>6594</v>
      </c>
      <c r="E877" s="4" t="s">
        <v>6595</v>
      </c>
      <c r="F877" s="11">
        <v>47072</v>
      </c>
    </row>
    <row r="878" spans="1:16384" ht="105" x14ac:dyDescent="0.25">
      <c r="A878" s="10" t="s">
        <v>855</v>
      </c>
      <c r="B878" s="10" t="s">
        <v>6596</v>
      </c>
      <c r="C878" s="10">
        <v>235611</v>
      </c>
      <c r="D878" s="4" t="s">
        <v>6597</v>
      </c>
      <c r="E878" s="10" t="s">
        <v>6598</v>
      </c>
      <c r="F878" s="11">
        <v>47072</v>
      </c>
    </row>
    <row r="879" spans="1:16384" ht="75" x14ac:dyDescent="0.25">
      <c r="A879" s="10" t="s">
        <v>855</v>
      </c>
      <c r="B879" s="10" t="s">
        <v>6599</v>
      </c>
      <c r="C879" s="10">
        <v>57126</v>
      </c>
      <c r="D879" s="4" t="s">
        <v>6600</v>
      </c>
      <c r="E879" s="10" t="s">
        <v>6601</v>
      </c>
      <c r="F879" s="11">
        <v>47072</v>
      </c>
    </row>
    <row r="880" spans="1:16384" ht="75" x14ac:dyDescent="0.25">
      <c r="A880" s="15" t="s">
        <v>747</v>
      </c>
      <c r="B880" s="15" t="s">
        <v>6599</v>
      </c>
      <c r="C880" s="10">
        <v>57126</v>
      </c>
      <c r="D880" s="4" t="s">
        <v>6600</v>
      </c>
      <c r="E880" s="10" t="s">
        <v>6601</v>
      </c>
      <c r="F880" s="11">
        <v>47072</v>
      </c>
    </row>
    <row r="881" spans="1:6" ht="75" x14ac:dyDescent="0.25">
      <c r="A881" s="46" t="s">
        <v>9717</v>
      </c>
      <c r="B881" s="15" t="s">
        <v>6599</v>
      </c>
      <c r="C881" s="10">
        <v>57126</v>
      </c>
      <c r="D881" s="4" t="s">
        <v>6600</v>
      </c>
      <c r="E881" s="10" t="s">
        <v>6601</v>
      </c>
      <c r="F881" s="11">
        <v>47072</v>
      </c>
    </row>
    <row r="882" spans="1:6" ht="75" x14ac:dyDescent="0.25">
      <c r="A882" s="97" t="s">
        <v>15854</v>
      </c>
      <c r="B882" s="10" t="s">
        <v>6599</v>
      </c>
      <c r="C882" s="10">
        <v>57126</v>
      </c>
      <c r="D882" s="4" t="s">
        <v>6600</v>
      </c>
      <c r="E882" s="10" t="s">
        <v>6601</v>
      </c>
      <c r="F882" s="11">
        <v>47072</v>
      </c>
    </row>
    <row r="883" spans="1:6" ht="75" x14ac:dyDescent="0.25">
      <c r="A883" s="97" t="s">
        <v>15869</v>
      </c>
      <c r="B883" s="10" t="s">
        <v>6599</v>
      </c>
      <c r="C883" s="10">
        <v>57126</v>
      </c>
      <c r="D883" s="10" t="s">
        <v>6600</v>
      </c>
      <c r="E883" s="10" t="s">
        <v>6601</v>
      </c>
      <c r="F883" s="11">
        <v>47072</v>
      </c>
    </row>
    <row r="884" spans="1:6" ht="150" x14ac:dyDescent="0.25">
      <c r="A884" s="10" t="s">
        <v>2489</v>
      </c>
      <c r="B884" s="10" t="s">
        <v>6602</v>
      </c>
      <c r="C884" s="10">
        <v>201753</v>
      </c>
      <c r="D884" s="4" t="s">
        <v>6603</v>
      </c>
      <c r="E884" s="10" t="s">
        <v>6604</v>
      </c>
      <c r="F884" s="11">
        <v>47098</v>
      </c>
    </row>
    <row r="885" spans="1:6" ht="120" x14ac:dyDescent="0.25">
      <c r="A885" s="10" t="s">
        <v>2471</v>
      </c>
      <c r="B885" s="10" t="s">
        <v>6605</v>
      </c>
      <c r="C885" s="10">
        <v>198175</v>
      </c>
      <c r="D885" s="10" t="s">
        <v>6606</v>
      </c>
      <c r="E885" s="10" t="s">
        <v>6607</v>
      </c>
      <c r="F885" s="11">
        <v>47100</v>
      </c>
    </row>
    <row r="886" spans="1:6" ht="120" x14ac:dyDescent="0.25">
      <c r="A886" s="97" t="s">
        <v>15855</v>
      </c>
      <c r="B886" s="10" t="s">
        <v>6605</v>
      </c>
      <c r="C886" s="10">
        <v>198175</v>
      </c>
      <c r="D886" s="4" t="s">
        <v>6606</v>
      </c>
      <c r="E886" s="10" t="s">
        <v>6607</v>
      </c>
      <c r="F886" s="11">
        <v>47100</v>
      </c>
    </row>
    <row r="887" spans="1:6" ht="30" x14ac:dyDescent="0.25">
      <c r="A887" s="10" t="s">
        <v>2196</v>
      </c>
      <c r="B887" s="10" t="s">
        <v>6608</v>
      </c>
      <c r="C887" s="10">
        <v>218985</v>
      </c>
      <c r="D887" s="4" t="s">
        <v>6609</v>
      </c>
      <c r="E887" s="10" t="s">
        <v>6610</v>
      </c>
      <c r="F887" s="11">
        <v>47101</v>
      </c>
    </row>
    <row r="888" spans="1:6" ht="45" x14ac:dyDescent="0.25">
      <c r="A888" s="15" t="s">
        <v>2286</v>
      </c>
      <c r="B888" s="15" t="s">
        <v>6611</v>
      </c>
      <c r="C888" s="10">
        <v>225333</v>
      </c>
      <c r="D888" s="15" t="s">
        <v>6612</v>
      </c>
      <c r="E888" s="10" t="s">
        <v>6613</v>
      </c>
      <c r="F888" s="16">
        <v>46897</v>
      </c>
    </row>
    <row r="889" spans="1:6" ht="45" x14ac:dyDescent="0.25">
      <c r="A889" s="15" t="s">
        <v>2287</v>
      </c>
      <c r="B889" s="15" t="s">
        <v>6614</v>
      </c>
      <c r="C889" s="10">
        <v>203088</v>
      </c>
      <c r="D889" s="9" t="s">
        <v>6615</v>
      </c>
      <c r="E889" s="4" t="s">
        <v>6616</v>
      </c>
      <c r="F889" s="16">
        <v>46897</v>
      </c>
    </row>
    <row r="890" spans="1:6" ht="45" x14ac:dyDescent="0.25">
      <c r="A890" s="15" t="s">
        <v>2288</v>
      </c>
      <c r="B890" s="15" t="s">
        <v>6617</v>
      </c>
      <c r="C890" s="10">
        <v>188137</v>
      </c>
      <c r="D890" s="9" t="s">
        <v>6618</v>
      </c>
      <c r="E890" s="4" t="s">
        <v>6616</v>
      </c>
      <c r="F890" s="16">
        <v>46897</v>
      </c>
    </row>
    <row r="891" spans="1:6" ht="45" x14ac:dyDescent="0.25">
      <c r="A891" s="15" t="s">
        <v>2290</v>
      </c>
      <c r="B891" s="15" t="s">
        <v>6619</v>
      </c>
      <c r="C891" s="10">
        <v>182037</v>
      </c>
      <c r="D891" s="9" t="s">
        <v>6620</v>
      </c>
      <c r="E891" s="10" t="s">
        <v>6621</v>
      </c>
      <c r="F891" s="16">
        <v>46897</v>
      </c>
    </row>
    <row r="892" spans="1:6" ht="30" x14ac:dyDescent="0.25">
      <c r="A892" s="15" t="s">
        <v>1062</v>
      </c>
      <c r="B892" s="15" t="s">
        <v>6622</v>
      </c>
      <c r="C892" s="10"/>
      <c r="D892" s="15" t="s">
        <v>6623</v>
      </c>
      <c r="E892" s="43" t="s">
        <v>6624</v>
      </c>
      <c r="F892" s="16">
        <v>47007</v>
      </c>
    </row>
    <row r="893" spans="1:6" ht="135" x14ac:dyDescent="0.25">
      <c r="A893" s="15" t="s">
        <v>2193</v>
      </c>
      <c r="B893" s="15" t="s">
        <v>6625</v>
      </c>
      <c r="C893" s="10">
        <v>228672</v>
      </c>
      <c r="D893" s="9" t="s">
        <v>6626</v>
      </c>
      <c r="E893" s="10" t="s">
        <v>6627</v>
      </c>
      <c r="F893" s="16">
        <v>47107</v>
      </c>
    </row>
    <row r="894" spans="1:6" ht="135" x14ac:dyDescent="0.25">
      <c r="A894" s="15" t="s">
        <v>2497</v>
      </c>
      <c r="B894" s="14" t="s">
        <v>6628</v>
      </c>
      <c r="C894" s="10">
        <v>212385</v>
      </c>
      <c r="D894" s="15" t="s">
        <v>6629</v>
      </c>
      <c r="E894" s="43" t="s">
        <v>6630</v>
      </c>
      <c r="F894" s="17">
        <v>47068</v>
      </c>
    </row>
    <row r="895" spans="1:6" x14ac:dyDescent="0.25">
      <c r="A895" s="15" t="s">
        <v>1284</v>
      </c>
      <c r="B895" s="15" t="s">
        <v>6631</v>
      </c>
      <c r="C895" s="10"/>
      <c r="D895" s="9" t="s">
        <v>6632</v>
      </c>
      <c r="E895" s="4" t="s">
        <v>6633</v>
      </c>
      <c r="F895" s="16">
        <v>47117</v>
      </c>
    </row>
    <row r="896" spans="1:6" ht="45" x14ac:dyDescent="0.25">
      <c r="A896" s="15" t="s">
        <v>2090</v>
      </c>
      <c r="B896" s="15" t="s">
        <v>6634</v>
      </c>
      <c r="C896" s="10">
        <v>205302</v>
      </c>
      <c r="D896" s="15" t="s">
        <v>6635</v>
      </c>
      <c r="E896" s="10" t="s">
        <v>6636</v>
      </c>
      <c r="F896" s="16">
        <v>46789</v>
      </c>
    </row>
    <row r="897" spans="1:6" ht="30" x14ac:dyDescent="0.25">
      <c r="A897" s="15" t="s">
        <v>1055</v>
      </c>
      <c r="B897" s="18" t="s">
        <v>6637</v>
      </c>
      <c r="C897" s="10"/>
      <c r="D897" s="9" t="s">
        <v>6638</v>
      </c>
      <c r="E897" s="43" t="s">
        <v>6639</v>
      </c>
      <c r="F897" s="17">
        <v>47020</v>
      </c>
    </row>
    <row r="898" spans="1:6" ht="30" x14ac:dyDescent="0.25">
      <c r="A898" s="15" t="s">
        <v>1056</v>
      </c>
      <c r="B898" s="14" t="s">
        <v>6640</v>
      </c>
      <c r="C898" s="10"/>
      <c r="D898" s="9" t="s">
        <v>6641</v>
      </c>
      <c r="E898" s="43" t="s">
        <v>6639</v>
      </c>
      <c r="F898" s="17">
        <v>47105</v>
      </c>
    </row>
    <row r="899" spans="1:6" ht="60" x14ac:dyDescent="0.25">
      <c r="A899" s="15" t="s">
        <v>1068</v>
      </c>
      <c r="B899" s="14" t="s">
        <v>6642</v>
      </c>
      <c r="C899" s="10"/>
      <c r="D899" s="9" t="s">
        <v>6643</v>
      </c>
      <c r="E899" s="43" t="s">
        <v>6644</v>
      </c>
      <c r="F899" s="17">
        <v>47041</v>
      </c>
    </row>
    <row r="900" spans="1:6" ht="30" x14ac:dyDescent="0.25">
      <c r="A900" s="15" t="s">
        <v>2084</v>
      </c>
      <c r="B900" s="14" t="s">
        <v>6645</v>
      </c>
      <c r="C900" s="10">
        <v>216150</v>
      </c>
      <c r="D900" s="9" t="s">
        <v>6646</v>
      </c>
      <c r="E900" s="43" t="s">
        <v>6647</v>
      </c>
      <c r="F900" s="17">
        <v>46954</v>
      </c>
    </row>
    <row r="901" spans="1:6" ht="60" x14ac:dyDescent="0.25">
      <c r="A901" s="15" t="s">
        <v>2169</v>
      </c>
      <c r="B901" s="14" t="s">
        <v>6648</v>
      </c>
      <c r="C901" s="10">
        <v>208607</v>
      </c>
      <c r="D901" s="9" t="s">
        <v>6649</v>
      </c>
      <c r="E901" s="43" t="s">
        <v>6650</v>
      </c>
      <c r="F901" s="17">
        <v>46915</v>
      </c>
    </row>
    <row r="902" spans="1:6" ht="60" x14ac:dyDescent="0.25">
      <c r="A902" s="99" t="s">
        <v>13846</v>
      </c>
      <c r="B902" s="14" t="s">
        <v>6648</v>
      </c>
      <c r="C902" s="10">
        <v>208607</v>
      </c>
      <c r="D902" s="15" t="s">
        <v>6649</v>
      </c>
      <c r="E902" s="43" t="s">
        <v>6650</v>
      </c>
      <c r="F902" s="17">
        <v>46915</v>
      </c>
    </row>
    <row r="903" spans="1:6" ht="60" x14ac:dyDescent="0.25">
      <c r="A903" s="97" t="s">
        <v>15825</v>
      </c>
      <c r="B903" s="14" t="s">
        <v>6648</v>
      </c>
      <c r="C903" s="10">
        <v>208607</v>
      </c>
      <c r="D903" s="15" t="s">
        <v>6649</v>
      </c>
      <c r="E903" s="43" t="s">
        <v>6650</v>
      </c>
      <c r="F903" s="17">
        <v>46915</v>
      </c>
    </row>
    <row r="904" spans="1:6" ht="60" x14ac:dyDescent="0.25">
      <c r="A904" s="15" t="s">
        <v>2281</v>
      </c>
      <c r="B904" s="14" t="s">
        <v>6651</v>
      </c>
      <c r="C904" s="10">
        <v>226756</v>
      </c>
      <c r="D904" s="9" t="s">
        <v>6652</v>
      </c>
      <c r="E904" s="43" t="s">
        <v>6653</v>
      </c>
      <c r="F904" s="17">
        <v>46897</v>
      </c>
    </row>
    <row r="905" spans="1:6" ht="30" x14ac:dyDescent="0.25">
      <c r="A905" s="15" t="s">
        <v>2326</v>
      </c>
      <c r="B905" s="14" t="s">
        <v>6654</v>
      </c>
      <c r="C905" s="10">
        <v>196704</v>
      </c>
      <c r="D905" s="9" t="s">
        <v>6655</v>
      </c>
      <c r="E905" s="43" t="s">
        <v>6656</v>
      </c>
      <c r="F905" s="17">
        <v>46760</v>
      </c>
    </row>
    <row r="906" spans="1:6" x14ac:dyDescent="0.25">
      <c r="A906" s="37" t="s">
        <v>10732</v>
      </c>
      <c r="B906" s="14" t="s">
        <v>10785</v>
      </c>
      <c r="D906" s="14" t="s">
        <v>10765</v>
      </c>
      <c r="E906" s="43" t="s">
        <v>10766</v>
      </c>
      <c r="F906" s="17">
        <v>47169</v>
      </c>
    </row>
    <row r="907" spans="1:6" ht="30" x14ac:dyDescent="0.25">
      <c r="A907" s="10" t="s">
        <v>3148</v>
      </c>
      <c r="B907" s="14" t="s">
        <v>10786</v>
      </c>
      <c r="C907" s="10">
        <v>207773</v>
      </c>
      <c r="D907" s="10" t="s">
        <v>6660</v>
      </c>
      <c r="E907" s="10" t="s">
        <v>6476</v>
      </c>
      <c r="F907" s="17">
        <v>46897</v>
      </c>
    </row>
    <row r="908" spans="1:6" ht="30" x14ac:dyDescent="0.25">
      <c r="A908" s="47" t="s">
        <v>9709</v>
      </c>
      <c r="B908" s="14" t="s">
        <v>10786</v>
      </c>
      <c r="C908" s="14">
        <v>207773</v>
      </c>
      <c r="D908" s="10" t="s">
        <v>6660</v>
      </c>
      <c r="E908" s="10" t="s">
        <v>6476</v>
      </c>
      <c r="F908" s="17">
        <v>46897</v>
      </c>
    </row>
    <row r="909" spans="1:6" ht="30" x14ac:dyDescent="0.25">
      <c r="A909" s="97" t="s">
        <v>15793</v>
      </c>
      <c r="B909" s="14" t="s">
        <v>10786</v>
      </c>
      <c r="C909" s="10">
        <v>207773</v>
      </c>
      <c r="D909" s="4" t="s">
        <v>6660</v>
      </c>
      <c r="E909" s="10" t="s">
        <v>6476</v>
      </c>
      <c r="F909" s="17">
        <v>46897</v>
      </c>
    </row>
    <row r="910" spans="1:6" ht="315" x14ac:dyDescent="0.25">
      <c r="A910" s="21" t="s">
        <v>4716</v>
      </c>
      <c r="B910" s="37" t="s">
        <v>10787</v>
      </c>
      <c r="C910" s="52"/>
      <c r="D910" s="25" t="s">
        <v>7877</v>
      </c>
      <c r="E910" s="31" t="s">
        <v>7956</v>
      </c>
      <c r="F910" s="30">
        <v>47006</v>
      </c>
    </row>
    <row r="911" spans="1:6" ht="30" x14ac:dyDescent="0.25">
      <c r="A911" s="21" t="s">
        <v>4989</v>
      </c>
      <c r="B911" s="37" t="s">
        <v>10788</v>
      </c>
      <c r="C911" s="10"/>
      <c r="D911" s="25" t="s">
        <v>7843</v>
      </c>
      <c r="E911" s="31" t="s">
        <v>7844</v>
      </c>
      <c r="F911" s="30">
        <v>46777</v>
      </c>
    </row>
    <row r="912" spans="1:6" ht="30" x14ac:dyDescent="0.25">
      <c r="A912" s="46" t="s">
        <v>10871</v>
      </c>
      <c r="B912" s="14" t="s">
        <v>10872</v>
      </c>
      <c r="C912" s="14">
        <v>149269</v>
      </c>
      <c r="D912" s="20" t="s">
        <v>10869</v>
      </c>
      <c r="E912" s="43" t="s">
        <v>10870</v>
      </c>
      <c r="F912" s="17">
        <v>46775</v>
      </c>
    </row>
    <row r="913" spans="1:6" ht="75" x14ac:dyDescent="0.25">
      <c r="A913" s="46" t="s">
        <v>10849</v>
      </c>
      <c r="B913" s="14" t="s">
        <v>10873</v>
      </c>
      <c r="C913" s="14">
        <v>118537</v>
      </c>
      <c r="D913" s="20" t="s">
        <v>10868</v>
      </c>
      <c r="E913" s="43" t="s">
        <v>10874</v>
      </c>
      <c r="F913" s="17">
        <v>46790</v>
      </c>
    </row>
    <row r="914" spans="1:6" ht="30" x14ac:dyDescent="0.25">
      <c r="A914" s="57" t="s">
        <v>10851</v>
      </c>
      <c r="B914" s="14" t="s">
        <v>10877</v>
      </c>
      <c r="C914" s="14">
        <v>139550</v>
      </c>
      <c r="D914" s="25" t="s">
        <v>10875</v>
      </c>
      <c r="E914" s="21" t="s">
        <v>10876</v>
      </c>
      <c r="F914" s="17">
        <v>46790</v>
      </c>
    </row>
    <row r="915" spans="1:6" ht="30" x14ac:dyDescent="0.25">
      <c r="A915" s="57" t="s">
        <v>10852</v>
      </c>
      <c r="B915" s="14" t="s">
        <v>10879</v>
      </c>
      <c r="C915" s="14">
        <v>150857</v>
      </c>
      <c r="D915" s="40" t="s">
        <v>10880</v>
      </c>
      <c r="E915" s="21" t="s">
        <v>10878</v>
      </c>
      <c r="F915" s="17">
        <v>46790</v>
      </c>
    </row>
    <row r="916" spans="1:6" ht="30" x14ac:dyDescent="0.25">
      <c r="A916" s="57" t="s">
        <v>10853</v>
      </c>
      <c r="B916" s="14" t="s">
        <v>10881</v>
      </c>
      <c r="C916" s="14">
        <v>174960</v>
      </c>
      <c r="D916" s="40" t="s">
        <v>10883</v>
      </c>
      <c r="E916" s="21" t="s">
        <v>10878</v>
      </c>
      <c r="F916" s="17">
        <v>46790</v>
      </c>
    </row>
    <row r="917" spans="1:6" ht="30" x14ac:dyDescent="0.25">
      <c r="A917" s="57" t="s">
        <v>10854</v>
      </c>
      <c r="B917" s="14" t="s">
        <v>10882</v>
      </c>
      <c r="C917" s="14">
        <v>178702</v>
      </c>
      <c r="D917" s="40" t="s">
        <v>10884</v>
      </c>
      <c r="E917" s="21" t="s">
        <v>10878</v>
      </c>
      <c r="F917" s="17">
        <v>46790</v>
      </c>
    </row>
    <row r="918" spans="1:6" ht="75" x14ac:dyDescent="0.25">
      <c r="A918" s="46" t="s">
        <v>7681</v>
      </c>
      <c r="B918" s="18" t="s">
        <v>10951</v>
      </c>
      <c r="C918" s="46" t="s">
        <v>10952</v>
      </c>
      <c r="D918" s="44" t="s">
        <v>10953</v>
      </c>
      <c r="E918" s="10" t="s">
        <v>10954</v>
      </c>
      <c r="F918" s="17">
        <v>46747</v>
      </c>
    </row>
    <row r="919" spans="1:6" ht="60" x14ac:dyDescent="0.25">
      <c r="A919" s="46" t="s">
        <v>8886</v>
      </c>
      <c r="B919" s="18" t="s">
        <v>10955</v>
      </c>
      <c r="C919" s="46" t="s">
        <v>10956</v>
      </c>
      <c r="D919" s="46" t="s">
        <v>10957</v>
      </c>
      <c r="E919" s="10" t="s">
        <v>10958</v>
      </c>
      <c r="F919" s="17">
        <v>46747</v>
      </c>
    </row>
    <row r="920" spans="1:6" ht="45" x14ac:dyDescent="0.25">
      <c r="A920" s="46" t="s">
        <v>8887</v>
      </c>
      <c r="B920" s="18" t="s">
        <v>10959</v>
      </c>
      <c r="C920" s="46" t="s">
        <v>10960</v>
      </c>
      <c r="D920" s="46" t="s">
        <v>10961</v>
      </c>
      <c r="E920" s="10" t="s">
        <v>10962</v>
      </c>
      <c r="F920" s="17">
        <v>46747</v>
      </c>
    </row>
    <row r="921" spans="1:6" ht="60" x14ac:dyDescent="0.25">
      <c r="A921" s="46" t="s">
        <v>8888</v>
      </c>
      <c r="B921" s="18" t="s">
        <v>10963</v>
      </c>
      <c r="C921" s="46" t="s">
        <v>10964</v>
      </c>
      <c r="D921" s="46" t="s">
        <v>10965</v>
      </c>
      <c r="E921" s="10" t="s">
        <v>10966</v>
      </c>
      <c r="F921" s="17">
        <v>46747</v>
      </c>
    </row>
    <row r="922" spans="1:6" ht="30" x14ac:dyDescent="0.25">
      <c r="A922" s="46" t="s">
        <v>8889</v>
      </c>
      <c r="B922" s="18" t="s">
        <v>10967</v>
      </c>
      <c r="C922" s="46" t="s">
        <v>10968</v>
      </c>
      <c r="D922" s="46" t="s">
        <v>10969</v>
      </c>
      <c r="E922" s="10" t="s">
        <v>10970</v>
      </c>
      <c r="F922" s="17">
        <v>46747</v>
      </c>
    </row>
    <row r="923" spans="1:6" ht="45" x14ac:dyDescent="0.25">
      <c r="A923" s="46" t="s">
        <v>10971</v>
      </c>
      <c r="B923" s="18" t="s">
        <v>10972</v>
      </c>
      <c r="C923" s="46" t="s">
        <v>10973</v>
      </c>
      <c r="D923" s="46" t="s">
        <v>10974</v>
      </c>
      <c r="E923" s="10" t="s">
        <v>10975</v>
      </c>
      <c r="F923" s="17">
        <v>46749</v>
      </c>
    </row>
    <row r="924" spans="1:6" ht="45" x14ac:dyDescent="0.25">
      <c r="A924" s="46" t="s">
        <v>10976</v>
      </c>
      <c r="B924" s="18" t="s">
        <v>10977</v>
      </c>
      <c r="C924" s="46" t="s">
        <v>10978</v>
      </c>
      <c r="D924" s="46" t="s">
        <v>10979</v>
      </c>
      <c r="E924" s="10" t="s">
        <v>10975</v>
      </c>
      <c r="F924" s="17">
        <v>46749</v>
      </c>
    </row>
    <row r="925" spans="1:6" ht="45" x14ac:dyDescent="0.25">
      <c r="A925" s="46" t="s">
        <v>10980</v>
      </c>
      <c r="B925" s="18" t="s">
        <v>10981</v>
      </c>
      <c r="C925" s="46" t="s">
        <v>10982</v>
      </c>
      <c r="D925" s="46" t="s">
        <v>10983</v>
      </c>
      <c r="E925" s="10" t="s">
        <v>10984</v>
      </c>
      <c r="F925" s="17">
        <v>46749</v>
      </c>
    </row>
    <row r="926" spans="1:6" ht="45" x14ac:dyDescent="0.25">
      <c r="A926" s="46" t="s">
        <v>10985</v>
      </c>
      <c r="B926" s="18" t="s">
        <v>10986</v>
      </c>
      <c r="C926" s="46" t="s">
        <v>10987</v>
      </c>
      <c r="D926" s="46" t="s">
        <v>10988</v>
      </c>
      <c r="E926" s="10" t="s">
        <v>10989</v>
      </c>
      <c r="F926" s="17">
        <v>46749</v>
      </c>
    </row>
    <row r="927" spans="1:6" ht="60" x14ac:dyDescent="0.25">
      <c r="A927" s="46" t="s">
        <v>10990</v>
      </c>
      <c r="B927" s="18" t="s">
        <v>10991</v>
      </c>
      <c r="C927" s="46" t="s">
        <v>10992</v>
      </c>
      <c r="D927" s="46" t="s">
        <v>10993</v>
      </c>
      <c r="E927" s="10" t="s">
        <v>10994</v>
      </c>
      <c r="F927" s="17">
        <v>46749</v>
      </c>
    </row>
    <row r="928" spans="1:6" ht="90" x14ac:dyDescent="0.25">
      <c r="A928" s="46" t="s">
        <v>10995</v>
      </c>
      <c r="B928" s="18" t="s">
        <v>10996</v>
      </c>
      <c r="C928" s="46" t="s">
        <v>10997</v>
      </c>
      <c r="D928" s="46" t="s">
        <v>10998</v>
      </c>
      <c r="E928" s="10" t="s">
        <v>10999</v>
      </c>
      <c r="F928" s="17">
        <v>46749</v>
      </c>
    </row>
    <row r="929" spans="1:6" ht="45" x14ac:dyDescent="0.25">
      <c r="A929" s="46" t="s">
        <v>11000</v>
      </c>
      <c r="B929" s="18" t="s">
        <v>11001</v>
      </c>
      <c r="C929" s="46" t="s">
        <v>11002</v>
      </c>
      <c r="D929" s="46" t="s">
        <v>11003</v>
      </c>
      <c r="E929" s="10" t="s">
        <v>11004</v>
      </c>
      <c r="F929" s="17">
        <v>46749</v>
      </c>
    </row>
    <row r="930" spans="1:6" ht="45" x14ac:dyDescent="0.25">
      <c r="A930" s="46" t="s">
        <v>11005</v>
      </c>
      <c r="B930" s="18" t="s">
        <v>11006</v>
      </c>
      <c r="C930" s="46" t="s">
        <v>11007</v>
      </c>
      <c r="D930" s="46" t="s">
        <v>11008</v>
      </c>
      <c r="E930" s="10" t="s">
        <v>11009</v>
      </c>
      <c r="F930" s="17">
        <v>46760</v>
      </c>
    </row>
    <row r="931" spans="1:6" ht="30" x14ac:dyDescent="0.25">
      <c r="A931" s="46" t="s">
        <v>11010</v>
      </c>
      <c r="B931" s="18" t="s">
        <v>11011</v>
      </c>
      <c r="C931" s="46" t="s">
        <v>11012</v>
      </c>
      <c r="D931" s="46" t="s">
        <v>11013</v>
      </c>
      <c r="E931" s="10" t="s">
        <v>11014</v>
      </c>
      <c r="F931" s="17">
        <v>46760</v>
      </c>
    </row>
    <row r="932" spans="1:6" ht="45" x14ac:dyDescent="0.25">
      <c r="A932" s="46" t="s">
        <v>11015</v>
      </c>
      <c r="B932" s="18" t="s">
        <v>11016</v>
      </c>
      <c r="C932" s="46" t="s">
        <v>11017</v>
      </c>
      <c r="D932" s="46" t="s">
        <v>11018</v>
      </c>
      <c r="E932" s="10" t="s">
        <v>11009</v>
      </c>
      <c r="F932" s="17">
        <v>46760</v>
      </c>
    </row>
    <row r="933" spans="1:6" x14ac:dyDescent="0.25">
      <c r="A933" s="46" t="s">
        <v>11019</v>
      </c>
      <c r="B933" s="18" t="s">
        <v>11020</v>
      </c>
      <c r="C933" s="46" t="s">
        <v>11021</v>
      </c>
      <c r="D933" s="46" t="s">
        <v>11022</v>
      </c>
      <c r="E933" s="10" t="s">
        <v>11023</v>
      </c>
      <c r="F933" s="17">
        <v>47784</v>
      </c>
    </row>
    <row r="934" spans="1:6" x14ac:dyDescent="0.25">
      <c r="A934" s="46" t="s">
        <v>11024</v>
      </c>
      <c r="B934" s="18" t="s">
        <v>11025</v>
      </c>
      <c r="C934" s="46" t="s">
        <v>11026</v>
      </c>
      <c r="D934" s="46" t="s">
        <v>11027</v>
      </c>
      <c r="E934" s="10" t="s">
        <v>11023</v>
      </c>
      <c r="F934" s="17">
        <v>47784</v>
      </c>
    </row>
    <row r="935" spans="1:6" x14ac:dyDescent="0.25">
      <c r="A935" s="46" t="s">
        <v>11028</v>
      </c>
      <c r="B935" s="18" t="s">
        <v>11029</v>
      </c>
      <c r="C935" s="46" t="s">
        <v>11030</v>
      </c>
      <c r="D935" s="46" t="s">
        <v>11031</v>
      </c>
      <c r="E935" s="10" t="s">
        <v>11023</v>
      </c>
      <c r="F935" s="17">
        <v>47784</v>
      </c>
    </row>
    <row r="936" spans="1:6" ht="30" x14ac:dyDescent="0.25">
      <c r="A936" s="46" t="s">
        <v>11032</v>
      </c>
      <c r="B936" s="18" t="s">
        <v>11033</v>
      </c>
      <c r="C936" s="46" t="s">
        <v>11034</v>
      </c>
      <c r="D936" s="46" t="s">
        <v>11035</v>
      </c>
      <c r="E936" s="10" t="s">
        <v>11036</v>
      </c>
      <c r="F936" s="17">
        <v>46769</v>
      </c>
    </row>
    <row r="937" spans="1:6" ht="45" x14ac:dyDescent="0.25">
      <c r="A937" s="46" t="s">
        <v>11037</v>
      </c>
      <c r="B937" s="18" t="s">
        <v>11038</v>
      </c>
      <c r="C937" s="46" t="s">
        <v>11039</v>
      </c>
      <c r="D937" s="46" t="s">
        <v>11040</v>
      </c>
      <c r="E937" s="10" t="s">
        <v>11041</v>
      </c>
      <c r="F937" s="17">
        <v>46774</v>
      </c>
    </row>
    <row r="938" spans="1:6" ht="45" x14ac:dyDescent="0.25">
      <c r="A938" s="46" t="s">
        <v>11042</v>
      </c>
      <c r="B938" s="18" t="s">
        <v>11043</v>
      </c>
      <c r="C938" s="46" t="s">
        <v>11044</v>
      </c>
      <c r="D938" s="46" t="s">
        <v>11045</v>
      </c>
      <c r="E938" s="10" t="s">
        <v>11046</v>
      </c>
      <c r="F938" s="17">
        <v>46774</v>
      </c>
    </row>
    <row r="939" spans="1:6" ht="90" x14ac:dyDescent="0.25">
      <c r="A939" s="46" t="s">
        <v>11047</v>
      </c>
      <c r="B939" s="18" t="s">
        <v>11048</v>
      </c>
      <c r="C939" s="46" t="s">
        <v>11049</v>
      </c>
      <c r="D939" s="46" t="s">
        <v>11050</v>
      </c>
      <c r="E939" s="10" t="s">
        <v>11051</v>
      </c>
      <c r="F939" s="17">
        <v>46777</v>
      </c>
    </row>
    <row r="940" spans="1:6" ht="60" x14ac:dyDescent="0.25">
      <c r="A940" s="46" t="s">
        <v>11053</v>
      </c>
      <c r="B940" s="18" t="s">
        <v>11054</v>
      </c>
      <c r="C940" s="46" t="s">
        <v>11055</v>
      </c>
      <c r="D940" s="46" t="s">
        <v>11056</v>
      </c>
      <c r="E940" s="10" t="s">
        <v>11057</v>
      </c>
      <c r="F940" s="17">
        <v>46782</v>
      </c>
    </row>
    <row r="941" spans="1:6" ht="60" x14ac:dyDescent="0.25">
      <c r="A941" s="46" t="s">
        <v>11058</v>
      </c>
      <c r="B941" s="18" t="s">
        <v>11059</v>
      </c>
      <c r="C941" s="46" t="s">
        <v>11060</v>
      </c>
      <c r="D941" s="46" t="s">
        <v>11061</v>
      </c>
      <c r="E941" s="10" t="s">
        <v>11062</v>
      </c>
      <c r="F941" s="17">
        <v>46782</v>
      </c>
    </row>
    <row r="942" spans="1:6" ht="60" x14ac:dyDescent="0.25">
      <c r="A942" s="46" t="s">
        <v>11063</v>
      </c>
      <c r="B942" s="18" t="s">
        <v>11064</v>
      </c>
      <c r="C942" s="46" t="s">
        <v>11065</v>
      </c>
      <c r="D942" s="46" t="s">
        <v>11066</v>
      </c>
      <c r="E942" s="10" t="s">
        <v>11057</v>
      </c>
      <c r="F942" s="17">
        <v>46782</v>
      </c>
    </row>
    <row r="943" spans="1:6" ht="75" x14ac:dyDescent="0.25">
      <c r="A943" s="46" t="s">
        <v>11067</v>
      </c>
      <c r="B943" s="18" t="s">
        <v>11068</v>
      </c>
      <c r="C943" s="46" t="s">
        <v>11069</v>
      </c>
      <c r="D943" s="46" t="s">
        <v>11070</v>
      </c>
      <c r="E943" s="10" t="s">
        <v>11071</v>
      </c>
      <c r="F943" s="17">
        <v>46782</v>
      </c>
    </row>
    <row r="944" spans="1:6" ht="45" x14ac:dyDescent="0.25">
      <c r="A944" s="46" t="s">
        <v>11072</v>
      </c>
      <c r="B944" s="18" t="s">
        <v>11073</v>
      </c>
      <c r="C944" s="46" t="s">
        <v>11074</v>
      </c>
      <c r="D944" s="46" t="s">
        <v>11075</v>
      </c>
      <c r="E944" s="10" t="s">
        <v>11076</v>
      </c>
      <c r="F944" s="17">
        <v>46782</v>
      </c>
    </row>
    <row r="945" spans="1:6" ht="30" x14ac:dyDescent="0.25">
      <c r="A945" s="46" t="s">
        <v>11077</v>
      </c>
      <c r="B945" s="18" t="s">
        <v>11078</v>
      </c>
      <c r="C945" s="46" t="s">
        <v>11079</v>
      </c>
      <c r="D945" s="46" t="s">
        <v>11080</v>
      </c>
      <c r="E945" s="10" t="s">
        <v>11081</v>
      </c>
      <c r="F945" s="17">
        <v>46783</v>
      </c>
    </row>
    <row r="946" spans="1:6" ht="60" x14ac:dyDescent="0.25">
      <c r="A946" s="46" t="s">
        <v>11082</v>
      </c>
      <c r="B946" s="18" t="s">
        <v>11083</v>
      </c>
      <c r="C946" s="46" t="s">
        <v>11084</v>
      </c>
      <c r="D946" s="46" t="s">
        <v>11085</v>
      </c>
      <c r="E946" s="10" t="s">
        <v>11086</v>
      </c>
      <c r="F946" s="17">
        <v>46783</v>
      </c>
    </row>
    <row r="947" spans="1:6" ht="45" x14ac:dyDescent="0.25">
      <c r="A947" s="46" t="s">
        <v>11087</v>
      </c>
      <c r="B947" s="18" t="s">
        <v>11088</v>
      </c>
      <c r="C947" s="46" t="s">
        <v>11089</v>
      </c>
      <c r="D947" s="46" t="s">
        <v>11090</v>
      </c>
      <c r="E947" s="10" t="s">
        <v>11091</v>
      </c>
      <c r="F947" s="17">
        <v>47735</v>
      </c>
    </row>
    <row r="948" spans="1:6" ht="30" x14ac:dyDescent="0.25">
      <c r="A948" s="46" t="s">
        <v>11092</v>
      </c>
      <c r="B948" s="18" t="s">
        <v>11093</v>
      </c>
      <c r="C948" s="46" t="s">
        <v>11094</v>
      </c>
      <c r="D948" s="46" t="s">
        <v>11095</v>
      </c>
      <c r="E948" s="10" t="s">
        <v>11096</v>
      </c>
      <c r="F948" s="17">
        <v>46783</v>
      </c>
    </row>
    <row r="949" spans="1:6" ht="90" x14ac:dyDescent="0.25">
      <c r="A949" s="46" t="s">
        <v>11097</v>
      </c>
      <c r="B949" s="18" t="s">
        <v>11098</v>
      </c>
      <c r="C949" s="46" t="s">
        <v>11099</v>
      </c>
      <c r="D949" s="46" t="s">
        <v>11100</v>
      </c>
      <c r="E949" s="10" t="s">
        <v>11101</v>
      </c>
      <c r="F949" s="17">
        <v>46783</v>
      </c>
    </row>
    <row r="950" spans="1:6" ht="45" x14ac:dyDescent="0.25">
      <c r="A950" s="46" t="s">
        <v>11102</v>
      </c>
      <c r="B950" s="18" t="s">
        <v>11103</v>
      </c>
      <c r="C950" s="46" t="s">
        <v>11104</v>
      </c>
      <c r="D950" s="46" t="s">
        <v>11105</v>
      </c>
      <c r="E950" s="10" t="s">
        <v>11106</v>
      </c>
      <c r="F950" s="17">
        <v>46783</v>
      </c>
    </row>
    <row r="951" spans="1:6" ht="45" x14ac:dyDescent="0.25">
      <c r="A951" s="46" t="s">
        <v>11107</v>
      </c>
      <c r="B951" s="18" t="s">
        <v>11108</v>
      </c>
      <c r="C951" s="46" t="s">
        <v>11109</v>
      </c>
      <c r="D951" s="46" t="s">
        <v>11110</v>
      </c>
      <c r="E951" s="10" t="s">
        <v>11111</v>
      </c>
      <c r="F951" s="17">
        <v>47293</v>
      </c>
    </row>
    <row r="952" spans="1:6" ht="60" x14ac:dyDescent="0.25">
      <c r="A952" s="46" t="s">
        <v>11112</v>
      </c>
      <c r="B952" s="18" t="s">
        <v>11113</v>
      </c>
      <c r="C952" s="46" t="s">
        <v>11114</v>
      </c>
      <c r="D952" s="46" t="s">
        <v>11115</v>
      </c>
      <c r="E952" s="10" t="s">
        <v>11116</v>
      </c>
      <c r="F952" s="17">
        <v>47293</v>
      </c>
    </row>
    <row r="953" spans="1:6" ht="75" x14ac:dyDescent="0.25">
      <c r="A953" s="46" t="s">
        <v>11117</v>
      </c>
      <c r="B953" s="18" t="s">
        <v>11118</v>
      </c>
      <c r="C953" s="46" t="s">
        <v>11119</v>
      </c>
      <c r="D953" s="46" t="s">
        <v>11120</v>
      </c>
      <c r="E953" s="10" t="s">
        <v>11121</v>
      </c>
      <c r="F953" s="17">
        <v>47293</v>
      </c>
    </row>
    <row r="954" spans="1:6" ht="45" x14ac:dyDescent="0.25">
      <c r="A954" s="46" t="s">
        <v>11122</v>
      </c>
      <c r="B954" s="18" t="s">
        <v>11123</v>
      </c>
      <c r="C954" s="46" t="s">
        <v>11124</v>
      </c>
      <c r="D954" s="46" t="s">
        <v>11125</v>
      </c>
      <c r="E954" s="10" t="s">
        <v>11126</v>
      </c>
      <c r="F954" s="17">
        <v>47293</v>
      </c>
    </row>
    <row r="955" spans="1:6" ht="30" x14ac:dyDescent="0.25">
      <c r="A955" s="46" t="s">
        <v>11127</v>
      </c>
      <c r="B955" s="18" t="s">
        <v>11128</v>
      </c>
      <c r="C955" s="46" t="s">
        <v>11129</v>
      </c>
      <c r="D955" s="46" t="s">
        <v>11130</v>
      </c>
      <c r="E955" s="10" t="s">
        <v>11131</v>
      </c>
      <c r="F955" s="17">
        <v>47293</v>
      </c>
    </row>
    <row r="956" spans="1:6" ht="45" x14ac:dyDescent="0.25">
      <c r="A956" s="46" t="s">
        <v>11132</v>
      </c>
      <c r="B956" s="18" t="s">
        <v>11133</v>
      </c>
      <c r="C956" s="46" t="s">
        <v>11134</v>
      </c>
      <c r="D956" s="46" t="s">
        <v>11135</v>
      </c>
      <c r="E956" s="10" t="s">
        <v>11136</v>
      </c>
      <c r="F956" s="17">
        <v>47293</v>
      </c>
    </row>
    <row r="957" spans="1:6" ht="45" x14ac:dyDescent="0.25">
      <c r="A957" s="46" t="s">
        <v>11137</v>
      </c>
      <c r="B957" s="18" t="s">
        <v>11138</v>
      </c>
      <c r="C957" s="46" t="s">
        <v>11139</v>
      </c>
      <c r="D957" s="46" t="s">
        <v>11140</v>
      </c>
      <c r="E957" s="10" t="s">
        <v>11141</v>
      </c>
      <c r="F957" s="17">
        <v>47293</v>
      </c>
    </row>
    <row r="958" spans="1:6" ht="45" x14ac:dyDescent="0.25">
      <c r="A958" s="46" t="s">
        <v>11142</v>
      </c>
      <c r="B958" s="18" t="s">
        <v>11143</v>
      </c>
      <c r="C958" s="46" t="s">
        <v>11144</v>
      </c>
      <c r="D958" s="46" t="s">
        <v>11145</v>
      </c>
      <c r="E958" s="10" t="s">
        <v>11146</v>
      </c>
      <c r="F958" s="17">
        <v>47293</v>
      </c>
    </row>
    <row r="959" spans="1:6" ht="45" x14ac:dyDescent="0.25">
      <c r="A959" s="46" t="s">
        <v>11147</v>
      </c>
      <c r="B959" s="18" t="s">
        <v>11148</v>
      </c>
      <c r="C959" s="46" t="s">
        <v>11149</v>
      </c>
      <c r="D959" s="46" t="s">
        <v>11150</v>
      </c>
      <c r="E959" s="10" t="s">
        <v>11151</v>
      </c>
      <c r="F959" s="17">
        <v>46789</v>
      </c>
    </row>
    <row r="960" spans="1:6" ht="45" x14ac:dyDescent="0.25">
      <c r="A960" s="46" t="s">
        <v>11152</v>
      </c>
      <c r="B960" s="18" t="s">
        <v>11153</v>
      </c>
      <c r="C960" s="46" t="s">
        <v>11154</v>
      </c>
      <c r="D960" s="46" t="s">
        <v>11155</v>
      </c>
      <c r="E960" s="10" t="s">
        <v>11156</v>
      </c>
      <c r="F960" s="17">
        <v>46789</v>
      </c>
    </row>
    <row r="961" spans="1:6" ht="45" x14ac:dyDescent="0.25">
      <c r="A961" s="46" t="s">
        <v>11157</v>
      </c>
      <c r="B961" s="18" t="s">
        <v>11158</v>
      </c>
      <c r="C961" s="46" t="s">
        <v>11159</v>
      </c>
      <c r="D961" s="46" t="s">
        <v>11160</v>
      </c>
      <c r="E961" s="10" t="s">
        <v>11161</v>
      </c>
      <c r="F961" s="17">
        <v>46789</v>
      </c>
    </row>
    <row r="962" spans="1:6" ht="45" x14ac:dyDescent="0.25">
      <c r="A962" s="46" t="s">
        <v>11162</v>
      </c>
      <c r="B962" s="18" t="s">
        <v>11163</v>
      </c>
      <c r="C962" s="46" t="s">
        <v>11164</v>
      </c>
      <c r="D962" s="46" t="s">
        <v>11165</v>
      </c>
      <c r="E962" s="10" t="s">
        <v>11166</v>
      </c>
      <c r="F962" s="17">
        <v>46789</v>
      </c>
    </row>
    <row r="963" spans="1:6" ht="30" x14ac:dyDescent="0.25">
      <c r="A963" s="46" t="s">
        <v>11167</v>
      </c>
      <c r="B963" s="18" t="s">
        <v>11168</v>
      </c>
      <c r="C963" s="46" t="s">
        <v>11169</v>
      </c>
      <c r="D963" s="46" t="s">
        <v>11170</v>
      </c>
      <c r="E963" s="10" t="s">
        <v>11171</v>
      </c>
      <c r="F963" s="17">
        <v>46789</v>
      </c>
    </row>
    <row r="964" spans="1:6" ht="45" x14ac:dyDescent="0.25">
      <c r="A964" s="46" t="s">
        <v>11172</v>
      </c>
      <c r="B964" s="18" t="s">
        <v>11173</v>
      </c>
      <c r="C964" s="46" t="s">
        <v>11174</v>
      </c>
      <c r="D964" s="46" t="s">
        <v>11175</v>
      </c>
      <c r="E964" s="10" t="s">
        <v>11151</v>
      </c>
      <c r="F964" s="17">
        <v>46789</v>
      </c>
    </row>
    <row r="965" spans="1:6" ht="45" x14ac:dyDescent="0.25">
      <c r="A965" s="46" t="s">
        <v>11176</v>
      </c>
      <c r="B965" s="18" t="s">
        <v>11177</v>
      </c>
      <c r="C965" s="46" t="s">
        <v>11178</v>
      </c>
      <c r="D965" s="46" t="s">
        <v>11179</v>
      </c>
      <c r="E965" s="10" t="s">
        <v>11151</v>
      </c>
      <c r="F965" s="17">
        <v>46789</v>
      </c>
    </row>
    <row r="966" spans="1:6" ht="45" x14ac:dyDescent="0.25">
      <c r="A966" s="46" t="s">
        <v>11180</v>
      </c>
      <c r="B966" s="18" t="s">
        <v>11181</v>
      </c>
      <c r="C966" s="46" t="s">
        <v>11182</v>
      </c>
      <c r="D966" s="46" t="s">
        <v>11183</v>
      </c>
      <c r="E966" s="10" t="s">
        <v>11161</v>
      </c>
      <c r="F966" s="17">
        <v>46789</v>
      </c>
    </row>
    <row r="967" spans="1:6" ht="45" x14ac:dyDescent="0.25">
      <c r="A967" s="46" t="s">
        <v>11184</v>
      </c>
      <c r="B967" s="18" t="s">
        <v>11185</v>
      </c>
      <c r="C967" s="46" t="s">
        <v>11186</v>
      </c>
      <c r="D967" s="46" t="s">
        <v>11187</v>
      </c>
      <c r="E967" s="10" t="s">
        <v>11161</v>
      </c>
      <c r="F967" s="17">
        <v>46789</v>
      </c>
    </row>
    <row r="968" spans="1:6" x14ac:dyDescent="0.25">
      <c r="A968" s="46" t="s">
        <v>11188</v>
      </c>
      <c r="B968" s="18" t="s">
        <v>11189</v>
      </c>
      <c r="C968" s="46" t="s">
        <v>11190</v>
      </c>
      <c r="D968" s="44" t="s">
        <v>11191</v>
      </c>
      <c r="E968" s="4" t="s">
        <v>11192</v>
      </c>
      <c r="F968" s="17">
        <v>46789</v>
      </c>
    </row>
    <row r="969" spans="1:6" ht="30" x14ac:dyDescent="0.25">
      <c r="A969" s="46" t="s">
        <v>11193</v>
      </c>
      <c r="B969" s="18" t="s">
        <v>11194</v>
      </c>
      <c r="C969" s="46" t="s">
        <v>11195</v>
      </c>
      <c r="D969" s="44" t="s">
        <v>11196</v>
      </c>
      <c r="E969" s="4" t="s">
        <v>11197</v>
      </c>
      <c r="F969" s="17">
        <v>46789</v>
      </c>
    </row>
    <row r="970" spans="1:6" ht="30" x14ac:dyDescent="0.25">
      <c r="A970" s="46" t="s">
        <v>9347</v>
      </c>
      <c r="B970" s="18" t="s">
        <v>11198</v>
      </c>
      <c r="C970" s="46" t="s">
        <v>11199</v>
      </c>
      <c r="D970" s="46" t="s">
        <v>11200</v>
      </c>
      <c r="E970" s="10" t="s">
        <v>11201</v>
      </c>
      <c r="F970" s="17">
        <v>46789</v>
      </c>
    </row>
    <row r="971" spans="1:6" ht="45" x14ac:dyDescent="0.25">
      <c r="A971" s="46" t="s">
        <v>9348</v>
      </c>
      <c r="B971" s="18" t="s">
        <v>11202</v>
      </c>
      <c r="C971" s="46" t="s">
        <v>11203</v>
      </c>
      <c r="D971" s="44" t="s">
        <v>11204</v>
      </c>
      <c r="E971" s="4" t="s">
        <v>11205</v>
      </c>
      <c r="F971" s="17">
        <v>46789</v>
      </c>
    </row>
    <row r="972" spans="1:6" ht="30" x14ac:dyDescent="0.25">
      <c r="A972" s="46" t="s">
        <v>9349</v>
      </c>
      <c r="B972" s="18" t="s">
        <v>11206</v>
      </c>
      <c r="C972" s="46" t="s">
        <v>11207</v>
      </c>
      <c r="D972" s="44" t="s">
        <v>11208</v>
      </c>
      <c r="E972" s="4" t="s">
        <v>11209</v>
      </c>
      <c r="F972" s="17">
        <v>46789</v>
      </c>
    </row>
    <row r="973" spans="1:6" ht="75" x14ac:dyDescent="0.25">
      <c r="A973" s="46" t="s">
        <v>9350</v>
      </c>
      <c r="B973" s="18" t="s">
        <v>11210</v>
      </c>
      <c r="C973" s="46" t="s">
        <v>11211</v>
      </c>
      <c r="D973" s="44" t="s">
        <v>11212</v>
      </c>
      <c r="E973" s="4" t="s">
        <v>11213</v>
      </c>
      <c r="F973" s="17">
        <v>46789</v>
      </c>
    </row>
    <row r="974" spans="1:6" ht="45" x14ac:dyDescent="0.25">
      <c r="A974" s="46" t="s">
        <v>11215</v>
      </c>
      <c r="B974" s="18" t="s">
        <v>11216</v>
      </c>
      <c r="C974" s="46" t="s">
        <v>11217</v>
      </c>
      <c r="D974" s="44" t="s">
        <v>11218</v>
      </c>
      <c r="E974" s="4" t="s">
        <v>11219</v>
      </c>
      <c r="F974" s="17">
        <v>46789</v>
      </c>
    </row>
    <row r="975" spans="1:6" ht="30" x14ac:dyDescent="0.25">
      <c r="A975" s="46" t="s">
        <v>11220</v>
      </c>
      <c r="B975" s="18" t="s">
        <v>11221</v>
      </c>
      <c r="C975" s="46" t="s">
        <v>11222</v>
      </c>
      <c r="D975" s="44" t="s">
        <v>11223</v>
      </c>
      <c r="E975" s="4" t="s">
        <v>11224</v>
      </c>
      <c r="F975" s="17">
        <v>46687</v>
      </c>
    </row>
    <row r="976" spans="1:6" ht="30" x14ac:dyDescent="0.25">
      <c r="A976" s="46" t="s">
        <v>13904</v>
      </c>
      <c r="B976" s="18" t="s">
        <v>11221</v>
      </c>
      <c r="C976" s="46" t="s">
        <v>11222</v>
      </c>
      <c r="D976" s="44" t="s">
        <v>11223</v>
      </c>
      <c r="E976" s="4" t="s">
        <v>11224</v>
      </c>
      <c r="F976" s="17">
        <v>46687</v>
      </c>
    </row>
    <row r="977" spans="1:6" ht="30" x14ac:dyDescent="0.25">
      <c r="A977" s="46" t="s">
        <v>13904</v>
      </c>
      <c r="B977" s="18" t="s">
        <v>11221</v>
      </c>
      <c r="C977" s="46" t="s">
        <v>11222</v>
      </c>
      <c r="D977" s="46" t="s">
        <v>11223</v>
      </c>
      <c r="E977" s="10" t="s">
        <v>11224</v>
      </c>
      <c r="F977" s="17">
        <v>50340</v>
      </c>
    </row>
    <row r="978" spans="1:6" ht="45" x14ac:dyDescent="0.25">
      <c r="A978" s="46" t="s">
        <v>11227</v>
      </c>
      <c r="B978" s="18" t="s">
        <v>11228</v>
      </c>
      <c r="C978" s="46" t="s">
        <v>11229</v>
      </c>
      <c r="D978" s="46" t="s">
        <v>11230</v>
      </c>
      <c r="E978" s="10" t="s">
        <v>11231</v>
      </c>
      <c r="F978" s="17">
        <v>46687</v>
      </c>
    </row>
    <row r="979" spans="1:6" ht="60" x14ac:dyDescent="0.25">
      <c r="A979" s="46" t="s">
        <v>11232</v>
      </c>
      <c r="B979" s="18" t="s">
        <v>11233</v>
      </c>
      <c r="C979" s="46" t="s">
        <v>11234</v>
      </c>
      <c r="D979" s="44" t="s">
        <v>11235</v>
      </c>
      <c r="E979" s="4" t="s">
        <v>5280</v>
      </c>
      <c r="F979" s="17">
        <v>46687</v>
      </c>
    </row>
    <row r="980" spans="1:6" ht="105" x14ac:dyDescent="0.25">
      <c r="A980" s="46" t="s">
        <v>11236</v>
      </c>
      <c r="B980" s="18" t="s">
        <v>11237</v>
      </c>
      <c r="C980" s="46" t="s">
        <v>11238</v>
      </c>
      <c r="D980" s="46" t="s">
        <v>11239</v>
      </c>
      <c r="E980" s="10" t="s">
        <v>11240</v>
      </c>
      <c r="F980" s="17">
        <v>46687</v>
      </c>
    </row>
    <row r="981" spans="1:6" ht="30" x14ac:dyDescent="0.25">
      <c r="A981" s="46" t="s">
        <v>11241</v>
      </c>
      <c r="B981" s="18" t="s">
        <v>11242</v>
      </c>
      <c r="C981" s="46" t="s">
        <v>11243</v>
      </c>
      <c r="D981" s="44" t="s">
        <v>11244</v>
      </c>
      <c r="E981" s="4" t="s">
        <v>11245</v>
      </c>
      <c r="F981" s="17">
        <v>46687</v>
      </c>
    </row>
    <row r="982" spans="1:6" ht="30" x14ac:dyDescent="0.25">
      <c r="A982" s="46" t="s">
        <v>11246</v>
      </c>
      <c r="B982" s="18" t="s">
        <v>11247</v>
      </c>
      <c r="C982" s="46" t="s">
        <v>11248</v>
      </c>
      <c r="D982" s="44" t="s">
        <v>11249</v>
      </c>
      <c r="E982" s="4" t="s">
        <v>11250</v>
      </c>
      <c r="F982" s="17">
        <v>47788</v>
      </c>
    </row>
    <row r="983" spans="1:6" ht="30" x14ac:dyDescent="0.25">
      <c r="A983" s="46" t="s">
        <v>11251</v>
      </c>
      <c r="B983" s="18" t="s">
        <v>11252</v>
      </c>
      <c r="C983" s="46" t="s">
        <v>11253</v>
      </c>
      <c r="D983" s="44" t="s">
        <v>11254</v>
      </c>
      <c r="E983" s="4" t="s">
        <v>11250</v>
      </c>
      <c r="F983" s="17">
        <v>46789</v>
      </c>
    </row>
    <row r="984" spans="1:6" ht="165" x14ac:dyDescent="0.25">
      <c r="A984" s="46" t="s">
        <v>11255</v>
      </c>
      <c r="B984" s="18" t="s">
        <v>11256</v>
      </c>
      <c r="C984" s="46" t="s">
        <v>11257</v>
      </c>
      <c r="D984" s="44" t="s">
        <v>11258</v>
      </c>
      <c r="E984" s="4" t="s">
        <v>11259</v>
      </c>
      <c r="F984" s="17">
        <v>46790</v>
      </c>
    </row>
    <row r="985" spans="1:6" ht="150" x14ac:dyDescent="0.25">
      <c r="A985" s="46" t="s">
        <v>11260</v>
      </c>
      <c r="B985" s="18" t="s">
        <v>11261</v>
      </c>
      <c r="C985" s="46" t="s">
        <v>11262</v>
      </c>
      <c r="D985" s="44" t="s">
        <v>11263</v>
      </c>
      <c r="E985" s="4" t="s">
        <v>11264</v>
      </c>
      <c r="F985" s="17">
        <v>46790</v>
      </c>
    </row>
    <row r="986" spans="1:6" ht="60" x14ac:dyDescent="0.25">
      <c r="A986" s="46" t="s">
        <v>11265</v>
      </c>
      <c r="B986" s="18" t="s">
        <v>11266</v>
      </c>
      <c r="C986" s="46" t="s">
        <v>11267</v>
      </c>
      <c r="D986" s="44" t="s">
        <v>11268</v>
      </c>
      <c r="E986" s="4" t="s">
        <v>11269</v>
      </c>
      <c r="F986" s="17">
        <v>46790</v>
      </c>
    </row>
    <row r="987" spans="1:6" ht="90" x14ac:dyDescent="0.25">
      <c r="A987" s="46" t="s">
        <v>11270</v>
      </c>
      <c r="B987" s="18" t="s">
        <v>11271</v>
      </c>
      <c r="C987" s="46" t="s">
        <v>11272</v>
      </c>
      <c r="D987" s="44" t="s">
        <v>11273</v>
      </c>
      <c r="E987" s="4" t="s">
        <v>11274</v>
      </c>
      <c r="F987" s="17">
        <v>46790</v>
      </c>
    </row>
    <row r="988" spans="1:6" ht="195" x14ac:dyDescent="0.25">
      <c r="A988" s="46" t="s">
        <v>11275</v>
      </c>
      <c r="B988" s="18" t="s">
        <v>11276</v>
      </c>
      <c r="C988" s="46" t="s">
        <v>11277</v>
      </c>
      <c r="D988" s="44" t="s">
        <v>11278</v>
      </c>
      <c r="E988" s="4" t="s">
        <v>11279</v>
      </c>
      <c r="F988" s="17">
        <v>46790</v>
      </c>
    </row>
    <row r="989" spans="1:6" ht="75" x14ac:dyDescent="0.25">
      <c r="A989" s="46" t="s">
        <v>11280</v>
      </c>
      <c r="B989" s="18" t="s">
        <v>11281</v>
      </c>
      <c r="C989" s="46" t="s">
        <v>11282</v>
      </c>
      <c r="D989" s="40" t="s">
        <v>11283</v>
      </c>
      <c r="E989" s="4" t="s">
        <v>11284</v>
      </c>
      <c r="F989" s="17">
        <v>47781</v>
      </c>
    </row>
    <row r="990" spans="1:6" ht="75" x14ac:dyDescent="0.25">
      <c r="A990" s="46" t="s">
        <v>11285</v>
      </c>
      <c r="B990" s="18" t="s">
        <v>11286</v>
      </c>
      <c r="C990" s="46" t="s">
        <v>11287</v>
      </c>
      <c r="D990" s="44" t="s">
        <v>11288</v>
      </c>
      <c r="E990" s="4" t="s">
        <v>11289</v>
      </c>
      <c r="F990" s="17">
        <v>46790</v>
      </c>
    </row>
    <row r="991" spans="1:6" ht="45" x14ac:dyDescent="0.25">
      <c r="A991" s="46" t="s">
        <v>11294</v>
      </c>
      <c r="B991" s="18" t="s">
        <v>11295</v>
      </c>
      <c r="C991" s="46" t="s">
        <v>11296</v>
      </c>
      <c r="D991" s="44" t="s">
        <v>11297</v>
      </c>
      <c r="E991" s="4" t="s">
        <v>5126</v>
      </c>
      <c r="F991" s="17">
        <v>46697</v>
      </c>
    </row>
    <row r="992" spans="1:6" ht="45" x14ac:dyDescent="0.25">
      <c r="A992" s="97" t="s">
        <v>15877</v>
      </c>
      <c r="B992" s="18" t="s">
        <v>11295</v>
      </c>
      <c r="C992" s="46" t="s">
        <v>11296</v>
      </c>
      <c r="D992" s="44" t="s">
        <v>11297</v>
      </c>
      <c r="E992" s="4" t="s">
        <v>5126</v>
      </c>
      <c r="F992" s="17">
        <v>46697</v>
      </c>
    </row>
    <row r="993" spans="1:6" ht="75" x14ac:dyDescent="0.25">
      <c r="A993" s="46" t="s">
        <v>11302</v>
      </c>
      <c r="B993" s="18" t="s">
        <v>11303</v>
      </c>
      <c r="C993" s="46" t="s">
        <v>11304</v>
      </c>
      <c r="D993" s="46" t="s">
        <v>11305</v>
      </c>
      <c r="E993" s="10" t="s">
        <v>11306</v>
      </c>
      <c r="F993" s="17">
        <v>46697</v>
      </c>
    </row>
    <row r="994" spans="1:6" ht="30" x14ac:dyDescent="0.25">
      <c r="A994" s="46" t="s">
        <v>11307</v>
      </c>
      <c r="B994" s="18" t="s">
        <v>11308</v>
      </c>
      <c r="C994" s="46" t="s">
        <v>11309</v>
      </c>
      <c r="D994" s="44" t="s">
        <v>11310</v>
      </c>
      <c r="E994" s="4" t="s">
        <v>5103</v>
      </c>
      <c r="F994" s="17">
        <v>46697</v>
      </c>
    </row>
    <row r="995" spans="1:6" x14ac:dyDescent="0.25">
      <c r="A995" s="46" t="s">
        <v>11311</v>
      </c>
      <c r="B995" s="18" t="s">
        <v>11312</v>
      </c>
      <c r="C995" s="46" t="s">
        <v>11313</v>
      </c>
      <c r="D995" s="44" t="s">
        <v>11314</v>
      </c>
      <c r="E995" s="4" t="s">
        <v>11315</v>
      </c>
      <c r="F995" s="17">
        <v>46974</v>
      </c>
    </row>
    <row r="996" spans="1:6" ht="30" x14ac:dyDescent="0.25">
      <c r="A996" s="46" t="s">
        <v>11316</v>
      </c>
      <c r="B996" s="18" t="s">
        <v>11317</v>
      </c>
      <c r="C996" s="46" t="s">
        <v>11318</v>
      </c>
      <c r="D996" s="44" t="s">
        <v>11319</v>
      </c>
      <c r="E996" s="4" t="s">
        <v>11320</v>
      </c>
      <c r="F996" s="17">
        <v>47008</v>
      </c>
    </row>
    <row r="997" spans="1:6" ht="30" x14ac:dyDescent="0.25">
      <c r="A997" s="46" t="s">
        <v>11321</v>
      </c>
      <c r="B997" s="18" t="s">
        <v>11322</v>
      </c>
      <c r="C997" s="46" t="s">
        <v>11323</v>
      </c>
      <c r="D997" s="46" t="s">
        <v>11324</v>
      </c>
      <c r="E997" s="10" t="s">
        <v>11325</v>
      </c>
      <c r="F997" s="17">
        <v>47008</v>
      </c>
    </row>
    <row r="998" spans="1:6" ht="30" x14ac:dyDescent="0.25">
      <c r="A998" s="46" t="s">
        <v>11326</v>
      </c>
      <c r="B998" s="18" t="s">
        <v>11327</v>
      </c>
      <c r="C998" s="46" t="s">
        <v>11328</v>
      </c>
      <c r="D998" s="46" t="s">
        <v>11329</v>
      </c>
      <c r="E998" s="10" t="s">
        <v>11330</v>
      </c>
      <c r="F998" s="17">
        <v>47008</v>
      </c>
    </row>
    <row r="999" spans="1:6" ht="45" x14ac:dyDescent="0.25">
      <c r="A999" s="46" t="s">
        <v>11331</v>
      </c>
      <c r="B999" s="18" t="s">
        <v>11332</v>
      </c>
      <c r="C999" s="46" t="s">
        <v>11333</v>
      </c>
      <c r="D999" s="44" t="s">
        <v>11334</v>
      </c>
      <c r="E999" s="4" t="s">
        <v>11335</v>
      </c>
      <c r="F999" s="17">
        <v>47008</v>
      </c>
    </row>
    <row r="1000" spans="1:6" ht="60" x14ac:dyDescent="0.25">
      <c r="A1000" s="46" t="s">
        <v>11339</v>
      </c>
      <c r="B1000" s="18" t="s">
        <v>11340</v>
      </c>
      <c r="C1000" s="44" t="s">
        <v>11341</v>
      </c>
      <c r="D1000" s="44" t="s">
        <v>11342</v>
      </c>
      <c r="E1000" s="4" t="s">
        <v>11343</v>
      </c>
      <c r="F1000" s="17">
        <v>47008</v>
      </c>
    </row>
    <row r="1001" spans="1:6" ht="30" x14ac:dyDescent="0.25">
      <c r="A1001" s="46" t="s">
        <v>11344</v>
      </c>
      <c r="B1001" s="18" t="s">
        <v>11345</v>
      </c>
      <c r="C1001" s="46" t="s">
        <v>11346</v>
      </c>
      <c r="D1001" s="44" t="s">
        <v>11347</v>
      </c>
      <c r="E1001" s="4" t="s">
        <v>11348</v>
      </c>
      <c r="F1001" s="17">
        <v>47008</v>
      </c>
    </row>
    <row r="1002" spans="1:6" ht="120" x14ac:dyDescent="0.25">
      <c r="A1002" s="46" t="s">
        <v>11378</v>
      </c>
      <c r="B1002" s="18" t="s">
        <v>11379</v>
      </c>
      <c r="C1002" s="46" t="s">
        <v>11380</v>
      </c>
      <c r="D1002" s="44" t="s">
        <v>11381</v>
      </c>
      <c r="E1002" s="4" t="s">
        <v>11382</v>
      </c>
      <c r="F1002" s="17">
        <v>46774</v>
      </c>
    </row>
    <row r="1003" spans="1:6" ht="180" x14ac:dyDescent="0.25">
      <c r="A1003" s="46" t="s">
        <v>11414</v>
      </c>
      <c r="B1003" s="18" t="s">
        <v>11415</v>
      </c>
      <c r="C1003" s="46"/>
      <c r="D1003" s="44" t="s">
        <v>11416</v>
      </c>
      <c r="E1003" s="4" t="s">
        <v>11417</v>
      </c>
      <c r="F1003" s="17">
        <v>48478</v>
      </c>
    </row>
    <row r="1004" spans="1:6" ht="30" x14ac:dyDescent="0.25">
      <c r="A1004" s="63" t="s">
        <v>8927</v>
      </c>
      <c r="B1004" s="18" t="s">
        <v>13161</v>
      </c>
      <c r="C1004" s="14">
        <v>266309</v>
      </c>
      <c r="D1004" s="64" t="s">
        <v>13007</v>
      </c>
      <c r="E1004" s="39" t="s">
        <v>12997</v>
      </c>
      <c r="F1004" s="17">
        <v>46777</v>
      </c>
    </row>
    <row r="1005" spans="1:6" ht="30" x14ac:dyDescent="0.25">
      <c r="A1005" s="63" t="s">
        <v>8928</v>
      </c>
      <c r="B1005" s="18" t="s">
        <v>13162</v>
      </c>
      <c r="C1005" s="14">
        <v>276643</v>
      </c>
      <c r="D1005" s="64" t="s">
        <v>13008</v>
      </c>
      <c r="E1005" s="39" t="s">
        <v>12998</v>
      </c>
      <c r="F1005" s="17">
        <v>46777</v>
      </c>
    </row>
    <row r="1006" spans="1:6" ht="45" x14ac:dyDescent="0.25">
      <c r="A1006" s="63" t="s">
        <v>4498</v>
      </c>
      <c r="B1006" s="18" t="s">
        <v>13163</v>
      </c>
      <c r="C1006" s="14">
        <v>74534</v>
      </c>
      <c r="D1006" s="64" t="s">
        <v>13009</v>
      </c>
      <c r="E1006" s="39" t="s">
        <v>12999</v>
      </c>
      <c r="F1006" s="17">
        <v>46791</v>
      </c>
    </row>
    <row r="1007" spans="1:6" ht="45" x14ac:dyDescent="0.25">
      <c r="A1007" s="63" t="s">
        <v>4499</v>
      </c>
      <c r="B1007" s="18" t="s">
        <v>13164</v>
      </c>
      <c r="C1007" s="14">
        <v>77895</v>
      </c>
      <c r="D1007" s="64" t="s">
        <v>13018</v>
      </c>
      <c r="E1007" s="39" t="s">
        <v>13000</v>
      </c>
      <c r="F1007" s="17">
        <v>46791</v>
      </c>
    </row>
    <row r="1008" spans="1:6" ht="45" x14ac:dyDescent="0.25">
      <c r="A1008" s="10" t="s">
        <v>1786</v>
      </c>
      <c r="B1008" s="18" t="s">
        <v>13165</v>
      </c>
      <c r="C1008" s="14">
        <v>78354</v>
      </c>
      <c r="D1008" s="64" t="s">
        <v>13019</v>
      </c>
      <c r="E1008" s="39" t="s">
        <v>12999</v>
      </c>
      <c r="F1008" s="17">
        <v>46791</v>
      </c>
    </row>
    <row r="1009" spans="1:6" ht="60" x14ac:dyDescent="0.25">
      <c r="A1009" s="63" t="s">
        <v>4501</v>
      </c>
      <c r="B1009" s="18" t="s">
        <v>13166</v>
      </c>
      <c r="C1009" s="14">
        <v>110486</v>
      </c>
      <c r="D1009" s="64" t="s">
        <v>13011</v>
      </c>
      <c r="E1009" s="39" t="s">
        <v>13001</v>
      </c>
      <c r="F1009" s="17">
        <v>46791</v>
      </c>
    </row>
    <row r="1010" spans="1:6" ht="60" x14ac:dyDescent="0.25">
      <c r="A1010" s="63" t="s">
        <v>4502</v>
      </c>
      <c r="B1010" s="18" t="s">
        <v>13167</v>
      </c>
      <c r="C1010" s="14">
        <v>140864</v>
      </c>
      <c r="D1010" s="64" t="s">
        <v>13012</v>
      </c>
      <c r="E1010" s="39" t="s">
        <v>13002</v>
      </c>
      <c r="F1010" s="17">
        <v>46791</v>
      </c>
    </row>
    <row r="1011" spans="1:6" ht="45" x14ac:dyDescent="0.25">
      <c r="A1011" s="56" t="s">
        <v>4503</v>
      </c>
      <c r="B1011" s="18" t="s">
        <v>13168</v>
      </c>
      <c r="C1011" s="14">
        <v>155432</v>
      </c>
      <c r="D1011" s="64" t="s">
        <v>13013</v>
      </c>
      <c r="E1011" s="39" t="s">
        <v>13003</v>
      </c>
      <c r="F1011" s="17">
        <v>46791</v>
      </c>
    </row>
    <row r="1012" spans="1:6" ht="60" x14ac:dyDescent="0.25">
      <c r="A1012" s="56" t="s">
        <v>4504</v>
      </c>
      <c r="B1012" s="18" t="s">
        <v>13169</v>
      </c>
      <c r="C1012" s="14">
        <v>158442</v>
      </c>
      <c r="D1012" s="64" t="s">
        <v>13014</v>
      </c>
      <c r="E1012" s="39" t="s">
        <v>13004</v>
      </c>
      <c r="F1012" s="17">
        <v>46791</v>
      </c>
    </row>
    <row r="1013" spans="1:6" ht="45" x14ac:dyDescent="0.25">
      <c r="A1013" s="56" t="s">
        <v>4505</v>
      </c>
      <c r="B1013" s="18" t="s">
        <v>13170</v>
      </c>
      <c r="C1013" s="14">
        <v>172077</v>
      </c>
      <c r="D1013" s="64" t="s">
        <v>13015</v>
      </c>
      <c r="E1013" s="39" t="s">
        <v>13005</v>
      </c>
      <c r="F1013" s="17">
        <v>46791</v>
      </c>
    </row>
    <row r="1014" spans="1:6" ht="45" x14ac:dyDescent="0.25">
      <c r="A1014" s="56" t="s">
        <v>4506</v>
      </c>
      <c r="B1014" s="18" t="s">
        <v>13171</v>
      </c>
      <c r="C1014" s="14">
        <v>254672</v>
      </c>
      <c r="D1014" s="64" t="s">
        <v>13016</v>
      </c>
      <c r="E1014" s="39" t="s">
        <v>13006</v>
      </c>
      <c r="F1014" s="17">
        <v>46791</v>
      </c>
    </row>
    <row r="1015" spans="1:6" ht="30" x14ac:dyDescent="0.25">
      <c r="A1015" s="56" t="s">
        <v>1806</v>
      </c>
      <c r="B1015" s="18" t="s">
        <v>13172</v>
      </c>
      <c r="C1015" s="14">
        <v>239544</v>
      </c>
      <c r="D1015" s="64" t="s">
        <v>13017</v>
      </c>
      <c r="E1015" s="39" t="s">
        <v>13010</v>
      </c>
      <c r="F1015" s="17">
        <v>46825</v>
      </c>
    </row>
    <row r="1016" spans="1:6" ht="30" x14ac:dyDescent="0.25">
      <c r="A1016" s="63" t="s">
        <v>9371</v>
      </c>
      <c r="B1016" s="18" t="s">
        <v>13173</v>
      </c>
      <c r="C1016" s="14">
        <v>245013</v>
      </c>
      <c r="D1016" s="63" t="s">
        <v>13025</v>
      </c>
      <c r="E1016" s="43" t="s">
        <v>13020</v>
      </c>
      <c r="F1016" s="17">
        <v>47034</v>
      </c>
    </row>
    <row r="1017" spans="1:6" ht="30" x14ac:dyDescent="0.25">
      <c r="A1017" s="56" t="s">
        <v>12790</v>
      </c>
      <c r="B1017" s="18" t="s">
        <v>13174</v>
      </c>
      <c r="C1017" s="14">
        <v>146635</v>
      </c>
      <c r="D1017" s="63" t="s">
        <v>13026</v>
      </c>
      <c r="E1017" s="43" t="s">
        <v>13021</v>
      </c>
      <c r="F1017" s="17">
        <v>46789</v>
      </c>
    </row>
    <row r="1018" spans="1:6" ht="30" x14ac:dyDescent="0.25">
      <c r="A1018" s="56" t="s">
        <v>12791</v>
      </c>
      <c r="B1018" s="18" t="s">
        <v>13175</v>
      </c>
      <c r="C1018" s="14">
        <v>242218</v>
      </c>
      <c r="D1018" s="63" t="s">
        <v>13027</v>
      </c>
      <c r="E1018" s="43" t="s">
        <v>13022</v>
      </c>
      <c r="F1018" s="17">
        <v>46789</v>
      </c>
    </row>
    <row r="1019" spans="1:6" ht="30" x14ac:dyDescent="0.25">
      <c r="A1019" s="56" t="s">
        <v>12792</v>
      </c>
      <c r="B1019" s="18" t="s">
        <v>13176</v>
      </c>
      <c r="C1019" s="14">
        <v>48896</v>
      </c>
      <c r="D1019" s="63" t="s">
        <v>13028</v>
      </c>
      <c r="E1019" s="43" t="s">
        <v>13023</v>
      </c>
      <c r="F1019" s="17">
        <v>46767</v>
      </c>
    </row>
    <row r="1020" spans="1:6" ht="30" x14ac:dyDescent="0.25">
      <c r="A1020" s="56" t="s">
        <v>12793</v>
      </c>
      <c r="B1020" s="18" t="s">
        <v>13177</v>
      </c>
      <c r="C1020" s="14">
        <v>86067</v>
      </c>
      <c r="D1020" s="63" t="s">
        <v>13029</v>
      </c>
      <c r="E1020" s="43" t="s">
        <v>13024</v>
      </c>
      <c r="F1020" s="17">
        <v>46767</v>
      </c>
    </row>
    <row r="1021" spans="1:6" ht="60" x14ac:dyDescent="0.25">
      <c r="A1021" s="56" t="s">
        <v>12898</v>
      </c>
      <c r="B1021" s="18" t="s">
        <v>13178</v>
      </c>
      <c r="C1021" s="14">
        <v>264789</v>
      </c>
      <c r="D1021" s="63" t="s">
        <v>13093</v>
      </c>
      <c r="E1021" s="43" t="s">
        <v>13039</v>
      </c>
      <c r="F1021" s="17">
        <v>46775</v>
      </c>
    </row>
    <row r="1022" spans="1:6" ht="30" x14ac:dyDescent="0.25">
      <c r="A1022" s="56" t="s">
        <v>12950</v>
      </c>
      <c r="B1022" s="18" t="s">
        <v>13179</v>
      </c>
      <c r="C1022" s="20">
        <v>256554</v>
      </c>
      <c r="D1022" s="63" t="s">
        <v>13094</v>
      </c>
      <c r="E1022" s="43" t="s">
        <v>7507</v>
      </c>
      <c r="F1022" s="17">
        <v>46775</v>
      </c>
    </row>
    <row r="1023" spans="1:6" ht="30" x14ac:dyDescent="0.25">
      <c r="A1023" s="56" t="s">
        <v>12949</v>
      </c>
      <c r="B1023" s="18" t="s">
        <v>13180</v>
      </c>
      <c r="C1023" s="14">
        <v>258607</v>
      </c>
      <c r="D1023" s="63" t="s">
        <v>13095</v>
      </c>
      <c r="E1023" s="43" t="s">
        <v>7507</v>
      </c>
      <c r="F1023" s="17">
        <v>46775</v>
      </c>
    </row>
    <row r="1024" spans="1:6" ht="30" x14ac:dyDescent="0.25">
      <c r="A1024" s="56" t="s">
        <v>12948</v>
      </c>
      <c r="B1024" s="18" t="s">
        <v>13181</v>
      </c>
      <c r="C1024" s="14">
        <v>270178</v>
      </c>
      <c r="D1024" s="63" t="s">
        <v>13096</v>
      </c>
      <c r="E1024" s="43" t="s">
        <v>7507</v>
      </c>
      <c r="F1024" s="17">
        <v>46775</v>
      </c>
    </row>
    <row r="1025" spans="1:6" ht="30" x14ac:dyDescent="0.25">
      <c r="A1025" s="56" t="s">
        <v>12947</v>
      </c>
      <c r="B1025" s="18" t="s">
        <v>13182</v>
      </c>
      <c r="C1025" s="14">
        <v>279299</v>
      </c>
      <c r="D1025" s="63" t="s">
        <v>13097</v>
      </c>
      <c r="E1025" s="43" t="s">
        <v>7507</v>
      </c>
      <c r="F1025" s="17">
        <v>46775</v>
      </c>
    </row>
    <row r="1026" spans="1:6" ht="45" x14ac:dyDescent="0.25">
      <c r="A1026" s="56" t="s">
        <v>12946</v>
      </c>
      <c r="B1026" s="18" t="s">
        <v>13183</v>
      </c>
      <c r="C1026" s="14">
        <v>248170</v>
      </c>
      <c r="D1026" s="63" t="s">
        <v>13098</v>
      </c>
      <c r="E1026" s="43" t="s">
        <v>13040</v>
      </c>
      <c r="F1026" s="17">
        <v>46775</v>
      </c>
    </row>
    <row r="1027" spans="1:6" ht="60" x14ac:dyDescent="0.25">
      <c r="A1027" s="56" t="s">
        <v>12945</v>
      </c>
      <c r="B1027" s="18" t="s">
        <v>13184</v>
      </c>
      <c r="C1027" s="14">
        <v>247100</v>
      </c>
      <c r="D1027" s="63" t="s">
        <v>13099</v>
      </c>
      <c r="E1027" s="43" t="s">
        <v>13041</v>
      </c>
      <c r="F1027" s="17">
        <v>46775</v>
      </c>
    </row>
    <row r="1028" spans="1:6" ht="45" x14ac:dyDescent="0.25">
      <c r="A1028" s="56" t="s">
        <v>12944</v>
      </c>
      <c r="B1028" s="18" t="s">
        <v>13185</v>
      </c>
      <c r="C1028" s="14">
        <v>271580</v>
      </c>
      <c r="D1028" s="63" t="s">
        <v>13100</v>
      </c>
      <c r="E1028" s="43" t="s">
        <v>13042</v>
      </c>
      <c r="F1028" s="17">
        <v>46775</v>
      </c>
    </row>
    <row r="1029" spans="1:6" ht="30" x14ac:dyDescent="0.25">
      <c r="A1029" s="56" t="s">
        <v>12943</v>
      </c>
      <c r="B1029" s="18" t="s">
        <v>13186</v>
      </c>
      <c r="C1029" s="14">
        <v>101883</v>
      </c>
      <c r="D1029" s="63" t="s">
        <v>13101</v>
      </c>
      <c r="E1029" s="43" t="s">
        <v>13043</v>
      </c>
      <c r="F1029" s="17">
        <v>46775</v>
      </c>
    </row>
    <row r="1030" spans="1:6" ht="30" x14ac:dyDescent="0.25">
      <c r="A1030" s="56" t="s">
        <v>12942</v>
      </c>
      <c r="B1030" s="18" t="s">
        <v>13187</v>
      </c>
      <c r="C1030" s="14">
        <v>116213</v>
      </c>
      <c r="D1030" s="63" t="s">
        <v>13102</v>
      </c>
      <c r="E1030" s="43" t="s">
        <v>13044</v>
      </c>
      <c r="F1030" s="17">
        <v>46775</v>
      </c>
    </row>
    <row r="1031" spans="1:6" ht="30" x14ac:dyDescent="0.25">
      <c r="A1031" s="56" t="s">
        <v>12941</v>
      </c>
      <c r="B1031" s="18" t="s">
        <v>13188</v>
      </c>
      <c r="C1031" s="14">
        <v>118322</v>
      </c>
      <c r="D1031" s="63" t="s">
        <v>13103</v>
      </c>
      <c r="E1031" s="43" t="s">
        <v>13045</v>
      </c>
      <c r="F1031" s="17">
        <v>46775</v>
      </c>
    </row>
    <row r="1032" spans="1:6" ht="45" x14ac:dyDescent="0.25">
      <c r="A1032" s="56" t="s">
        <v>12940</v>
      </c>
      <c r="B1032" s="18" t="s">
        <v>13189</v>
      </c>
      <c r="C1032" s="14">
        <v>120719</v>
      </c>
      <c r="D1032" s="56" t="s">
        <v>13104</v>
      </c>
      <c r="E1032" s="43" t="s">
        <v>13046</v>
      </c>
      <c r="F1032" s="17">
        <v>46775</v>
      </c>
    </row>
    <row r="1033" spans="1:6" ht="45" x14ac:dyDescent="0.25">
      <c r="A1033" s="56" t="s">
        <v>12939</v>
      </c>
      <c r="B1033" s="18" t="s">
        <v>13190</v>
      </c>
      <c r="C1033" s="14">
        <v>128611</v>
      </c>
      <c r="D1033" s="56" t="s">
        <v>13105</v>
      </c>
      <c r="E1033" s="43" t="s">
        <v>13047</v>
      </c>
      <c r="F1033" s="17">
        <v>46775</v>
      </c>
    </row>
    <row r="1034" spans="1:6" ht="30" x14ac:dyDescent="0.25">
      <c r="A1034" s="56" t="s">
        <v>12937</v>
      </c>
      <c r="B1034" s="18" t="s">
        <v>13191</v>
      </c>
      <c r="C1034" s="14">
        <v>129498</v>
      </c>
      <c r="D1034" s="56" t="s">
        <v>13106</v>
      </c>
      <c r="E1034" s="43" t="s">
        <v>13048</v>
      </c>
      <c r="F1034" s="17">
        <v>46775</v>
      </c>
    </row>
    <row r="1035" spans="1:6" ht="30" x14ac:dyDescent="0.25">
      <c r="A1035" s="56" t="s">
        <v>12936</v>
      </c>
      <c r="B1035" s="18" t="s">
        <v>13192</v>
      </c>
      <c r="C1035" s="14">
        <v>168220</v>
      </c>
      <c r="D1035" s="56" t="s">
        <v>13107</v>
      </c>
      <c r="E1035" s="43" t="s">
        <v>13049</v>
      </c>
      <c r="F1035" s="17">
        <v>46775</v>
      </c>
    </row>
    <row r="1036" spans="1:6" ht="30" x14ac:dyDescent="0.25">
      <c r="A1036" s="56" t="s">
        <v>12935</v>
      </c>
      <c r="B1036" s="18" t="s">
        <v>13193</v>
      </c>
      <c r="C1036" s="14">
        <v>127129</v>
      </c>
      <c r="D1036" s="64" t="s">
        <v>13108</v>
      </c>
      <c r="E1036" s="39" t="s">
        <v>13050</v>
      </c>
      <c r="F1036" s="17">
        <v>46775</v>
      </c>
    </row>
    <row r="1037" spans="1:6" ht="30" x14ac:dyDescent="0.25">
      <c r="A1037" s="56" t="s">
        <v>12934</v>
      </c>
      <c r="B1037" s="18" t="s">
        <v>13194</v>
      </c>
      <c r="C1037" s="14">
        <v>226030</v>
      </c>
      <c r="D1037" s="64" t="s">
        <v>13109</v>
      </c>
      <c r="E1037" s="39" t="s">
        <v>13050</v>
      </c>
      <c r="F1037" s="17">
        <v>46775</v>
      </c>
    </row>
    <row r="1038" spans="1:6" ht="30" x14ac:dyDescent="0.25">
      <c r="A1038" s="56" t="s">
        <v>12933</v>
      </c>
      <c r="B1038" s="18" t="s">
        <v>13195</v>
      </c>
      <c r="C1038" s="14">
        <v>189696</v>
      </c>
      <c r="D1038" s="64" t="s">
        <v>13110</v>
      </c>
      <c r="E1038" s="39" t="s">
        <v>13050</v>
      </c>
      <c r="F1038" s="17">
        <v>46775</v>
      </c>
    </row>
    <row r="1039" spans="1:6" ht="30" x14ac:dyDescent="0.25">
      <c r="A1039" s="56" t="s">
        <v>12932</v>
      </c>
      <c r="B1039" s="18" t="s">
        <v>13196</v>
      </c>
      <c r="C1039" s="14">
        <v>191470</v>
      </c>
      <c r="D1039" s="64" t="s">
        <v>13111</v>
      </c>
      <c r="E1039" s="39" t="s">
        <v>13050</v>
      </c>
      <c r="F1039" s="17">
        <v>46775</v>
      </c>
    </row>
    <row r="1040" spans="1:6" ht="30" x14ac:dyDescent="0.25">
      <c r="A1040" s="56" t="s">
        <v>12931</v>
      </c>
      <c r="B1040" s="18" t="s">
        <v>13197</v>
      </c>
      <c r="C1040" s="14">
        <v>156253</v>
      </c>
      <c r="D1040" s="64" t="s">
        <v>13111</v>
      </c>
      <c r="E1040" s="39" t="s">
        <v>13051</v>
      </c>
      <c r="F1040" s="17">
        <v>46775</v>
      </c>
    </row>
    <row r="1041" spans="1:6" x14ac:dyDescent="0.25">
      <c r="A1041" s="56" t="s">
        <v>12930</v>
      </c>
      <c r="B1041" s="18" t="s">
        <v>13198</v>
      </c>
      <c r="C1041" s="14">
        <v>140922</v>
      </c>
      <c r="D1041" s="64" t="s">
        <v>13112</v>
      </c>
      <c r="E1041" s="39" t="s">
        <v>13052</v>
      </c>
      <c r="F1041" s="17">
        <v>46775</v>
      </c>
    </row>
    <row r="1042" spans="1:6" ht="30" x14ac:dyDescent="0.25">
      <c r="A1042" s="56" t="s">
        <v>12929</v>
      </c>
      <c r="B1042" s="18" t="s">
        <v>13199</v>
      </c>
      <c r="C1042" s="14">
        <v>175429</v>
      </c>
      <c r="D1042" s="64" t="s">
        <v>13113</v>
      </c>
      <c r="E1042" s="39" t="s">
        <v>13053</v>
      </c>
      <c r="F1042" s="17">
        <v>46775</v>
      </c>
    </row>
    <row r="1043" spans="1:6" ht="45" x14ac:dyDescent="0.25">
      <c r="A1043" s="56" t="s">
        <v>12928</v>
      </c>
      <c r="B1043" s="18" t="s">
        <v>13200</v>
      </c>
      <c r="C1043" s="14">
        <v>144195</v>
      </c>
      <c r="D1043" s="64" t="s">
        <v>13114</v>
      </c>
      <c r="E1043" s="39" t="s">
        <v>13054</v>
      </c>
      <c r="F1043" s="17">
        <v>46775</v>
      </c>
    </row>
    <row r="1044" spans="1:6" ht="30" x14ac:dyDescent="0.25">
      <c r="A1044" s="56" t="s">
        <v>12927</v>
      </c>
      <c r="B1044" s="18" t="s">
        <v>13201</v>
      </c>
      <c r="C1044" s="14">
        <v>135025</v>
      </c>
      <c r="D1044" s="64" t="s">
        <v>13115</v>
      </c>
      <c r="E1044" s="39" t="s">
        <v>13055</v>
      </c>
      <c r="F1044" s="17">
        <v>46775</v>
      </c>
    </row>
    <row r="1045" spans="1:6" ht="30" x14ac:dyDescent="0.25">
      <c r="A1045" s="56" t="s">
        <v>12926</v>
      </c>
      <c r="B1045" s="18" t="s">
        <v>13202</v>
      </c>
      <c r="C1045" s="14">
        <v>156322</v>
      </c>
      <c r="D1045" s="64" t="s">
        <v>13116</v>
      </c>
      <c r="E1045" s="39" t="s">
        <v>13056</v>
      </c>
      <c r="F1045" s="17">
        <v>46775</v>
      </c>
    </row>
    <row r="1046" spans="1:6" ht="45" x14ac:dyDescent="0.25">
      <c r="A1046" s="56" t="s">
        <v>12925</v>
      </c>
      <c r="B1046" s="18" t="s">
        <v>13203</v>
      </c>
      <c r="C1046" s="14">
        <v>174824</v>
      </c>
      <c r="D1046" s="64" t="s">
        <v>13117</v>
      </c>
      <c r="E1046" s="39" t="s">
        <v>13057</v>
      </c>
      <c r="F1046" s="17">
        <v>46775</v>
      </c>
    </row>
    <row r="1047" spans="1:6" ht="30" x14ac:dyDescent="0.25">
      <c r="A1047" s="56" t="s">
        <v>12924</v>
      </c>
      <c r="B1047" s="18" t="s">
        <v>13204</v>
      </c>
      <c r="C1047" s="14">
        <v>174302</v>
      </c>
      <c r="D1047" s="64" t="s">
        <v>13118</v>
      </c>
      <c r="E1047" s="39" t="s">
        <v>13058</v>
      </c>
      <c r="F1047" s="17">
        <v>46775</v>
      </c>
    </row>
    <row r="1048" spans="1:6" ht="30" x14ac:dyDescent="0.25">
      <c r="A1048" s="56" t="s">
        <v>12923</v>
      </c>
      <c r="B1048" s="18" t="s">
        <v>13205</v>
      </c>
      <c r="C1048" s="14">
        <v>171994</v>
      </c>
      <c r="D1048" s="64" t="s">
        <v>13119</v>
      </c>
      <c r="E1048" s="39" t="s">
        <v>13058</v>
      </c>
      <c r="F1048" s="17">
        <v>46775</v>
      </c>
    </row>
    <row r="1049" spans="1:6" ht="45" x14ac:dyDescent="0.25">
      <c r="A1049" s="56" t="s">
        <v>12922</v>
      </c>
      <c r="B1049" s="18" t="s">
        <v>13206</v>
      </c>
      <c r="C1049" s="14">
        <v>140444</v>
      </c>
      <c r="D1049" s="64" t="s">
        <v>13120</v>
      </c>
      <c r="E1049" s="39" t="s">
        <v>13059</v>
      </c>
      <c r="F1049" s="17">
        <v>46775</v>
      </c>
    </row>
    <row r="1050" spans="1:6" ht="45" x14ac:dyDescent="0.25">
      <c r="A1050" s="56" t="s">
        <v>12921</v>
      </c>
      <c r="B1050" s="18" t="s">
        <v>13207</v>
      </c>
      <c r="C1050" s="14">
        <v>164739</v>
      </c>
      <c r="D1050" s="64" t="s">
        <v>13121</v>
      </c>
      <c r="E1050" s="39" t="s">
        <v>13060</v>
      </c>
      <c r="F1050" s="17">
        <v>46775</v>
      </c>
    </row>
    <row r="1051" spans="1:6" ht="30" x14ac:dyDescent="0.25">
      <c r="A1051" s="56" t="s">
        <v>12920</v>
      </c>
      <c r="B1051" s="18" t="s">
        <v>13208</v>
      </c>
      <c r="C1051" s="14">
        <v>176057</v>
      </c>
      <c r="D1051" s="64" t="s">
        <v>13122</v>
      </c>
      <c r="E1051" s="39" t="s">
        <v>13061</v>
      </c>
      <c r="F1051" s="17">
        <v>46775</v>
      </c>
    </row>
    <row r="1052" spans="1:6" ht="30" x14ac:dyDescent="0.25">
      <c r="A1052" s="56" t="s">
        <v>12919</v>
      </c>
      <c r="B1052" s="18" t="s">
        <v>13209</v>
      </c>
      <c r="C1052" s="14">
        <v>150697</v>
      </c>
      <c r="D1052" s="64" t="s">
        <v>13123</v>
      </c>
      <c r="E1052" s="39" t="s">
        <v>13061</v>
      </c>
      <c r="F1052" s="17">
        <v>46775</v>
      </c>
    </row>
    <row r="1053" spans="1:6" ht="30" x14ac:dyDescent="0.25">
      <c r="A1053" s="56" t="s">
        <v>12918</v>
      </c>
      <c r="B1053" s="18" t="s">
        <v>13210</v>
      </c>
      <c r="C1053" s="14">
        <v>198426</v>
      </c>
      <c r="D1053" s="64" t="s">
        <v>13124</v>
      </c>
      <c r="E1053" s="39" t="s">
        <v>13061</v>
      </c>
      <c r="F1053" s="17">
        <v>46775</v>
      </c>
    </row>
    <row r="1054" spans="1:6" ht="30" x14ac:dyDescent="0.25">
      <c r="A1054" s="56" t="s">
        <v>12917</v>
      </c>
      <c r="B1054" s="18" t="s">
        <v>13211</v>
      </c>
      <c r="C1054" s="14">
        <v>230752</v>
      </c>
      <c r="D1054" s="64" t="s">
        <v>13125</v>
      </c>
      <c r="E1054" s="39" t="s">
        <v>13061</v>
      </c>
      <c r="F1054" s="17">
        <v>46775</v>
      </c>
    </row>
    <row r="1055" spans="1:6" ht="30" x14ac:dyDescent="0.25">
      <c r="A1055" s="56" t="s">
        <v>12916</v>
      </c>
      <c r="B1055" s="18" t="s">
        <v>13212</v>
      </c>
      <c r="C1055" s="14">
        <v>177981</v>
      </c>
      <c r="D1055" s="64" t="s">
        <v>13126</v>
      </c>
      <c r="E1055" s="39" t="s">
        <v>13062</v>
      </c>
      <c r="F1055" s="17">
        <v>46775</v>
      </c>
    </row>
    <row r="1056" spans="1:6" ht="30" x14ac:dyDescent="0.25">
      <c r="A1056" s="56" t="s">
        <v>12915</v>
      </c>
      <c r="B1056" s="18" t="s">
        <v>13213</v>
      </c>
      <c r="C1056" s="14">
        <v>164411</v>
      </c>
      <c r="D1056" s="63" t="s">
        <v>13127</v>
      </c>
      <c r="E1056" s="43" t="s">
        <v>13063</v>
      </c>
      <c r="F1056" s="17">
        <v>46775</v>
      </c>
    </row>
    <row r="1057" spans="1:6" ht="30" x14ac:dyDescent="0.25">
      <c r="A1057" s="56" t="s">
        <v>12914</v>
      </c>
      <c r="B1057" s="18" t="s">
        <v>13214</v>
      </c>
      <c r="C1057" s="14">
        <v>130804</v>
      </c>
      <c r="D1057" s="64" t="s">
        <v>13128</v>
      </c>
      <c r="E1057" s="39" t="s">
        <v>13064</v>
      </c>
      <c r="F1057" s="17">
        <v>46775</v>
      </c>
    </row>
    <row r="1058" spans="1:6" ht="30" x14ac:dyDescent="0.25">
      <c r="A1058" s="56" t="s">
        <v>12913</v>
      </c>
      <c r="B1058" s="18" t="s">
        <v>13215</v>
      </c>
      <c r="C1058" s="14">
        <v>176115</v>
      </c>
      <c r="D1058" s="64" t="s">
        <v>13129</v>
      </c>
      <c r="E1058" s="39" t="s">
        <v>13065</v>
      </c>
      <c r="F1058" s="17">
        <v>46775</v>
      </c>
    </row>
    <row r="1059" spans="1:6" ht="30" x14ac:dyDescent="0.25">
      <c r="A1059" s="56" t="s">
        <v>12912</v>
      </c>
      <c r="B1059" s="18" t="s">
        <v>13216</v>
      </c>
      <c r="C1059" s="14">
        <v>173763</v>
      </c>
      <c r="D1059" s="64" t="s">
        <v>13130</v>
      </c>
      <c r="E1059" s="39" t="s">
        <v>13066</v>
      </c>
      <c r="F1059" s="17">
        <v>46775</v>
      </c>
    </row>
    <row r="1060" spans="1:6" ht="30" x14ac:dyDescent="0.25">
      <c r="A1060" s="56" t="s">
        <v>12911</v>
      </c>
      <c r="B1060" s="18" t="s">
        <v>13217</v>
      </c>
      <c r="C1060" s="14">
        <v>177323</v>
      </c>
      <c r="D1060" s="64" t="s">
        <v>13131</v>
      </c>
      <c r="E1060" s="39" t="s">
        <v>13050</v>
      </c>
      <c r="F1060" s="17">
        <v>46775</v>
      </c>
    </row>
    <row r="1061" spans="1:6" ht="30" x14ac:dyDescent="0.25">
      <c r="A1061" s="56" t="s">
        <v>12910</v>
      </c>
      <c r="B1061" s="18" t="s">
        <v>13218</v>
      </c>
      <c r="C1061" s="14">
        <v>234050</v>
      </c>
      <c r="D1061" s="64" t="s">
        <v>13132</v>
      </c>
      <c r="E1061" s="43" t="s">
        <v>13067</v>
      </c>
      <c r="F1061" s="17">
        <v>46775</v>
      </c>
    </row>
    <row r="1062" spans="1:6" ht="30" x14ac:dyDescent="0.25">
      <c r="A1062" s="56" t="s">
        <v>12909</v>
      </c>
      <c r="B1062" s="18" t="s">
        <v>13219</v>
      </c>
      <c r="C1062" s="14">
        <v>149883</v>
      </c>
      <c r="D1062" s="63" t="s">
        <v>13133</v>
      </c>
      <c r="E1062" s="43" t="s">
        <v>13068</v>
      </c>
      <c r="F1062" s="17">
        <v>46775</v>
      </c>
    </row>
    <row r="1063" spans="1:6" ht="30" x14ac:dyDescent="0.25">
      <c r="A1063" s="56" t="s">
        <v>12908</v>
      </c>
      <c r="B1063" s="18" t="s">
        <v>13220</v>
      </c>
      <c r="C1063" s="14">
        <v>135956</v>
      </c>
      <c r="D1063" s="63" t="s">
        <v>13134</v>
      </c>
      <c r="E1063" s="43" t="s">
        <v>13069</v>
      </c>
      <c r="F1063" s="17">
        <v>46775</v>
      </c>
    </row>
    <row r="1064" spans="1:6" ht="45" x14ac:dyDescent="0.25">
      <c r="A1064" s="56" t="s">
        <v>12907</v>
      </c>
      <c r="B1064" s="18" t="s">
        <v>13221</v>
      </c>
      <c r="C1064" s="14">
        <v>17255</v>
      </c>
      <c r="D1064" s="63" t="s">
        <v>13135</v>
      </c>
      <c r="E1064" s="43" t="s">
        <v>13070</v>
      </c>
      <c r="F1064" s="17">
        <v>46775</v>
      </c>
    </row>
    <row r="1065" spans="1:6" ht="30" x14ac:dyDescent="0.25">
      <c r="A1065" s="56" t="s">
        <v>12904</v>
      </c>
      <c r="B1065" s="18" t="s">
        <v>13222</v>
      </c>
      <c r="C1065" s="14">
        <v>235508</v>
      </c>
      <c r="D1065" s="63" t="s">
        <v>13136</v>
      </c>
      <c r="E1065" s="43" t="s">
        <v>7784</v>
      </c>
      <c r="F1065" s="17">
        <v>46775</v>
      </c>
    </row>
    <row r="1066" spans="1:6" ht="30" x14ac:dyDescent="0.25">
      <c r="A1066" s="56" t="s">
        <v>12903</v>
      </c>
      <c r="B1066" s="18" t="s">
        <v>13223</v>
      </c>
      <c r="C1066" s="14">
        <v>250749</v>
      </c>
      <c r="D1066" s="63" t="s">
        <v>13137</v>
      </c>
      <c r="E1066" s="43" t="s">
        <v>7784</v>
      </c>
      <c r="F1066" s="17">
        <v>46775</v>
      </c>
    </row>
    <row r="1067" spans="1:6" ht="30" x14ac:dyDescent="0.25">
      <c r="A1067" s="56" t="s">
        <v>12902</v>
      </c>
      <c r="B1067" s="18" t="s">
        <v>13224</v>
      </c>
      <c r="C1067" s="14">
        <v>239419</v>
      </c>
      <c r="D1067" s="63" t="s">
        <v>13138</v>
      </c>
      <c r="E1067" s="43" t="s">
        <v>13071</v>
      </c>
      <c r="F1067" s="17">
        <v>46775</v>
      </c>
    </row>
    <row r="1068" spans="1:6" ht="30" x14ac:dyDescent="0.25">
      <c r="A1068" s="56" t="s">
        <v>12901</v>
      </c>
      <c r="B1068" s="18" t="s">
        <v>13225</v>
      </c>
      <c r="C1068" s="14">
        <v>241691</v>
      </c>
      <c r="D1068" s="63" t="s">
        <v>13139</v>
      </c>
      <c r="E1068" s="43" t="s">
        <v>7784</v>
      </c>
      <c r="F1068" s="17">
        <v>46775</v>
      </c>
    </row>
    <row r="1069" spans="1:6" ht="30" x14ac:dyDescent="0.25">
      <c r="A1069" s="56" t="s">
        <v>12900</v>
      </c>
      <c r="B1069" s="18" t="s">
        <v>13226</v>
      </c>
      <c r="C1069" s="14">
        <v>258630</v>
      </c>
      <c r="D1069" s="63" t="s">
        <v>13140</v>
      </c>
      <c r="E1069" s="43" t="s">
        <v>13072</v>
      </c>
      <c r="F1069" s="17">
        <v>46775</v>
      </c>
    </row>
    <row r="1070" spans="1:6" ht="30" x14ac:dyDescent="0.25">
      <c r="A1070" s="56" t="s">
        <v>12899</v>
      </c>
      <c r="B1070" s="18" t="s">
        <v>13227</v>
      </c>
      <c r="C1070" s="14">
        <v>220598</v>
      </c>
      <c r="D1070" s="63" t="s">
        <v>13141</v>
      </c>
      <c r="E1070" s="43" t="s">
        <v>13064</v>
      </c>
      <c r="F1070" s="17">
        <v>46775</v>
      </c>
    </row>
    <row r="1071" spans="1:6" ht="45" x14ac:dyDescent="0.25">
      <c r="A1071" s="56" t="s">
        <v>9372</v>
      </c>
      <c r="B1071" s="18" t="s">
        <v>13228</v>
      </c>
      <c r="C1071" s="14">
        <v>244134</v>
      </c>
      <c r="D1071" s="63" t="s">
        <v>13142</v>
      </c>
      <c r="E1071" s="43" t="s">
        <v>13073</v>
      </c>
      <c r="F1071" s="17">
        <v>47030</v>
      </c>
    </row>
    <row r="1072" spans="1:6" ht="75" x14ac:dyDescent="0.25">
      <c r="A1072" s="56" t="s">
        <v>9373</v>
      </c>
      <c r="B1072" s="18" t="s">
        <v>13229</v>
      </c>
      <c r="C1072" s="14">
        <v>10834</v>
      </c>
      <c r="D1072" s="78" t="s">
        <v>13143</v>
      </c>
      <c r="E1072" s="43" t="s">
        <v>13074</v>
      </c>
      <c r="F1072" s="17">
        <v>47030</v>
      </c>
    </row>
    <row r="1073" spans="1:6" ht="30" x14ac:dyDescent="0.25">
      <c r="A1073" s="56" t="s">
        <v>9375</v>
      </c>
      <c r="B1073" s="18" t="s">
        <v>13230</v>
      </c>
      <c r="C1073" s="14">
        <v>141389</v>
      </c>
      <c r="D1073" s="63" t="s">
        <v>13144</v>
      </c>
      <c r="E1073" s="43" t="s">
        <v>13075</v>
      </c>
      <c r="F1073" s="17">
        <v>47030</v>
      </c>
    </row>
    <row r="1074" spans="1:6" ht="45" x14ac:dyDescent="0.25">
      <c r="A1074" s="56" t="s">
        <v>9376</v>
      </c>
      <c r="B1074" s="18" t="s">
        <v>13231</v>
      </c>
      <c r="C1074" s="14">
        <v>172408</v>
      </c>
      <c r="D1074" s="63" t="s">
        <v>13145</v>
      </c>
      <c r="E1074" s="43" t="s">
        <v>5818</v>
      </c>
      <c r="F1074" s="17">
        <v>47030</v>
      </c>
    </row>
    <row r="1075" spans="1:6" ht="45" x14ac:dyDescent="0.25">
      <c r="A1075" s="56" t="s">
        <v>9377</v>
      </c>
      <c r="B1075" s="18" t="s">
        <v>13232</v>
      </c>
      <c r="C1075" s="14">
        <v>141049</v>
      </c>
      <c r="D1075" s="63" t="s">
        <v>13146</v>
      </c>
      <c r="E1075" s="43" t="s">
        <v>13076</v>
      </c>
      <c r="F1075" s="17">
        <v>47030</v>
      </c>
    </row>
    <row r="1076" spans="1:6" ht="30" x14ac:dyDescent="0.25">
      <c r="A1076" s="56" t="s">
        <v>9378</v>
      </c>
      <c r="B1076" s="18" t="s">
        <v>13233</v>
      </c>
      <c r="C1076" s="14">
        <v>175189</v>
      </c>
      <c r="D1076" s="63" t="s">
        <v>13147</v>
      </c>
      <c r="E1076" s="43" t="s">
        <v>13077</v>
      </c>
      <c r="F1076" s="17">
        <v>47030</v>
      </c>
    </row>
    <row r="1077" spans="1:6" ht="30" x14ac:dyDescent="0.25">
      <c r="A1077" s="56" t="s">
        <v>9379</v>
      </c>
      <c r="B1077" s="18" t="s">
        <v>13234</v>
      </c>
      <c r="C1077" s="14">
        <v>264074</v>
      </c>
      <c r="D1077" s="63" t="s">
        <v>13148</v>
      </c>
      <c r="E1077" s="43" t="s">
        <v>13078</v>
      </c>
      <c r="F1077" s="17">
        <v>47030</v>
      </c>
    </row>
    <row r="1078" spans="1:6" ht="45" x14ac:dyDescent="0.25">
      <c r="A1078" s="56" t="s">
        <v>9380</v>
      </c>
      <c r="B1078" s="18" t="s">
        <v>13235</v>
      </c>
      <c r="C1078" s="14">
        <v>70781</v>
      </c>
      <c r="D1078" s="63" t="s">
        <v>13149</v>
      </c>
      <c r="E1078" s="43" t="s">
        <v>13079</v>
      </c>
      <c r="F1078" s="17">
        <v>47030</v>
      </c>
    </row>
    <row r="1079" spans="1:6" ht="30" x14ac:dyDescent="0.25">
      <c r="A1079" s="56" t="s">
        <v>9381</v>
      </c>
      <c r="B1079" s="18" t="s">
        <v>13236</v>
      </c>
      <c r="C1079" s="14">
        <v>178951</v>
      </c>
      <c r="D1079" s="63" t="s">
        <v>13150</v>
      </c>
      <c r="E1079" s="43" t="s">
        <v>13080</v>
      </c>
      <c r="F1079" s="17">
        <v>47030</v>
      </c>
    </row>
    <row r="1080" spans="1:6" ht="30" x14ac:dyDescent="0.25">
      <c r="A1080" s="56" t="s">
        <v>9382</v>
      </c>
      <c r="B1080" s="18" t="s">
        <v>13237</v>
      </c>
      <c r="C1080" s="14">
        <v>173810</v>
      </c>
      <c r="D1080" s="63" t="s">
        <v>13151</v>
      </c>
      <c r="E1080" s="43" t="s">
        <v>13080</v>
      </c>
      <c r="F1080" s="17">
        <v>47030</v>
      </c>
    </row>
    <row r="1081" spans="1:6" ht="45" x14ac:dyDescent="0.25">
      <c r="A1081" s="56" t="s">
        <v>3804</v>
      </c>
      <c r="B1081" s="18" t="s">
        <v>13238</v>
      </c>
      <c r="C1081" s="14">
        <v>105705</v>
      </c>
      <c r="D1081" s="63" t="s">
        <v>13152</v>
      </c>
      <c r="E1081" s="43" t="s">
        <v>13084</v>
      </c>
      <c r="F1081" s="17">
        <v>47030</v>
      </c>
    </row>
    <row r="1082" spans="1:6" ht="45" x14ac:dyDescent="0.25">
      <c r="A1082" s="56" t="s">
        <v>3805</v>
      </c>
      <c r="B1082" s="18" t="s">
        <v>13239</v>
      </c>
      <c r="C1082" s="14">
        <v>102999</v>
      </c>
      <c r="D1082" s="63" t="s">
        <v>13153</v>
      </c>
      <c r="E1082" s="43" t="s">
        <v>13084</v>
      </c>
      <c r="F1082" s="17">
        <v>47030</v>
      </c>
    </row>
    <row r="1083" spans="1:6" ht="30" x14ac:dyDescent="0.25">
      <c r="A1083" s="56" t="s">
        <v>3806</v>
      </c>
      <c r="B1083" s="18" t="s">
        <v>13240</v>
      </c>
      <c r="C1083" s="14">
        <v>231153</v>
      </c>
      <c r="D1083" s="63" t="s">
        <v>13154</v>
      </c>
      <c r="E1083" s="43" t="s">
        <v>13085</v>
      </c>
      <c r="F1083" s="17">
        <v>47030</v>
      </c>
    </row>
    <row r="1084" spans="1:6" ht="45" x14ac:dyDescent="0.25">
      <c r="A1084" s="56" t="s">
        <v>3807</v>
      </c>
      <c r="B1084" s="18" t="s">
        <v>13241</v>
      </c>
      <c r="C1084" s="14">
        <v>129954</v>
      </c>
      <c r="D1084" s="63" t="s">
        <v>13155</v>
      </c>
      <c r="E1084" s="43" t="s">
        <v>13086</v>
      </c>
      <c r="F1084" s="17">
        <v>47030</v>
      </c>
    </row>
    <row r="1085" spans="1:6" ht="30" x14ac:dyDescent="0.25">
      <c r="A1085" s="56" t="s">
        <v>3808</v>
      </c>
      <c r="B1085" s="18" t="s">
        <v>13242</v>
      </c>
      <c r="C1085" s="14">
        <v>161127</v>
      </c>
      <c r="D1085" s="63" t="s">
        <v>13156</v>
      </c>
      <c r="E1085" s="43" t="s">
        <v>13087</v>
      </c>
      <c r="F1085" s="17">
        <v>47030</v>
      </c>
    </row>
    <row r="1086" spans="1:6" ht="45" x14ac:dyDescent="0.25">
      <c r="A1086" s="56" t="s">
        <v>3809</v>
      </c>
      <c r="B1086" s="18" t="s">
        <v>13243</v>
      </c>
      <c r="C1086" s="14">
        <v>168311</v>
      </c>
      <c r="D1086" s="63" t="s">
        <v>13157</v>
      </c>
      <c r="E1086" s="43" t="s">
        <v>13088</v>
      </c>
      <c r="F1086" s="17">
        <v>47030</v>
      </c>
    </row>
    <row r="1087" spans="1:6" ht="30" x14ac:dyDescent="0.25">
      <c r="A1087" s="56" t="s">
        <v>3810</v>
      </c>
      <c r="B1087" s="18" t="s">
        <v>13244</v>
      </c>
      <c r="C1087" s="14">
        <v>61064</v>
      </c>
      <c r="D1087" s="63" t="s">
        <v>13158</v>
      </c>
      <c r="E1087" s="43" t="s">
        <v>13089</v>
      </c>
      <c r="F1087" s="17">
        <v>47030</v>
      </c>
    </row>
    <row r="1088" spans="1:6" ht="30" x14ac:dyDescent="0.25">
      <c r="A1088" s="102" t="s">
        <v>13896</v>
      </c>
      <c r="B1088" s="14" t="s">
        <v>16039</v>
      </c>
      <c r="C1088" s="63">
        <v>109058</v>
      </c>
      <c r="D1088" s="56" t="s">
        <v>14199</v>
      </c>
      <c r="E1088" s="101" t="s">
        <v>14113</v>
      </c>
      <c r="F1088" s="116">
        <v>46786</v>
      </c>
    </row>
    <row r="1089" spans="1:7" ht="45" x14ac:dyDescent="0.25">
      <c r="A1089" s="102" t="s">
        <v>13897</v>
      </c>
      <c r="B1089" s="14" t="s">
        <v>16040</v>
      </c>
      <c r="C1089" s="102">
        <v>278365</v>
      </c>
      <c r="D1089" s="56" t="s">
        <v>14201</v>
      </c>
      <c r="E1089" s="101" t="s">
        <v>14114</v>
      </c>
      <c r="F1089" s="116">
        <v>46786</v>
      </c>
    </row>
    <row r="1090" spans="1:7" ht="45" x14ac:dyDescent="0.25">
      <c r="A1090" s="102" t="s">
        <v>13898</v>
      </c>
      <c r="B1090" s="14" t="s">
        <v>16041</v>
      </c>
      <c r="C1090" s="63">
        <v>140046</v>
      </c>
      <c r="D1090" s="56" t="s">
        <v>14210</v>
      </c>
      <c r="E1090" s="106" t="s">
        <v>14116</v>
      </c>
      <c r="F1090" s="116">
        <v>46713</v>
      </c>
    </row>
    <row r="1091" spans="1:7" ht="120" x14ac:dyDescent="0.25">
      <c r="A1091" s="102" t="s">
        <v>13903</v>
      </c>
      <c r="B1091" s="14" t="s">
        <v>16042</v>
      </c>
      <c r="C1091" s="102">
        <v>230945</v>
      </c>
      <c r="D1091" s="56" t="s">
        <v>14212</v>
      </c>
      <c r="E1091" s="102" t="s">
        <v>14120</v>
      </c>
      <c r="F1091" s="116">
        <v>46755</v>
      </c>
    </row>
    <row r="1092" spans="1:7" ht="120" x14ac:dyDescent="0.25">
      <c r="A1092" s="102" t="s">
        <v>14078</v>
      </c>
      <c r="B1092" s="14" t="s">
        <v>16042</v>
      </c>
      <c r="C1092" s="102">
        <v>230945</v>
      </c>
      <c r="D1092" s="63" t="s">
        <v>14212</v>
      </c>
      <c r="E1092" s="102" t="s">
        <v>14120</v>
      </c>
      <c r="F1092" s="116">
        <v>46755</v>
      </c>
    </row>
    <row r="1093" spans="1:7" ht="45" x14ac:dyDescent="0.25">
      <c r="A1093" s="102" t="s">
        <v>13905</v>
      </c>
      <c r="B1093" s="14" t="s">
        <v>16043</v>
      </c>
      <c r="C1093" s="102">
        <v>162471</v>
      </c>
      <c r="D1093" s="63" t="s">
        <v>14214</v>
      </c>
      <c r="E1093" s="102" t="s">
        <v>14121</v>
      </c>
      <c r="F1093" s="116">
        <v>46755</v>
      </c>
    </row>
    <row r="1094" spans="1:7" ht="30" x14ac:dyDescent="0.25">
      <c r="A1094" s="102" t="s">
        <v>13906</v>
      </c>
      <c r="B1094" s="14" t="s">
        <v>16044</v>
      </c>
      <c r="C1094" s="102">
        <v>127618</v>
      </c>
      <c r="D1094" s="63" t="s">
        <v>14215</v>
      </c>
      <c r="E1094" s="102" t="s">
        <v>14122</v>
      </c>
      <c r="F1094" s="116">
        <v>46755</v>
      </c>
    </row>
    <row r="1095" spans="1:7" ht="30" x14ac:dyDescent="0.25">
      <c r="A1095" s="37" t="s">
        <v>14073</v>
      </c>
      <c r="B1095" s="14" t="s">
        <v>16045</v>
      </c>
      <c r="C1095" s="102">
        <v>240449</v>
      </c>
      <c r="D1095" s="63" t="s">
        <v>14217</v>
      </c>
      <c r="E1095" s="102" t="s">
        <v>14123</v>
      </c>
      <c r="F1095" s="116">
        <v>46755</v>
      </c>
    </row>
    <row r="1096" spans="1:7" ht="90" x14ac:dyDescent="0.25">
      <c r="A1096" s="102" t="s">
        <v>14074</v>
      </c>
      <c r="B1096" s="14" t="s">
        <v>16046</v>
      </c>
      <c r="C1096" s="102">
        <v>235155</v>
      </c>
      <c r="D1096" s="63" t="s">
        <v>14219</v>
      </c>
      <c r="E1096" s="102" t="s">
        <v>14124</v>
      </c>
      <c r="F1096" s="116">
        <v>46755</v>
      </c>
    </row>
    <row r="1097" spans="1:7" ht="105" x14ac:dyDescent="0.25">
      <c r="A1097" s="102" t="s">
        <v>14075</v>
      </c>
      <c r="B1097" s="14" t="s">
        <v>16047</v>
      </c>
      <c r="C1097" s="102">
        <v>243324</v>
      </c>
      <c r="D1097" s="63" t="s">
        <v>14221</v>
      </c>
      <c r="E1097" s="102" t="s">
        <v>14125</v>
      </c>
      <c r="F1097" s="116">
        <v>46755</v>
      </c>
    </row>
    <row r="1098" spans="1:7" ht="105" x14ac:dyDescent="0.25">
      <c r="A1098" s="102" t="s">
        <v>14076</v>
      </c>
      <c r="B1098" s="14" t="s">
        <v>16048</v>
      </c>
      <c r="C1098" s="102">
        <v>254763</v>
      </c>
      <c r="D1098" s="63" t="s">
        <v>14223</v>
      </c>
      <c r="E1098" s="102" t="s">
        <v>14126</v>
      </c>
      <c r="F1098" s="116">
        <v>46755</v>
      </c>
    </row>
    <row r="1099" spans="1:7" ht="45" x14ac:dyDescent="0.25">
      <c r="A1099" s="102" t="s">
        <v>14077</v>
      </c>
      <c r="B1099" s="14" t="s">
        <v>16049</v>
      </c>
      <c r="C1099" s="102">
        <v>245171</v>
      </c>
      <c r="D1099" s="63" t="s">
        <v>14225</v>
      </c>
      <c r="E1099" s="102" t="s">
        <v>14127</v>
      </c>
      <c r="F1099" s="116">
        <v>46755</v>
      </c>
    </row>
    <row r="1100" spans="1:7" ht="90" x14ac:dyDescent="0.25">
      <c r="A1100" s="102" t="s">
        <v>14080</v>
      </c>
      <c r="B1100" s="14" t="s">
        <v>16050</v>
      </c>
      <c r="C1100" s="102">
        <v>269364</v>
      </c>
      <c r="D1100" s="63" t="s">
        <v>14227</v>
      </c>
      <c r="E1100" s="102" t="s">
        <v>14128</v>
      </c>
      <c r="F1100" s="116">
        <v>46755</v>
      </c>
    </row>
    <row r="1101" spans="1:7" ht="45" x14ac:dyDescent="0.25">
      <c r="A1101" s="102" t="s">
        <v>14081</v>
      </c>
      <c r="B1101" s="14" t="s">
        <v>16051</v>
      </c>
      <c r="C1101" s="102">
        <v>238018</v>
      </c>
      <c r="D1101" s="63" t="s">
        <v>14229</v>
      </c>
      <c r="E1101" s="102" t="s">
        <v>14129</v>
      </c>
      <c r="F1101" s="116">
        <v>46755</v>
      </c>
    </row>
    <row r="1102" spans="1:7" ht="60" x14ac:dyDescent="0.25">
      <c r="A1102" s="102" t="s">
        <v>14083</v>
      </c>
      <c r="B1102" s="14" t="s">
        <v>16052</v>
      </c>
      <c r="C1102" s="102">
        <v>264187</v>
      </c>
      <c r="D1102" s="63" t="s">
        <v>14231</v>
      </c>
      <c r="E1102" s="102" t="s">
        <v>14131</v>
      </c>
      <c r="F1102" s="116">
        <v>46755</v>
      </c>
      <c r="G1102" s="15"/>
    </row>
    <row r="1103" spans="1:7" x14ac:dyDescent="0.25">
      <c r="A1103" s="102" t="s">
        <v>14084</v>
      </c>
      <c r="B1103" s="14" t="s">
        <v>16053</v>
      </c>
      <c r="C1103" s="102">
        <v>247815</v>
      </c>
      <c r="D1103" s="56" t="s">
        <v>14233</v>
      </c>
      <c r="E1103" s="102" t="s">
        <v>11996</v>
      </c>
      <c r="F1103" s="116">
        <v>46755</v>
      </c>
    </row>
    <row r="1104" spans="1:7" ht="30" x14ac:dyDescent="0.25">
      <c r="A1104" s="102" t="s">
        <v>14085</v>
      </c>
      <c r="B1104" s="14" t="s">
        <v>16054</v>
      </c>
      <c r="C1104" s="102">
        <v>215737</v>
      </c>
      <c r="D1104" s="56" t="s">
        <v>14235</v>
      </c>
      <c r="E1104" s="102" t="s">
        <v>14132</v>
      </c>
      <c r="F1104" s="116">
        <v>46755</v>
      </c>
    </row>
    <row r="1105" spans="1:6" ht="30" x14ac:dyDescent="0.25">
      <c r="A1105" s="80" t="s">
        <v>14089</v>
      </c>
      <c r="B1105" s="14" t="s">
        <v>16055</v>
      </c>
      <c r="C1105" s="80">
        <v>64369</v>
      </c>
      <c r="D1105" s="56" t="s">
        <v>14250</v>
      </c>
      <c r="E1105" s="80" t="s">
        <v>14144</v>
      </c>
      <c r="F1105" s="116">
        <v>46700</v>
      </c>
    </row>
    <row r="1106" spans="1:6" ht="45" x14ac:dyDescent="0.25">
      <c r="A1106" s="80" t="s">
        <v>14090</v>
      </c>
      <c r="B1106" s="14" t="s">
        <v>16056</v>
      </c>
      <c r="C1106" s="80">
        <v>75333</v>
      </c>
      <c r="D1106" s="56" t="s">
        <v>14251</v>
      </c>
      <c r="E1106" s="80" t="s">
        <v>14145</v>
      </c>
      <c r="F1106" s="116">
        <v>46700</v>
      </c>
    </row>
    <row r="1107" spans="1:6" ht="30" x14ac:dyDescent="0.25">
      <c r="A1107" s="80" t="s">
        <v>14091</v>
      </c>
      <c r="B1107" s="14" t="s">
        <v>16057</v>
      </c>
      <c r="C1107" s="80">
        <v>86396</v>
      </c>
      <c r="D1107" s="56" t="s">
        <v>14252</v>
      </c>
      <c r="E1107" s="80" t="s">
        <v>7354</v>
      </c>
      <c r="F1107" s="116">
        <v>46700</v>
      </c>
    </row>
    <row r="1108" spans="1:6" ht="30" x14ac:dyDescent="0.25">
      <c r="A1108" s="80" t="s">
        <v>14092</v>
      </c>
      <c r="B1108" s="14" t="s">
        <v>16058</v>
      </c>
      <c r="C1108" s="80">
        <v>89657</v>
      </c>
      <c r="D1108" s="56" t="s">
        <v>14253</v>
      </c>
      <c r="E1108" s="80" t="s">
        <v>14146</v>
      </c>
      <c r="F1108" s="116">
        <v>46700</v>
      </c>
    </row>
    <row r="1109" spans="1:6" ht="45" x14ac:dyDescent="0.25">
      <c r="A1109" s="80" t="s">
        <v>14093</v>
      </c>
      <c r="B1109" s="14" t="s">
        <v>16059</v>
      </c>
      <c r="C1109" s="80">
        <v>97462</v>
      </c>
      <c r="D1109" s="56" t="s">
        <v>14254</v>
      </c>
      <c r="E1109" s="80" t="s">
        <v>14147</v>
      </c>
      <c r="F1109" s="116">
        <v>46700</v>
      </c>
    </row>
    <row r="1110" spans="1:6" ht="45" x14ac:dyDescent="0.25">
      <c r="A1110" s="80" t="s">
        <v>14094</v>
      </c>
      <c r="B1110" s="14" t="s">
        <v>16060</v>
      </c>
      <c r="C1110" s="80">
        <v>97724</v>
      </c>
      <c r="D1110" s="56" t="s">
        <v>14255</v>
      </c>
      <c r="E1110" s="80" t="s">
        <v>14148</v>
      </c>
      <c r="F1110" s="116">
        <v>46700</v>
      </c>
    </row>
    <row r="1111" spans="1:6" ht="45" x14ac:dyDescent="0.25">
      <c r="A1111" s="80" t="s">
        <v>14095</v>
      </c>
      <c r="B1111" s="14" t="s">
        <v>16061</v>
      </c>
      <c r="C1111" s="80">
        <v>108680</v>
      </c>
      <c r="D1111" s="56" t="s">
        <v>14256</v>
      </c>
      <c r="E1111" s="80" t="s">
        <v>14149</v>
      </c>
      <c r="F1111" s="116">
        <v>46700</v>
      </c>
    </row>
    <row r="1112" spans="1:6" ht="45" x14ac:dyDescent="0.25">
      <c r="A1112" s="97" t="s">
        <v>15797</v>
      </c>
      <c r="B1112" s="14" t="s">
        <v>16061</v>
      </c>
      <c r="C1112" s="80">
        <v>108680</v>
      </c>
      <c r="D1112" s="56" t="s">
        <v>14256</v>
      </c>
      <c r="E1112" s="80" t="s">
        <v>14149</v>
      </c>
      <c r="F1112" s="116">
        <v>46700</v>
      </c>
    </row>
    <row r="1113" spans="1:6" ht="45" x14ac:dyDescent="0.25">
      <c r="A1113" s="80" t="s">
        <v>14096</v>
      </c>
      <c r="B1113" s="14" t="s">
        <v>16062</v>
      </c>
      <c r="C1113" s="80">
        <v>116268</v>
      </c>
      <c r="D1113" s="56" t="s">
        <v>14257</v>
      </c>
      <c r="E1113" s="80" t="s">
        <v>5135</v>
      </c>
      <c r="F1113" s="116">
        <v>46700</v>
      </c>
    </row>
    <row r="1114" spans="1:6" ht="30" x14ac:dyDescent="0.25">
      <c r="A1114" s="80" t="s">
        <v>14097</v>
      </c>
      <c r="B1114" s="14" t="s">
        <v>16063</v>
      </c>
      <c r="C1114" s="80">
        <v>136562</v>
      </c>
      <c r="D1114" s="56" t="s">
        <v>14258</v>
      </c>
      <c r="E1114" s="80" t="s">
        <v>14150</v>
      </c>
      <c r="F1114" s="116">
        <v>46700</v>
      </c>
    </row>
    <row r="1115" spans="1:6" ht="45" x14ac:dyDescent="0.25">
      <c r="A1115" s="80" t="s">
        <v>14098</v>
      </c>
      <c r="B1115" s="14" t="s">
        <v>16064</v>
      </c>
      <c r="C1115" s="80">
        <v>138160</v>
      </c>
      <c r="D1115" s="56" t="s">
        <v>14259</v>
      </c>
      <c r="E1115" s="80" t="s">
        <v>14151</v>
      </c>
      <c r="F1115" s="116">
        <v>46700</v>
      </c>
    </row>
    <row r="1116" spans="1:6" ht="45" x14ac:dyDescent="0.25">
      <c r="A1116" s="80" t="s">
        <v>14100</v>
      </c>
      <c r="B1116" s="14" t="s">
        <v>16065</v>
      </c>
      <c r="C1116" s="80">
        <v>157654</v>
      </c>
      <c r="D1116" s="56" t="s">
        <v>14260</v>
      </c>
      <c r="E1116" s="80" t="s">
        <v>14147</v>
      </c>
      <c r="F1116" s="116">
        <v>46700</v>
      </c>
    </row>
    <row r="1117" spans="1:6" ht="30" x14ac:dyDescent="0.25">
      <c r="A1117" s="80" t="s">
        <v>14101</v>
      </c>
      <c r="B1117" s="14" t="s">
        <v>16066</v>
      </c>
      <c r="C1117" s="80">
        <v>159412</v>
      </c>
      <c r="D1117" s="56" t="s">
        <v>14261</v>
      </c>
      <c r="E1117" s="80" t="s">
        <v>14152</v>
      </c>
      <c r="F1117" s="116">
        <v>46700</v>
      </c>
    </row>
    <row r="1118" spans="1:6" ht="30" x14ac:dyDescent="0.25">
      <c r="A1118" s="80" t="s">
        <v>14102</v>
      </c>
      <c r="B1118" s="14" t="s">
        <v>16067</v>
      </c>
      <c r="C1118" s="80">
        <v>164444</v>
      </c>
      <c r="D1118" s="56" t="s">
        <v>14262</v>
      </c>
      <c r="E1118" s="80" t="s">
        <v>5129</v>
      </c>
      <c r="F1118" s="116">
        <v>46700</v>
      </c>
    </row>
    <row r="1119" spans="1:6" ht="45" x14ac:dyDescent="0.25">
      <c r="A1119" s="80" t="s">
        <v>14103</v>
      </c>
      <c r="B1119" s="14" t="s">
        <v>16068</v>
      </c>
      <c r="C1119" s="80">
        <v>164773</v>
      </c>
      <c r="D1119" s="56" t="s">
        <v>14263</v>
      </c>
      <c r="E1119" s="80" t="s">
        <v>14153</v>
      </c>
      <c r="F1119" s="116">
        <v>46700</v>
      </c>
    </row>
    <row r="1120" spans="1:6" ht="30" x14ac:dyDescent="0.25">
      <c r="A1120" s="80" t="s">
        <v>14104</v>
      </c>
      <c r="B1120" s="14" t="s">
        <v>16069</v>
      </c>
      <c r="C1120" s="80">
        <v>168219</v>
      </c>
      <c r="D1120" s="56" t="s">
        <v>14264</v>
      </c>
      <c r="E1120" s="80" t="s">
        <v>14150</v>
      </c>
      <c r="F1120" s="116">
        <v>46700</v>
      </c>
    </row>
    <row r="1121" spans="1:8" ht="30" x14ac:dyDescent="0.25">
      <c r="A1121" s="80" t="s">
        <v>14105</v>
      </c>
      <c r="B1121" s="14" t="s">
        <v>16070</v>
      </c>
      <c r="C1121" s="80">
        <v>170253</v>
      </c>
      <c r="D1121" s="56" t="s">
        <v>14265</v>
      </c>
      <c r="E1121" s="80" t="s">
        <v>14154</v>
      </c>
      <c r="F1121" s="116">
        <v>46700</v>
      </c>
    </row>
    <row r="1122" spans="1:8" ht="30" x14ac:dyDescent="0.25">
      <c r="A1122" s="80" t="s">
        <v>14106</v>
      </c>
      <c r="B1122" s="14" t="s">
        <v>16071</v>
      </c>
      <c r="C1122" s="80">
        <v>179829</v>
      </c>
      <c r="D1122" s="56" t="s">
        <v>14266</v>
      </c>
      <c r="E1122" s="80" t="s">
        <v>14155</v>
      </c>
      <c r="F1122" s="116">
        <v>46700</v>
      </c>
    </row>
    <row r="1123" spans="1:8" ht="30" x14ac:dyDescent="0.25">
      <c r="A1123" s="80" t="s">
        <v>14107</v>
      </c>
      <c r="B1123" s="14" t="s">
        <v>16072</v>
      </c>
      <c r="C1123" s="80">
        <v>245104</v>
      </c>
      <c r="D1123" s="56" t="s">
        <v>14267</v>
      </c>
      <c r="E1123" s="80" t="s">
        <v>14156</v>
      </c>
      <c r="F1123" s="116">
        <v>46700</v>
      </c>
    </row>
    <row r="1124" spans="1:8" ht="30" x14ac:dyDescent="0.25">
      <c r="A1124" s="80" t="s">
        <v>14108</v>
      </c>
      <c r="B1124" s="14" t="s">
        <v>16073</v>
      </c>
      <c r="C1124" s="80">
        <v>257397</v>
      </c>
      <c r="D1124" s="56" t="s">
        <v>14268</v>
      </c>
      <c r="E1124" s="80" t="s">
        <v>14156</v>
      </c>
      <c r="F1124" s="116">
        <v>46700</v>
      </c>
    </row>
    <row r="1125" spans="1:8" s="49" customFormat="1" ht="30" x14ac:dyDescent="0.25">
      <c r="A1125" s="106" t="s">
        <v>14109</v>
      </c>
      <c r="B1125" s="26" t="s">
        <v>16074</v>
      </c>
      <c r="C1125" s="106">
        <v>258334</v>
      </c>
      <c r="D1125" s="56" t="s">
        <v>14269</v>
      </c>
      <c r="E1125" s="106" t="s">
        <v>14156</v>
      </c>
      <c r="F1125" s="116">
        <v>46700</v>
      </c>
      <c r="G1125" s="14"/>
      <c r="H1125" s="14"/>
    </row>
    <row r="1126" spans="1:8" ht="30" x14ac:dyDescent="0.25">
      <c r="A1126" s="106" t="s">
        <v>14110</v>
      </c>
      <c r="B1126" s="26" t="s">
        <v>16075</v>
      </c>
      <c r="C1126" s="106">
        <v>263559</v>
      </c>
      <c r="D1126" s="56" t="s">
        <v>14270</v>
      </c>
      <c r="E1126" s="106" t="s">
        <v>14157</v>
      </c>
      <c r="F1126" s="116">
        <v>46700</v>
      </c>
    </row>
    <row r="1127" spans="1:8" ht="30" x14ac:dyDescent="0.25">
      <c r="A1127" s="106" t="s">
        <v>1828</v>
      </c>
      <c r="B1127" s="26" t="s">
        <v>16076</v>
      </c>
      <c r="C1127" s="106">
        <v>264938</v>
      </c>
      <c r="D1127" s="56" t="s">
        <v>14271</v>
      </c>
      <c r="E1127" s="106" t="s">
        <v>14158</v>
      </c>
      <c r="F1127" s="116">
        <v>46700</v>
      </c>
    </row>
    <row r="1128" spans="1:8" ht="30" x14ac:dyDescent="0.25">
      <c r="A1128" s="106" t="s">
        <v>14111</v>
      </c>
      <c r="B1128" s="26" t="s">
        <v>16077</v>
      </c>
      <c r="C1128" s="106">
        <v>270190</v>
      </c>
      <c r="D1128" s="56" t="s">
        <v>14272</v>
      </c>
      <c r="E1128" s="106" t="s">
        <v>14156</v>
      </c>
      <c r="F1128" s="116">
        <v>46700</v>
      </c>
    </row>
    <row r="1129" spans="1:8" ht="45" x14ac:dyDescent="0.25">
      <c r="A1129" s="106" t="s">
        <v>14112</v>
      </c>
      <c r="B1129" s="26" t="s">
        <v>16078</v>
      </c>
      <c r="C1129" s="80">
        <v>272276</v>
      </c>
      <c r="D1129" s="56" t="s">
        <v>14273</v>
      </c>
      <c r="E1129" s="80" t="s">
        <v>14153</v>
      </c>
      <c r="F1129" s="116">
        <v>46700</v>
      </c>
    </row>
    <row r="1130" spans="1:8" ht="45" x14ac:dyDescent="0.25">
      <c r="A1130" s="102" t="s">
        <v>4029</v>
      </c>
      <c r="B1130" s="20" t="s">
        <v>16079</v>
      </c>
      <c r="C1130" s="102">
        <v>248852</v>
      </c>
      <c r="E1130" s="102" t="s">
        <v>14159</v>
      </c>
      <c r="F1130" s="116">
        <v>46781</v>
      </c>
    </row>
    <row r="1131" spans="1:8" ht="45" x14ac:dyDescent="0.25">
      <c r="A1131" s="102" t="s">
        <v>8432</v>
      </c>
      <c r="B1131" s="20" t="s">
        <v>16080</v>
      </c>
      <c r="C1131" s="102">
        <v>253828</v>
      </c>
      <c r="D1131" s="56" t="s">
        <v>14274</v>
      </c>
      <c r="E1131" s="102" t="s">
        <v>14160</v>
      </c>
      <c r="F1131" s="116">
        <v>46781</v>
      </c>
    </row>
    <row r="1132" spans="1:8" ht="60" x14ac:dyDescent="0.25">
      <c r="A1132" s="102" t="s">
        <v>8433</v>
      </c>
      <c r="B1132" s="20" t="s">
        <v>16081</v>
      </c>
      <c r="C1132" s="102">
        <v>275946</v>
      </c>
      <c r="D1132" s="56" t="s">
        <v>14275</v>
      </c>
      <c r="E1132" s="102" t="s">
        <v>14161</v>
      </c>
      <c r="F1132" s="116">
        <v>46781</v>
      </c>
    </row>
    <row r="1133" spans="1:8" ht="30" x14ac:dyDescent="0.25">
      <c r="A1133" s="102" t="s">
        <v>8434</v>
      </c>
      <c r="B1133" s="20" t="s">
        <v>16082</v>
      </c>
      <c r="C1133" s="102">
        <v>264325</v>
      </c>
      <c r="D1133" s="56" t="s">
        <v>14276</v>
      </c>
      <c r="E1133" s="102" t="s">
        <v>14162</v>
      </c>
      <c r="F1133" s="116">
        <v>46781</v>
      </c>
    </row>
    <row r="1134" spans="1:8" x14ac:dyDescent="0.25">
      <c r="A1134" s="102" t="s">
        <v>8437</v>
      </c>
      <c r="B1134" s="20" t="s">
        <v>16083</v>
      </c>
      <c r="C1134" s="102">
        <v>88449</v>
      </c>
      <c r="D1134" s="56" t="s">
        <v>14277</v>
      </c>
      <c r="E1134" s="102" t="s">
        <v>14163</v>
      </c>
      <c r="F1134" s="116">
        <v>46781</v>
      </c>
    </row>
    <row r="1135" spans="1:8" ht="120" x14ac:dyDescent="0.25">
      <c r="A1135" s="102" t="s">
        <v>8441</v>
      </c>
      <c r="B1135" s="20" t="s">
        <v>16084</v>
      </c>
      <c r="C1135" s="102">
        <v>152206</v>
      </c>
      <c r="D1135" s="56" t="s">
        <v>14278</v>
      </c>
      <c r="E1135" s="102" t="s">
        <v>14164</v>
      </c>
      <c r="F1135" s="116">
        <v>46781</v>
      </c>
    </row>
    <row r="1136" spans="1:8" ht="30" x14ac:dyDescent="0.25">
      <c r="A1136" s="102" t="s">
        <v>8443</v>
      </c>
      <c r="B1136" s="20" t="s">
        <v>16085</v>
      </c>
      <c r="C1136" s="102">
        <v>247428</v>
      </c>
      <c r="D1136" s="56" t="s">
        <v>14279</v>
      </c>
      <c r="E1136" s="102" t="s">
        <v>14165</v>
      </c>
      <c r="F1136" s="116">
        <v>46781</v>
      </c>
    </row>
    <row r="1137" spans="1:6" ht="60" x14ac:dyDescent="0.25">
      <c r="A1137" s="94" t="s">
        <v>8445</v>
      </c>
      <c r="B1137" s="20" t="s">
        <v>16086</v>
      </c>
      <c r="C1137" s="102">
        <v>272492</v>
      </c>
      <c r="D1137" s="64" t="s">
        <v>14280</v>
      </c>
      <c r="E1137" s="102" t="s">
        <v>14166</v>
      </c>
      <c r="F1137" s="116">
        <v>46781</v>
      </c>
    </row>
    <row r="1138" spans="1:6" ht="45" x14ac:dyDescent="0.25">
      <c r="A1138" s="94" t="s">
        <v>8447</v>
      </c>
      <c r="B1138" s="20" t="s">
        <v>16087</v>
      </c>
      <c r="C1138" s="102">
        <v>233488</v>
      </c>
      <c r="D1138" s="64" t="s">
        <v>14281</v>
      </c>
      <c r="E1138" s="102" t="s">
        <v>14167</v>
      </c>
      <c r="F1138" s="116">
        <v>46781</v>
      </c>
    </row>
    <row r="1139" spans="1:6" ht="75" x14ac:dyDescent="0.25">
      <c r="A1139" s="94" t="s">
        <v>8448</v>
      </c>
      <c r="B1139" s="20" t="s">
        <v>16088</v>
      </c>
      <c r="C1139" s="102">
        <v>259837</v>
      </c>
      <c r="D1139" s="64" t="s">
        <v>14282</v>
      </c>
      <c r="E1139" s="102" t="s">
        <v>14168</v>
      </c>
      <c r="F1139" s="116">
        <v>46781</v>
      </c>
    </row>
    <row r="1140" spans="1:6" ht="30" x14ac:dyDescent="0.25">
      <c r="A1140" s="102" t="s">
        <v>8449</v>
      </c>
      <c r="B1140" s="14" t="s">
        <v>16089</v>
      </c>
      <c r="C1140" s="102">
        <v>279391</v>
      </c>
      <c r="D1140" s="63" t="s">
        <v>14283</v>
      </c>
      <c r="E1140" s="102" t="s">
        <v>14169</v>
      </c>
      <c r="F1140" s="116">
        <v>46781</v>
      </c>
    </row>
    <row r="1141" spans="1:6" ht="45" x14ac:dyDescent="0.25">
      <c r="A1141" s="102" t="s">
        <v>8451</v>
      </c>
      <c r="B1141" s="14" t="s">
        <v>16090</v>
      </c>
      <c r="C1141" s="102">
        <v>183643</v>
      </c>
      <c r="D1141" s="63" t="s">
        <v>14284</v>
      </c>
      <c r="E1141" s="102" t="s">
        <v>5854</v>
      </c>
      <c r="F1141" s="116">
        <v>46781</v>
      </c>
    </row>
    <row r="1142" spans="1:6" ht="45" x14ac:dyDescent="0.25">
      <c r="A1142" s="102" t="s">
        <v>8453</v>
      </c>
      <c r="B1142" s="14" t="s">
        <v>16091</v>
      </c>
      <c r="C1142" s="102">
        <v>153312</v>
      </c>
      <c r="D1142" s="56" t="s">
        <v>14285</v>
      </c>
      <c r="E1142" s="102" t="s">
        <v>14170</v>
      </c>
      <c r="F1142" s="116">
        <v>46781</v>
      </c>
    </row>
    <row r="1143" spans="1:6" ht="45" x14ac:dyDescent="0.25">
      <c r="A1143" s="97" t="s">
        <v>15862</v>
      </c>
      <c r="B1143" s="14" t="s">
        <v>16091</v>
      </c>
      <c r="C1143" s="102">
        <v>153312</v>
      </c>
      <c r="D1143" s="56" t="s">
        <v>14285</v>
      </c>
      <c r="E1143" s="102" t="s">
        <v>14170</v>
      </c>
      <c r="F1143" s="116">
        <v>46781</v>
      </c>
    </row>
    <row r="1144" spans="1:6" ht="30" x14ac:dyDescent="0.25">
      <c r="A1144" s="102" t="s">
        <v>8456</v>
      </c>
      <c r="B1144" s="14" t="s">
        <v>16092</v>
      </c>
      <c r="C1144" s="102">
        <v>230616</v>
      </c>
      <c r="D1144" s="56" t="s">
        <v>14286</v>
      </c>
      <c r="E1144" s="102" t="s">
        <v>14171</v>
      </c>
      <c r="F1144" s="116">
        <v>46781</v>
      </c>
    </row>
    <row r="1145" spans="1:6" ht="45" x14ac:dyDescent="0.25">
      <c r="A1145" s="102" t="s">
        <v>1527</v>
      </c>
      <c r="B1145" s="14" t="s">
        <v>16093</v>
      </c>
      <c r="C1145" s="102">
        <v>103016</v>
      </c>
      <c r="D1145" s="56" t="s">
        <v>14287</v>
      </c>
      <c r="E1145" s="102" t="s">
        <v>14172</v>
      </c>
      <c r="F1145" s="116">
        <v>46781</v>
      </c>
    </row>
    <row r="1146" spans="1:6" ht="75" x14ac:dyDescent="0.25">
      <c r="A1146" s="56" t="s">
        <v>14173</v>
      </c>
      <c r="B1146" s="14" t="s">
        <v>16094</v>
      </c>
      <c r="C1146" s="102">
        <v>103721</v>
      </c>
      <c r="D1146" s="56" t="s">
        <v>15881</v>
      </c>
      <c r="E1146" s="102" t="s">
        <v>14182</v>
      </c>
      <c r="F1146" s="116">
        <v>46799</v>
      </c>
    </row>
    <row r="1147" spans="1:6" ht="30" x14ac:dyDescent="0.25">
      <c r="A1147" s="56" t="s">
        <v>14174</v>
      </c>
      <c r="B1147" s="14" t="s">
        <v>16095</v>
      </c>
      <c r="C1147" s="102">
        <v>88109</v>
      </c>
      <c r="D1147" s="56" t="s">
        <v>15882</v>
      </c>
      <c r="E1147" s="102" t="s">
        <v>14183</v>
      </c>
      <c r="F1147" s="116">
        <v>46799</v>
      </c>
    </row>
    <row r="1148" spans="1:6" ht="30" x14ac:dyDescent="0.25">
      <c r="A1148" s="56" t="s">
        <v>14175</v>
      </c>
      <c r="B1148" s="14" t="s">
        <v>16096</v>
      </c>
      <c r="C1148" s="102">
        <v>276961</v>
      </c>
      <c r="D1148" s="56" t="s">
        <v>15883</v>
      </c>
      <c r="E1148" s="102" t="s">
        <v>14184</v>
      </c>
      <c r="F1148" s="116">
        <v>46799</v>
      </c>
    </row>
    <row r="1149" spans="1:6" x14ac:dyDescent="0.25">
      <c r="A1149" s="56" t="s">
        <v>14176</v>
      </c>
      <c r="B1149" s="14" t="s">
        <v>16097</v>
      </c>
      <c r="C1149" s="102">
        <v>257795</v>
      </c>
      <c r="E1149" s="102" t="s">
        <v>14185</v>
      </c>
      <c r="F1149" s="116">
        <v>46799</v>
      </c>
    </row>
    <row r="1150" spans="1:6" ht="75" x14ac:dyDescent="0.25">
      <c r="A1150" s="56" t="s">
        <v>14177</v>
      </c>
      <c r="B1150" s="14" t="s">
        <v>16098</v>
      </c>
      <c r="C1150" s="102">
        <v>243595</v>
      </c>
      <c r="E1150" s="102" t="s">
        <v>14186</v>
      </c>
      <c r="F1150" s="116">
        <v>46799</v>
      </c>
    </row>
    <row r="1151" spans="1:6" ht="75" x14ac:dyDescent="0.25">
      <c r="A1151" s="56" t="s">
        <v>14178</v>
      </c>
      <c r="B1151" s="14" t="s">
        <v>16099</v>
      </c>
      <c r="C1151" s="102">
        <v>276869</v>
      </c>
      <c r="D1151" s="56" t="s">
        <v>15884</v>
      </c>
      <c r="E1151" s="102" t="s">
        <v>14187</v>
      </c>
      <c r="F1151" s="116">
        <v>46799</v>
      </c>
    </row>
    <row r="1152" spans="1:6" ht="45" x14ac:dyDescent="0.25">
      <c r="A1152" s="56" t="s">
        <v>14179</v>
      </c>
      <c r="B1152" s="14" t="s">
        <v>16100</v>
      </c>
      <c r="C1152" s="102">
        <v>130860</v>
      </c>
      <c r="D1152" s="56" t="s">
        <v>15885</v>
      </c>
      <c r="E1152" s="102" t="s">
        <v>14188</v>
      </c>
      <c r="F1152" s="116">
        <v>46799</v>
      </c>
    </row>
    <row r="1153" spans="1:6" ht="45" x14ac:dyDescent="0.25">
      <c r="A1153" s="63" t="s">
        <v>14180</v>
      </c>
      <c r="B1153" s="14" t="s">
        <v>16101</v>
      </c>
      <c r="C1153" s="102">
        <v>82407</v>
      </c>
      <c r="D1153" s="63" t="s">
        <v>15886</v>
      </c>
      <c r="E1153" s="102" t="s">
        <v>14189</v>
      </c>
      <c r="F1153" s="116">
        <v>46799</v>
      </c>
    </row>
    <row r="1154" spans="1:6" ht="75" x14ac:dyDescent="0.25">
      <c r="A1154" s="63" t="s">
        <v>14181</v>
      </c>
      <c r="B1154" s="14" t="s">
        <v>16102</v>
      </c>
      <c r="C1154" s="102">
        <v>101394</v>
      </c>
      <c r="D1154" s="63" t="s">
        <v>15887</v>
      </c>
      <c r="E1154" s="102" t="s">
        <v>14190</v>
      </c>
      <c r="F1154" s="116">
        <v>46799</v>
      </c>
    </row>
    <row r="1155" spans="1:6" ht="60" x14ac:dyDescent="0.25">
      <c r="A1155" s="14" t="s">
        <v>12835</v>
      </c>
      <c r="B1155" s="14" t="s">
        <v>16103</v>
      </c>
      <c r="C1155" s="56">
        <v>208447</v>
      </c>
      <c r="D1155" s="14" t="s">
        <v>15952</v>
      </c>
      <c r="E1155" s="43" t="s">
        <v>15955</v>
      </c>
      <c r="F1155" s="17">
        <v>46789</v>
      </c>
    </row>
    <row r="1156" spans="1:6" ht="75" x14ac:dyDescent="0.25">
      <c r="A1156" s="14" t="s">
        <v>12835</v>
      </c>
      <c r="B1156" s="26" t="s">
        <v>16104</v>
      </c>
      <c r="C1156" s="56">
        <v>202870</v>
      </c>
      <c r="D1156" s="14" t="s">
        <v>15953</v>
      </c>
      <c r="E1156" s="43" t="s">
        <v>15956</v>
      </c>
      <c r="F1156" s="17">
        <v>46789</v>
      </c>
    </row>
    <row r="1157" spans="1:6" ht="60" x14ac:dyDescent="0.25">
      <c r="A1157" s="97" t="s">
        <v>12835</v>
      </c>
      <c r="B1157" s="26" t="s">
        <v>16105</v>
      </c>
      <c r="C1157" s="56">
        <v>198619</v>
      </c>
      <c r="D1157" s="14" t="s">
        <v>15954</v>
      </c>
      <c r="E1157" s="43" t="s">
        <v>15957</v>
      </c>
      <c r="F1157" s="17">
        <v>46789</v>
      </c>
    </row>
    <row r="1158" spans="1:6" ht="45" x14ac:dyDescent="0.25">
      <c r="A1158" s="97" t="s">
        <v>9591</v>
      </c>
      <c r="B1158" s="26" t="s">
        <v>16106</v>
      </c>
      <c r="C1158" s="14">
        <v>138262</v>
      </c>
      <c r="D1158" s="14" t="s">
        <v>15965</v>
      </c>
      <c r="E1158" s="81" t="s">
        <v>15964</v>
      </c>
      <c r="F1158" s="17">
        <v>46784</v>
      </c>
    </row>
    <row r="1159" spans="1:6" ht="30" x14ac:dyDescent="0.25">
      <c r="A1159" s="97" t="s">
        <v>9592</v>
      </c>
      <c r="B1159" s="26" t="s">
        <v>16107</v>
      </c>
      <c r="C1159" s="14">
        <v>142393</v>
      </c>
      <c r="D1159" s="14" t="s">
        <v>15966</v>
      </c>
      <c r="E1159" s="43" t="s">
        <v>15967</v>
      </c>
      <c r="F1159" s="17">
        <v>46784</v>
      </c>
    </row>
    <row r="1160" spans="1:6" ht="45" x14ac:dyDescent="0.25">
      <c r="A1160" s="97" t="s">
        <v>9593</v>
      </c>
      <c r="B1160" s="26" t="s">
        <v>16108</v>
      </c>
      <c r="C1160" s="14">
        <v>143512</v>
      </c>
      <c r="D1160" s="14" t="s">
        <v>15969</v>
      </c>
      <c r="E1160" s="43" t="s">
        <v>15968</v>
      </c>
      <c r="F1160" s="17">
        <v>46784</v>
      </c>
    </row>
    <row r="1161" spans="1:6" ht="30" x14ac:dyDescent="0.25">
      <c r="A1161" s="97" t="s">
        <v>9594</v>
      </c>
      <c r="B1161" s="26" t="s">
        <v>16109</v>
      </c>
      <c r="C1161" s="14">
        <v>147536</v>
      </c>
      <c r="D1161" s="14" t="s">
        <v>15970</v>
      </c>
      <c r="E1161" s="43" t="s">
        <v>15967</v>
      </c>
      <c r="F1161" s="17">
        <v>46784</v>
      </c>
    </row>
    <row r="1162" spans="1:6" ht="45" x14ac:dyDescent="0.25">
      <c r="A1162" s="97" t="s">
        <v>9595</v>
      </c>
      <c r="B1162" s="26" t="s">
        <v>16110</v>
      </c>
      <c r="C1162" s="14">
        <v>148006</v>
      </c>
      <c r="D1162" s="14" t="s">
        <v>15972</v>
      </c>
      <c r="E1162" s="43" t="s">
        <v>15971</v>
      </c>
      <c r="F1162" s="17">
        <v>46784</v>
      </c>
    </row>
    <row r="1163" spans="1:6" ht="30" x14ac:dyDescent="0.25">
      <c r="A1163" s="97" t="s">
        <v>9596</v>
      </c>
      <c r="B1163" s="26" t="s">
        <v>16111</v>
      </c>
      <c r="C1163" s="14">
        <v>150608</v>
      </c>
      <c r="D1163" s="14" t="s">
        <v>15974</v>
      </c>
      <c r="E1163" s="43" t="s">
        <v>15973</v>
      </c>
      <c r="F1163" s="17">
        <v>46784</v>
      </c>
    </row>
    <row r="1164" spans="1:6" ht="60" x14ac:dyDescent="0.25">
      <c r="A1164" s="97" t="s">
        <v>9597</v>
      </c>
      <c r="B1164" s="26" t="s">
        <v>16112</v>
      </c>
      <c r="C1164" s="14">
        <v>154633</v>
      </c>
      <c r="D1164" s="14" t="s">
        <v>15976</v>
      </c>
      <c r="E1164" s="43" t="s">
        <v>15975</v>
      </c>
      <c r="F1164" s="17">
        <v>46784</v>
      </c>
    </row>
    <row r="1165" spans="1:6" ht="45" x14ac:dyDescent="0.25">
      <c r="A1165" s="97" t="s">
        <v>9598</v>
      </c>
      <c r="B1165" s="26" t="s">
        <v>16113</v>
      </c>
      <c r="C1165" s="14">
        <v>162460</v>
      </c>
      <c r="D1165" s="14" t="s">
        <v>15977</v>
      </c>
      <c r="E1165" s="43" t="s">
        <v>15964</v>
      </c>
      <c r="F1165" s="17">
        <v>46784</v>
      </c>
    </row>
    <row r="1166" spans="1:6" ht="30" x14ac:dyDescent="0.25">
      <c r="A1166" s="20" t="s">
        <v>9599</v>
      </c>
      <c r="B1166" s="20" t="s">
        <v>16114</v>
      </c>
      <c r="C1166" s="14">
        <v>163598</v>
      </c>
      <c r="D1166" s="14" t="s">
        <v>15978</v>
      </c>
      <c r="E1166" s="43" t="s">
        <v>15973</v>
      </c>
      <c r="F1166" s="17">
        <v>46784</v>
      </c>
    </row>
    <row r="1167" spans="1:6" ht="45" x14ac:dyDescent="0.25">
      <c r="A1167" s="20" t="s">
        <v>9600</v>
      </c>
      <c r="B1167" s="20" t="s">
        <v>16115</v>
      </c>
      <c r="C1167" s="14">
        <v>168606</v>
      </c>
      <c r="D1167" s="14" t="s">
        <v>15980</v>
      </c>
      <c r="E1167" s="43" t="s">
        <v>15979</v>
      </c>
      <c r="F1167" s="17">
        <v>46784</v>
      </c>
    </row>
    <row r="1168" spans="1:6" ht="45" x14ac:dyDescent="0.25">
      <c r="A1168" s="14" t="s">
        <v>9601</v>
      </c>
      <c r="B1168" s="20" t="s">
        <v>16116</v>
      </c>
      <c r="C1168" s="14">
        <v>173434</v>
      </c>
      <c r="D1168" s="14" t="s">
        <v>15981</v>
      </c>
      <c r="E1168" s="43" t="s">
        <v>15982</v>
      </c>
      <c r="F1168" s="17">
        <v>46784</v>
      </c>
    </row>
    <row r="1169" spans="1:6" ht="45" x14ac:dyDescent="0.25">
      <c r="A1169" s="14" t="s">
        <v>9603</v>
      </c>
      <c r="B1169" s="20" t="s">
        <v>16117</v>
      </c>
      <c r="C1169" s="14">
        <v>235428</v>
      </c>
      <c r="D1169" s="14" t="s">
        <v>15984</v>
      </c>
      <c r="E1169" s="43" t="s">
        <v>15983</v>
      </c>
      <c r="F1169" s="17">
        <v>46784</v>
      </c>
    </row>
    <row r="1170" spans="1:6" ht="45" x14ac:dyDescent="0.25">
      <c r="A1170" s="97" t="s">
        <v>9604</v>
      </c>
      <c r="B1170" s="20" t="s">
        <v>16118</v>
      </c>
      <c r="C1170" s="14">
        <v>243346</v>
      </c>
      <c r="D1170" s="14" t="s">
        <v>15986</v>
      </c>
      <c r="E1170" s="43" t="s">
        <v>15985</v>
      </c>
      <c r="F1170" s="17">
        <v>46784</v>
      </c>
    </row>
    <row r="1171" spans="1:6" ht="30" x14ac:dyDescent="0.25">
      <c r="A1171" s="97" t="s">
        <v>9605</v>
      </c>
      <c r="B1171" s="20" t="s">
        <v>16119</v>
      </c>
      <c r="C1171" s="14">
        <v>244623</v>
      </c>
      <c r="D1171" s="14" t="s">
        <v>15988</v>
      </c>
      <c r="E1171" s="43" t="s">
        <v>15987</v>
      </c>
      <c r="F1171" s="17">
        <v>46784</v>
      </c>
    </row>
    <row r="1172" spans="1:6" ht="75" x14ac:dyDescent="0.25">
      <c r="A1172" s="97" t="s">
        <v>9606</v>
      </c>
      <c r="B1172" s="20" t="s">
        <v>16120</v>
      </c>
      <c r="C1172" s="14">
        <v>245682</v>
      </c>
      <c r="D1172" s="14" t="s">
        <v>15990</v>
      </c>
      <c r="E1172" s="43" t="s">
        <v>15989</v>
      </c>
      <c r="F1172" s="17">
        <v>46784</v>
      </c>
    </row>
    <row r="1173" spans="1:6" ht="45" x14ac:dyDescent="0.25">
      <c r="A1173" s="20" t="s">
        <v>9607</v>
      </c>
      <c r="B1173" s="20" t="s">
        <v>16121</v>
      </c>
      <c r="C1173" s="14">
        <v>245773</v>
      </c>
      <c r="D1173" s="20" t="s">
        <v>15991</v>
      </c>
      <c r="E1173" s="43" t="s">
        <v>15992</v>
      </c>
      <c r="F1173" s="17">
        <v>46784</v>
      </c>
    </row>
    <row r="1174" spans="1:6" ht="30" x14ac:dyDescent="0.25">
      <c r="A1174" s="20" t="s">
        <v>9608</v>
      </c>
      <c r="B1174" s="20" t="s">
        <v>16122</v>
      </c>
      <c r="C1174" s="14">
        <v>247531</v>
      </c>
      <c r="D1174" s="20" t="s">
        <v>15994</v>
      </c>
      <c r="E1174" s="43" t="s">
        <v>15993</v>
      </c>
      <c r="F1174" s="17">
        <v>46784</v>
      </c>
    </row>
    <row r="1175" spans="1:6" ht="45" x14ac:dyDescent="0.25">
      <c r="A1175" s="20" t="s">
        <v>9609</v>
      </c>
      <c r="B1175" s="20" t="s">
        <v>16123</v>
      </c>
      <c r="C1175" s="14">
        <v>278194</v>
      </c>
      <c r="D1175" s="20" t="s">
        <v>15995</v>
      </c>
      <c r="E1175" s="43" t="s">
        <v>15996</v>
      </c>
      <c r="F1175" s="17">
        <v>46784</v>
      </c>
    </row>
    <row r="1176" spans="1:6" ht="30" x14ac:dyDescent="0.25">
      <c r="A1176" s="20" t="s">
        <v>9610</v>
      </c>
      <c r="B1176" s="20" t="s">
        <v>16124</v>
      </c>
      <c r="C1176" s="14">
        <v>19535</v>
      </c>
      <c r="D1176" s="20" t="s">
        <v>15998</v>
      </c>
      <c r="E1176" s="43" t="s">
        <v>15997</v>
      </c>
      <c r="F1176" s="17">
        <v>46784</v>
      </c>
    </row>
    <row r="1177" spans="1:6" ht="45" x14ac:dyDescent="0.25">
      <c r="A1177" s="20" t="s">
        <v>9620</v>
      </c>
      <c r="B1177" s="20" t="s">
        <v>16125</v>
      </c>
      <c r="C1177" s="14">
        <v>275446</v>
      </c>
      <c r="D1177" s="20" t="s">
        <v>16003</v>
      </c>
      <c r="E1177" s="43" t="s">
        <v>16002</v>
      </c>
      <c r="F1177" s="17">
        <v>46784</v>
      </c>
    </row>
    <row r="1178" spans="1:6" ht="30" x14ac:dyDescent="0.25">
      <c r="A1178" s="20" t="s">
        <v>9621</v>
      </c>
      <c r="B1178" s="20" t="s">
        <v>16126</v>
      </c>
      <c r="C1178" s="14">
        <v>236567</v>
      </c>
      <c r="D1178" s="20" t="s">
        <v>16004</v>
      </c>
      <c r="E1178" s="43" t="s">
        <v>16005</v>
      </c>
      <c r="F1178" s="17">
        <v>46784</v>
      </c>
    </row>
    <row r="1179" spans="1:6" ht="105" x14ac:dyDescent="0.25">
      <c r="A1179" s="20" t="s">
        <v>7668</v>
      </c>
      <c r="B1179" s="20" t="s">
        <v>16127</v>
      </c>
      <c r="C1179" s="14">
        <v>12487</v>
      </c>
      <c r="D1179" s="20"/>
      <c r="E1179" s="43" t="s">
        <v>16006</v>
      </c>
      <c r="F1179" s="17">
        <v>46784</v>
      </c>
    </row>
    <row r="1180" spans="1:6" ht="120" x14ac:dyDescent="0.25">
      <c r="A1180" s="20" t="s">
        <v>9569</v>
      </c>
      <c r="B1180" s="20" t="s">
        <v>16128</v>
      </c>
      <c r="C1180" s="14">
        <v>23882</v>
      </c>
      <c r="D1180" s="20"/>
      <c r="E1180" s="43" t="s">
        <v>16007</v>
      </c>
      <c r="F1180" s="17">
        <v>46784</v>
      </c>
    </row>
    <row r="1181" spans="1:6" ht="75" x14ac:dyDescent="0.25">
      <c r="A1181" s="20" t="s">
        <v>9570</v>
      </c>
      <c r="B1181" s="20" t="s">
        <v>16129</v>
      </c>
      <c r="C1181" s="14">
        <v>26609</v>
      </c>
      <c r="D1181" s="20"/>
      <c r="E1181" s="43" t="s">
        <v>16008</v>
      </c>
      <c r="F1181" s="17">
        <v>46784</v>
      </c>
    </row>
    <row r="1182" spans="1:6" ht="75" x14ac:dyDescent="0.25">
      <c r="A1182" s="14" t="s">
        <v>9571</v>
      </c>
      <c r="B1182" s="14" t="s">
        <v>16130</v>
      </c>
      <c r="C1182" s="14">
        <v>28150</v>
      </c>
      <c r="E1182" s="43" t="s">
        <v>16009</v>
      </c>
      <c r="F1182" s="17">
        <v>46784</v>
      </c>
    </row>
    <row r="1183" spans="1:6" ht="105" x14ac:dyDescent="0.25">
      <c r="A1183" s="14" t="s">
        <v>9572</v>
      </c>
      <c r="B1183" s="14" t="s">
        <v>16131</v>
      </c>
      <c r="C1183" s="14">
        <v>28809</v>
      </c>
      <c r="E1183" s="43" t="s">
        <v>16010</v>
      </c>
      <c r="F1183" s="17">
        <v>46784</v>
      </c>
    </row>
    <row r="1184" spans="1:6" ht="105" x14ac:dyDescent="0.25">
      <c r="A1184" s="97" t="s">
        <v>9573</v>
      </c>
      <c r="B1184" s="14" t="s">
        <v>16132</v>
      </c>
      <c r="C1184" s="14">
        <v>29868</v>
      </c>
      <c r="E1184" s="43" t="s">
        <v>16011</v>
      </c>
      <c r="F1184" s="17">
        <v>46784</v>
      </c>
    </row>
    <row r="1185" spans="1:6" ht="45" x14ac:dyDescent="0.25">
      <c r="A1185" s="97" t="s">
        <v>9574</v>
      </c>
      <c r="B1185" s="14" t="s">
        <v>16133</v>
      </c>
      <c r="C1185" s="14">
        <v>45080</v>
      </c>
      <c r="D1185" s="14" t="s">
        <v>16012</v>
      </c>
      <c r="E1185" s="43" t="s">
        <v>15985</v>
      </c>
      <c r="F1185" s="17">
        <v>46784</v>
      </c>
    </row>
    <row r="1186" spans="1:6" ht="45" x14ac:dyDescent="0.25">
      <c r="A1186" s="97" t="s">
        <v>9575</v>
      </c>
      <c r="B1186" s="20" t="s">
        <v>16134</v>
      </c>
      <c r="C1186" s="14">
        <v>46696</v>
      </c>
      <c r="D1186" s="14" t="s">
        <v>16013</v>
      </c>
      <c r="E1186" s="43" t="s">
        <v>16014</v>
      </c>
      <c r="F1186" s="17">
        <v>46784</v>
      </c>
    </row>
    <row r="1187" spans="1:6" ht="45" x14ac:dyDescent="0.25">
      <c r="A1187" s="20" t="s">
        <v>9576</v>
      </c>
      <c r="B1187" s="20" t="s">
        <v>16135</v>
      </c>
      <c r="C1187" s="14">
        <v>47791</v>
      </c>
      <c r="D1187" s="14" t="s">
        <v>16015</v>
      </c>
      <c r="E1187" s="43" t="s">
        <v>15985</v>
      </c>
      <c r="F1187" s="17">
        <v>46784</v>
      </c>
    </row>
    <row r="1188" spans="1:6" ht="45" x14ac:dyDescent="0.25">
      <c r="A1188" s="14" t="s">
        <v>9577</v>
      </c>
      <c r="B1188" s="20" t="s">
        <v>16136</v>
      </c>
      <c r="C1188" s="14">
        <v>73257</v>
      </c>
      <c r="D1188" s="14" t="s">
        <v>16016</v>
      </c>
      <c r="E1188" s="43" t="s">
        <v>15985</v>
      </c>
      <c r="F1188" s="17">
        <v>46784</v>
      </c>
    </row>
    <row r="1189" spans="1:6" ht="30" x14ac:dyDescent="0.25">
      <c r="A1189" s="20" t="s">
        <v>9578</v>
      </c>
      <c r="B1189" s="20" t="s">
        <v>16137</v>
      </c>
      <c r="C1189" s="14">
        <v>73791</v>
      </c>
      <c r="D1189" s="14" t="s">
        <v>16017</v>
      </c>
      <c r="E1189" s="43" t="s">
        <v>16018</v>
      </c>
      <c r="F1189" s="17">
        <v>46784</v>
      </c>
    </row>
    <row r="1190" spans="1:6" ht="60" x14ac:dyDescent="0.25">
      <c r="A1190" s="14" t="s">
        <v>9579</v>
      </c>
      <c r="B1190" s="20" t="s">
        <v>16138</v>
      </c>
      <c r="C1190" s="14">
        <v>79960</v>
      </c>
      <c r="D1190" s="14" t="s">
        <v>16019</v>
      </c>
      <c r="E1190" s="43" t="s">
        <v>16020</v>
      </c>
      <c r="F1190" s="17">
        <v>46784</v>
      </c>
    </row>
    <row r="1191" spans="1:6" ht="60" x14ac:dyDescent="0.25">
      <c r="A1191" s="14" t="s">
        <v>9580</v>
      </c>
      <c r="B1191" s="20" t="s">
        <v>16139</v>
      </c>
      <c r="C1191" s="14">
        <v>81813</v>
      </c>
      <c r="D1191" s="14" t="s">
        <v>16021</v>
      </c>
      <c r="E1191" s="43" t="s">
        <v>16022</v>
      </c>
      <c r="F1191" s="17">
        <v>46784</v>
      </c>
    </row>
    <row r="1192" spans="1:6" ht="45" x14ac:dyDescent="0.25">
      <c r="A1192" s="14" t="s">
        <v>9581</v>
      </c>
      <c r="B1192" s="20" t="s">
        <v>16140</v>
      </c>
      <c r="C1192" s="14">
        <v>84992</v>
      </c>
      <c r="D1192" s="14" t="s">
        <v>16024</v>
      </c>
      <c r="E1192" s="43" t="s">
        <v>16023</v>
      </c>
      <c r="F1192" s="17">
        <v>46784</v>
      </c>
    </row>
    <row r="1193" spans="1:6" ht="45" x14ac:dyDescent="0.25">
      <c r="A1193" s="14" t="s">
        <v>9582</v>
      </c>
      <c r="B1193" s="26" t="s">
        <v>16141</v>
      </c>
      <c r="C1193" s="14">
        <v>86670</v>
      </c>
      <c r="D1193" s="14" t="s">
        <v>16025</v>
      </c>
      <c r="E1193" s="43" t="s">
        <v>16026</v>
      </c>
      <c r="F1193" s="17">
        <v>46784</v>
      </c>
    </row>
    <row r="1194" spans="1:6" ht="45" x14ac:dyDescent="0.25">
      <c r="A1194" s="14" t="s">
        <v>9583</v>
      </c>
      <c r="B1194" s="20" t="s">
        <v>16142</v>
      </c>
      <c r="C1194" s="14">
        <v>86692</v>
      </c>
      <c r="D1194" s="14" t="s">
        <v>16027</v>
      </c>
      <c r="E1194" s="43" t="s">
        <v>16028</v>
      </c>
      <c r="F1194" s="17">
        <v>46784</v>
      </c>
    </row>
    <row r="1195" spans="1:6" ht="45" x14ac:dyDescent="0.25">
      <c r="A1195" s="14" t="s">
        <v>9584</v>
      </c>
      <c r="B1195" s="26" t="s">
        <v>16143</v>
      </c>
      <c r="C1195" s="14">
        <v>89919</v>
      </c>
      <c r="D1195" s="20" t="s">
        <v>16029</v>
      </c>
      <c r="E1195" s="43" t="s">
        <v>16030</v>
      </c>
      <c r="F1195" s="17">
        <v>46784</v>
      </c>
    </row>
    <row r="1196" spans="1:6" ht="45" x14ac:dyDescent="0.25">
      <c r="A1196" s="20" t="s">
        <v>9585</v>
      </c>
      <c r="B1196" s="20" t="s">
        <v>16144</v>
      </c>
      <c r="C1196" s="14">
        <v>94269</v>
      </c>
      <c r="D1196" s="20"/>
      <c r="E1196" s="43" t="s">
        <v>16031</v>
      </c>
      <c r="F1196" s="17">
        <v>46784</v>
      </c>
    </row>
    <row r="1197" spans="1:6" ht="45" x14ac:dyDescent="0.25">
      <c r="A1197" s="20" t="s">
        <v>9586</v>
      </c>
      <c r="B1197" s="20" t="s">
        <v>16145</v>
      </c>
      <c r="C1197" s="14">
        <v>95524</v>
      </c>
      <c r="D1197" s="20" t="s">
        <v>16033</v>
      </c>
      <c r="E1197" s="43" t="s">
        <v>16032</v>
      </c>
      <c r="F1197" s="17">
        <v>46784</v>
      </c>
    </row>
    <row r="1198" spans="1:6" ht="30" x14ac:dyDescent="0.25">
      <c r="A1198" s="20" t="s">
        <v>9588</v>
      </c>
      <c r="B1198" s="20" t="s">
        <v>16146</v>
      </c>
      <c r="C1198" s="14">
        <v>119176</v>
      </c>
      <c r="D1198" s="20" t="s">
        <v>16034</v>
      </c>
      <c r="E1198" s="43" t="s">
        <v>16035</v>
      </c>
      <c r="F1198" s="17">
        <v>46784</v>
      </c>
    </row>
    <row r="1199" spans="1:6" ht="45" x14ac:dyDescent="0.25">
      <c r="A1199" s="20" t="s">
        <v>9589</v>
      </c>
      <c r="B1199" s="20" t="s">
        <v>16147</v>
      </c>
      <c r="C1199" s="14">
        <v>130531</v>
      </c>
      <c r="D1199" s="20" t="s">
        <v>16036</v>
      </c>
      <c r="E1199" s="43" t="s">
        <v>15982</v>
      </c>
      <c r="F1199" s="17">
        <v>46784</v>
      </c>
    </row>
    <row r="1200" spans="1:6" ht="60" x14ac:dyDescent="0.25">
      <c r="A1200" s="20" t="s">
        <v>9590</v>
      </c>
      <c r="B1200" s="20" t="s">
        <v>16148</v>
      </c>
      <c r="C1200" s="14">
        <v>131001</v>
      </c>
      <c r="D1200" s="20" t="s">
        <v>16037</v>
      </c>
      <c r="E1200" s="43" t="s">
        <v>16038</v>
      </c>
      <c r="F1200" s="17">
        <v>46784</v>
      </c>
    </row>
    <row r="1201" spans="1:6" ht="30" x14ac:dyDescent="0.25">
      <c r="A1201" s="20" t="s">
        <v>9614</v>
      </c>
      <c r="B1201" s="20" t="s">
        <v>16158</v>
      </c>
      <c r="C1201" s="14">
        <v>159569</v>
      </c>
      <c r="D1201" s="14" t="s">
        <v>15999</v>
      </c>
      <c r="E1201" s="43" t="s">
        <v>15967</v>
      </c>
      <c r="F1201" s="17">
        <v>46784</v>
      </c>
    </row>
    <row r="1202" spans="1:6" ht="30" x14ac:dyDescent="0.25">
      <c r="A1202" s="14" t="s">
        <v>9618</v>
      </c>
      <c r="B1202" s="10" t="s">
        <v>16159</v>
      </c>
      <c r="C1202" s="14">
        <v>130951</v>
      </c>
      <c r="D1202" s="14" t="s">
        <v>16000</v>
      </c>
      <c r="E1202" s="43" t="s">
        <v>16001</v>
      </c>
      <c r="F1202" s="17">
        <v>46784</v>
      </c>
    </row>
    <row r="1203" spans="1:6" ht="60" x14ac:dyDescent="0.25">
      <c r="A1203" s="14" t="s">
        <v>9619</v>
      </c>
      <c r="B1203" s="14" t="s">
        <v>16160</v>
      </c>
      <c r="C1203" s="14">
        <v>92810</v>
      </c>
      <c r="D1203" s="56" t="s">
        <v>15976</v>
      </c>
      <c r="E1203" s="43" t="s">
        <v>15975</v>
      </c>
      <c r="F1203" s="17">
        <v>46784</v>
      </c>
    </row>
    <row r="1204" spans="1:6" ht="75" x14ac:dyDescent="0.25">
      <c r="A1204" s="97" t="s">
        <v>15809</v>
      </c>
      <c r="B1204" s="20" t="s">
        <v>16164</v>
      </c>
      <c r="C1204" s="14">
        <v>24103</v>
      </c>
      <c r="E1204" s="43" t="s">
        <v>15896</v>
      </c>
      <c r="F1204" s="17">
        <v>46781</v>
      </c>
    </row>
    <row r="1205" spans="1:6" ht="30" x14ac:dyDescent="0.25">
      <c r="A1205" s="97" t="s">
        <v>15822</v>
      </c>
      <c r="B1205" s="20" t="s">
        <v>16166</v>
      </c>
      <c r="C1205" s="14">
        <v>175963</v>
      </c>
      <c r="D1205" s="56" t="s">
        <v>15902</v>
      </c>
      <c r="E1205" s="10" t="s">
        <v>15903</v>
      </c>
      <c r="F1205" s="17">
        <v>46763</v>
      </c>
    </row>
    <row r="1206" spans="1:6" x14ac:dyDescent="0.25">
      <c r="A1206" s="97" t="s">
        <v>15846</v>
      </c>
      <c r="B1206" s="20" t="s">
        <v>16174</v>
      </c>
      <c r="C1206" s="14">
        <v>152955</v>
      </c>
      <c r="D1206" s="14" t="s">
        <v>15929</v>
      </c>
      <c r="E1206" s="43" t="s">
        <v>15931</v>
      </c>
      <c r="F1206" s="17">
        <v>46789</v>
      </c>
    </row>
    <row r="1207" spans="1:6" ht="45" x14ac:dyDescent="0.25">
      <c r="A1207" s="97" t="s">
        <v>15846</v>
      </c>
      <c r="B1207" s="20" t="s">
        <v>16175</v>
      </c>
      <c r="C1207" s="14">
        <v>257502</v>
      </c>
      <c r="D1207" s="14" t="s">
        <v>15930</v>
      </c>
      <c r="E1207" s="43" t="s">
        <v>15932</v>
      </c>
      <c r="F1207" s="17">
        <v>46789</v>
      </c>
    </row>
    <row r="1208" spans="1:6" ht="45" x14ac:dyDescent="0.25">
      <c r="A1208" s="97" t="s">
        <v>15866</v>
      </c>
      <c r="B1208" s="20" t="s">
        <v>16181</v>
      </c>
      <c r="C1208" s="14">
        <v>129001</v>
      </c>
      <c r="D1208" s="14" t="s">
        <v>15942</v>
      </c>
      <c r="E1208" s="43" t="s">
        <v>15943</v>
      </c>
      <c r="F1208" s="17">
        <v>46790</v>
      </c>
    </row>
    <row r="1209" spans="1:6" ht="105" x14ac:dyDescent="0.25">
      <c r="A1209" s="10" t="s">
        <v>2496</v>
      </c>
      <c r="B1209" s="4" t="s">
        <v>6665</v>
      </c>
      <c r="C1209" s="10">
        <v>185809</v>
      </c>
      <c r="D1209" s="10" t="s">
        <v>6666</v>
      </c>
      <c r="E1209" s="10" t="s">
        <v>6667</v>
      </c>
      <c r="F1209" s="11">
        <v>47127</v>
      </c>
    </row>
    <row r="1210" spans="1:6" ht="105" x14ac:dyDescent="0.25">
      <c r="A1210" s="10" t="s">
        <v>2495</v>
      </c>
      <c r="B1210" s="4" t="s">
        <v>6668</v>
      </c>
      <c r="C1210" s="10">
        <v>206101</v>
      </c>
      <c r="D1210" s="10" t="s">
        <v>6669</v>
      </c>
      <c r="E1210" s="10" t="s">
        <v>6670</v>
      </c>
      <c r="F1210" s="11">
        <v>47127</v>
      </c>
    </row>
    <row r="1211" spans="1:6" ht="120" x14ac:dyDescent="0.25">
      <c r="A1211" s="10" t="s">
        <v>2521</v>
      </c>
      <c r="B1211" s="10" t="s">
        <v>6671</v>
      </c>
      <c r="C1211" s="10">
        <v>185536</v>
      </c>
      <c r="D1211" s="10" t="s">
        <v>6672</v>
      </c>
      <c r="E1211" s="10" t="s">
        <v>6673</v>
      </c>
      <c r="F1211" s="11">
        <v>47134</v>
      </c>
    </row>
    <row r="1212" spans="1:6" ht="195" x14ac:dyDescent="0.25">
      <c r="A1212" s="10" t="s">
        <v>2367</v>
      </c>
      <c r="B1212" s="10" t="s">
        <v>6674</v>
      </c>
      <c r="C1212" s="10">
        <v>200829</v>
      </c>
      <c r="D1212" s="10" t="s">
        <v>6675</v>
      </c>
      <c r="E1212" s="10" t="s">
        <v>6676</v>
      </c>
      <c r="F1212" s="11">
        <v>47135</v>
      </c>
    </row>
    <row r="1213" spans="1:6" ht="90" x14ac:dyDescent="0.25">
      <c r="A1213" s="10" t="s">
        <v>2131</v>
      </c>
      <c r="B1213" s="10" t="s">
        <v>6677</v>
      </c>
      <c r="C1213" s="10">
        <v>182708</v>
      </c>
      <c r="D1213" s="10" t="s">
        <v>6678</v>
      </c>
      <c r="E1213" s="10" t="s">
        <v>6679</v>
      </c>
      <c r="F1213" s="11">
        <v>47141</v>
      </c>
    </row>
    <row r="1214" spans="1:6" ht="30" x14ac:dyDescent="0.25">
      <c r="A1214" s="10" t="s">
        <v>2455</v>
      </c>
      <c r="B1214" s="10" t="s">
        <v>6680</v>
      </c>
      <c r="C1214" s="10">
        <v>187554</v>
      </c>
      <c r="D1214" s="10" t="s">
        <v>6681</v>
      </c>
      <c r="E1214" s="10" t="s">
        <v>6682</v>
      </c>
      <c r="F1214" s="11">
        <v>47155</v>
      </c>
    </row>
    <row r="1215" spans="1:6" ht="30" x14ac:dyDescent="0.25">
      <c r="A1215" s="20" t="s">
        <v>15835</v>
      </c>
      <c r="B1215" s="10" t="s">
        <v>6680</v>
      </c>
      <c r="C1215" s="10">
        <v>187554</v>
      </c>
      <c r="D1215" s="10" t="s">
        <v>6681</v>
      </c>
      <c r="E1215" s="10" t="s">
        <v>6682</v>
      </c>
      <c r="F1215" s="11">
        <v>47155</v>
      </c>
    </row>
    <row r="1216" spans="1:6" ht="135" x14ac:dyDescent="0.25">
      <c r="A1216" s="10" t="s">
        <v>2498</v>
      </c>
      <c r="B1216" s="10" t="s">
        <v>6683</v>
      </c>
      <c r="C1216" s="10">
        <v>186584</v>
      </c>
      <c r="D1216" s="10" t="s">
        <v>6684</v>
      </c>
      <c r="E1216" s="10" t="s">
        <v>6685</v>
      </c>
      <c r="F1216" s="11">
        <v>47181</v>
      </c>
    </row>
    <row r="1217" spans="1:6" ht="60" x14ac:dyDescent="0.25">
      <c r="A1217" s="10" t="s">
        <v>2106</v>
      </c>
      <c r="B1217" s="10" t="s">
        <v>6686</v>
      </c>
      <c r="C1217" s="10">
        <v>216605</v>
      </c>
      <c r="D1217" s="10" t="s">
        <v>6687</v>
      </c>
      <c r="E1217" s="10" t="s">
        <v>6688</v>
      </c>
      <c r="F1217" s="11">
        <v>47185</v>
      </c>
    </row>
    <row r="1218" spans="1:6" ht="105" x14ac:dyDescent="0.25">
      <c r="A1218" s="4" t="s">
        <v>2467</v>
      </c>
      <c r="B1218" s="10" t="s">
        <v>6689</v>
      </c>
      <c r="C1218" s="10">
        <v>203511</v>
      </c>
      <c r="D1218" s="4" t="s">
        <v>6690</v>
      </c>
      <c r="E1218" s="10" t="s">
        <v>6691</v>
      </c>
      <c r="F1218" s="11">
        <v>47199</v>
      </c>
    </row>
    <row r="1219" spans="1:6" ht="165" x14ac:dyDescent="0.25">
      <c r="A1219" s="4" t="s">
        <v>2437</v>
      </c>
      <c r="B1219" s="4" t="s">
        <v>6692</v>
      </c>
      <c r="C1219" s="10">
        <v>211893</v>
      </c>
      <c r="D1219" s="4" t="s">
        <v>6693</v>
      </c>
      <c r="E1219" s="10" t="s">
        <v>6694</v>
      </c>
      <c r="F1219" s="11">
        <v>47199</v>
      </c>
    </row>
    <row r="1220" spans="1:6" ht="75" x14ac:dyDescent="0.25">
      <c r="A1220" s="10" t="s">
        <v>2047</v>
      </c>
      <c r="B1220" s="4" t="s">
        <v>6695</v>
      </c>
      <c r="C1220" s="10">
        <v>191629</v>
      </c>
      <c r="D1220" s="4" t="s">
        <v>6696</v>
      </c>
      <c r="E1220" s="10" t="s">
        <v>6697</v>
      </c>
      <c r="F1220" s="11">
        <v>47204</v>
      </c>
    </row>
    <row r="1221" spans="1:6" ht="45" x14ac:dyDescent="0.25">
      <c r="A1221" s="4" t="s">
        <v>2476</v>
      </c>
      <c r="B1221" s="4" t="s">
        <v>6698</v>
      </c>
      <c r="C1221" s="10">
        <v>218372</v>
      </c>
      <c r="D1221" s="4" t="s">
        <v>6699</v>
      </c>
      <c r="E1221" s="10" t="s">
        <v>6700</v>
      </c>
      <c r="F1221" s="11">
        <v>47213</v>
      </c>
    </row>
    <row r="1222" spans="1:6" ht="75" x14ac:dyDescent="0.25">
      <c r="A1222" s="4" t="s">
        <v>2531</v>
      </c>
      <c r="B1222" s="4" t="s">
        <v>6701</v>
      </c>
      <c r="C1222" s="10">
        <v>197229</v>
      </c>
      <c r="D1222" s="4" t="s">
        <v>6702</v>
      </c>
      <c r="E1222" s="10" t="s">
        <v>6703</v>
      </c>
      <c r="F1222" s="11">
        <v>47224</v>
      </c>
    </row>
    <row r="1223" spans="1:6" ht="45" x14ac:dyDescent="0.25">
      <c r="A1223" s="4" t="s">
        <v>2456</v>
      </c>
      <c r="B1223" s="4" t="s">
        <v>6704</v>
      </c>
      <c r="C1223" s="10">
        <v>187203</v>
      </c>
      <c r="D1223" s="4" t="s">
        <v>6705</v>
      </c>
      <c r="E1223" s="10" t="s">
        <v>6706</v>
      </c>
      <c r="F1223" s="11">
        <v>47121</v>
      </c>
    </row>
    <row r="1224" spans="1:6" ht="30" x14ac:dyDescent="0.25">
      <c r="A1224" s="10" t="s">
        <v>2518</v>
      </c>
      <c r="B1224" s="10" t="s">
        <v>6707</v>
      </c>
      <c r="C1224" s="10">
        <v>197092</v>
      </c>
      <c r="D1224" s="10" t="s">
        <v>6708</v>
      </c>
      <c r="E1224" s="10" t="s">
        <v>6709</v>
      </c>
      <c r="F1224" s="11">
        <v>47167</v>
      </c>
    </row>
    <row r="1225" spans="1:6" ht="30" x14ac:dyDescent="0.25">
      <c r="A1225" s="14" t="s">
        <v>15848</v>
      </c>
      <c r="B1225" s="10" t="s">
        <v>6707</v>
      </c>
      <c r="C1225" s="10">
        <v>197092</v>
      </c>
      <c r="D1225" s="10" t="s">
        <v>6708</v>
      </c>
      <c r="E1225" s="10" t="s">
        <v>6709</v>
      </c>
      <c r="F1225" s="11">
        <v>47167</v>
      </c>
    </row>
    <row r="1226" spans="1:6" ht="30" x14ac:dyDescent="0.25">
      <c r="A1226" s="97" t="s">
        <v>15856</v>
      </c>
      <c r="B1226" s="10" t="s">
        <v>6707</v>
      </c>
      <c r="C1226" s="10">
        <v>197092</v>
      </c>
      <c r="D1226" s="10" t="s">
        <v>6708</v>
      </c>
      <c r="E1226" s="10" t="s">
        <v>6709</v>
      </c>
      <c r="F1226" s="11">
        <v>47167</v>
      </c>
    </row>
    <row r="1227" spans="1:6" x14ac:dyDescent="0.25">
      <c r="A1227" s="10" t="s">
        <v>2370</v>
      </c>
      <c r="B1227" s="10" t="s">
        <v>6710</v>
      </c>
      <c r="C1227" s="10">
        <v>207568</v>
      </c>
      <c r="D1227" s="10" t="s">
        <v>6711</v>
      </c>
      <c r="E1227" s="10" t="s">
        <v>6712</v>
      </c>
      <c r="F1227" s="11">
        <v>47217</v>
      </c>
    </row>
    <row r="1228" spans="1:6" ht="165" x14ac:dyDescent="0.25">
      <c r="A1228" s="10" t="s">
        <v>2224</v>
      </c>
      <c r="B1228" s="10" t="s">
        <v>6713</v>
      </c>
      <c r="C1228" s="10">
        <v>208970</v>
      </c>
      <c r="D1228" s="10" t="s">
        <v>6714</v>
      </c>
      <c r="E1228" s="10" t="s">
        <v>6715</v>
      </c>
      <c r="F1228" s="11">
        <v>47220</v>
      </c>
    </row>
    <row r="1229" spans="1:6" ht="60" x14ac:dyDescent="0.25">
      <c r="A1229" s="10" t="s">
        <v>2223</v>
      </c>
      <c r="B1229" s="10" t="s">
        <v>6716</v>
      </c>
      <c r="C1229" s="10">
        <v>207706</v>
      </c>
      <c r="D1229" s="10" t="s">
        <v>6717</v>
      </c>
      <c r="E1229" s="10" t="s">
        <v>6718</v>
      </c>
      <c r="F1229" s="11">
        <v>47220</v>
      </c>
    </row>
    <row r="1230" spans="1:6" ht="150" x14ac:dyDescent="0.25">
      <c r="A1230" s="4" t="s">
        <v>2546</v>
      </c>
      <c r="B1230" s="10" t="s">
        <v>6719</v>
      </c>
      <c r="C1230" s="10">
        <v>228445</v>
      </c>
      <c r="D1230" s="10" t="s">
        <v>6720</v>
      </c>
      <c r="E1230" s="10" t="s">
        <v>6721</v>
      </c>
      <c r="F1230" s="11">
        <v>47225</v>
      </c>
    </row>
    <row r="1231" spans="1:6" ht="45" x14ac:dyDescent="0.25">
      <c r="A1231" s="4" t="s">
        <v>2261</v>
      </c>
      <c r="B1231" s="10" t="s">
        <v>6722</v>
      </c>
      <c r="C1231" s="10">
        <v>197456</v>
      </c>
      <c r="D1231" s="10" t="s">
        <v>6723</v>
      </c>
      <c r="E1231" s="10" t="s">
        <v>6724</v>
      </c>
      <c r="F1231" s="11">
        <v>47225</v>
      </c>
    </row>
    <row r="1232" spans="1:6" ht="120" x14ac:dyDescent="0.25">
      <c r="A1232" s="4" t="s">
        <v>2542</v>
      </c>
      <c r="B1232" s="10" t="s">
        <v>6725</v>
      </c>
      <c r="C1232" s="10">
        <v>196851</v>
      </c>
      <c r="D1232" s="10" t="s">
        <v>6726</v>
      </c>
      <c r="E1232" s="10" t="s">
        <v>6727</v>
      </c>
      <c r="F1232" s="11">
        <v>47225</v>
      </c>
    </row>
    <row r="1233" spans="1:6" x14ac:dyDescent="0.25">
      <c r="A1233" s="4" t="s">
        <v>2295</v>
      </c>
      <c r="B1233" s="10" t="s">
        <v>6729</v>
      </c>
      <c r="C1233" s="10">
        <v>182048</v>
      </c>
      <c r="D1233" s="10" t="s">
        <v>6730</v>
      </c>
      <c r="E1233" s="10" t="s">
        <v>6731</v>
      </c>
      <c r="F1233" s="11">
        <v>47225</v>
      </c>
    </row>
    <row r="1234" spans="1:6" ht="135" x14ac:dyDescent="0.25">
      <c r="A1234" s="4" t="s">
        <v>2545</v>
      </c>
      <c r="B1234" s="10" t="s">
        <v>6732</v>
      </c>
      <c r="C1234" s="10">
        <v>180804</v>
      </c>
      <c r="D1234" s="10" t="s">
        <v>6733</v>
      </c>
      <c r="E1234" s="10" t="s">
        <v>6734</v>
      </c>
      <c r="F1234" s="11">
        <v>47225</v>
      </c>
    </row>
    <row r="1235" spans="1:6" x14ac:dyDescent="0.25">
      <c r="A1235" s="4" t="s">
        <v>2222</v>
      </c>
      <c r="B1235" s="10" t="s">
        <v>6735</v>
      </c>
      <c r="C1235" s="10">
        <v>206178</v>
      </c>
      <c r="D1235" s="10" t="s">
        <v>6736</v>
      </c>
      <c r="E1235" s="10" t="s">
        <v>6366</v>
      </c>
      <c r="F1235" s="11">
        <v>47234</v>
      </c>
    </row>
    <row r="1236" spans="1:6" x14ac:dyDescent="0.25">
      <c r="A1236" s="4" t="s">
        <v>3073</v>
      </c>
      <c r="B1236" s="14" t="s">
        <v>6735</v>
      </c>
      <c r="C1236" s="10">
        <v>206178</v>
      </c>
      <c r="D1236" s="14" t="s">
        <v>6736</v>
      </c>
      <c r="E1236" s="10" t="s">
        <v>6366</v>
      </c>
      <c r="F1236" s="11">
        <v>47234</v>
      </c>
    </row>
    <row r="1237" spans="1:6" x14ac:dyDescent="0.25">
      <c r="A1237" s="20" t="s">
        <v>15827</v>
      </c>
      <c r="B1237" s="10" t="s">
        <v>6735</v>
      </c>
      <c r="C1237" s="10">
        <v>206178</v>
      </c>
      <c r="D1237" s="10" t="s">
        <v>6736</v>
      </c>
      <c r="E1237" s="10" t="s">
        <v>6366</v>
      </c>
      <c r="F1237" s="11">
        <v>47234</v>
      </c>
    </row>
    <row r="1238" spans="1:6" ht="120" x14ac:dyDescent="0.25">
      <c r="A1238" s="4" t="s">
        <v>2117</v>
      </c>
      <c r="B1238" s="10" t="s">
        <v>6737</v>
      </c>
      <c r="C1238" s="10">
        <v>218407</v>
      </c>
      <c r="D1238" s="4" t="s">
        <v>6738</v>
      </c>
      <c r="E1238" s="10" t="s">
        <v>6739</v>
      </c>
      <c r="F1238" s="11">
        <v>47259</v>
      </c>
    </row>
    <row r="1239" spans="1:6" ht="105" x14ac:dyDescent="0.25">
      <c r="A1239" s="4" t="s">
        <v>2255</v>
      </c>
      <c r="B1239" s="10" t="s">
        <v>6740</v>
      </c>
      <c r="C1239" s="10">
        <v>218383</v>
      </c>
      <c r="D1239" s="4" t="s">
        <v>6741</v>
      </c>
      <c r="E1239" s="10" t="s">
        <v>6742</v>
      </c>
      <c r="F1239" s="11">
        <v>47259</v>
      </c>
    </row>
    <row r="1240" spans="1:6" ht="135" x14ac:dyDescent="0.25">
      <c r="A1240" s="4" t="s">
        <v>2513</v>
      </c>
      <c r="B1240" s="10" t="s">
        <v>6743</v>
      </c>
      <c r="C1240" s="10">
        <v>214983</v>
      </c>
      <c r="D1240" s="10" t="s">
        <v>6744</v>
      </c>
      <c r="E1240" s="10" t="s">
        <v>6745</v>
      </c>
      <c r="F1240" s="11">
        <v>47262</v>
      </c>
    </row>
    <row r="1241" spans="1:6" ht="90" x14ac:dyDescent="0.25">
      <c r="A1241" s="4" t="s">
        <v>2492</v>
      </c>
      <c r="B1241" s="10" t="s">
        <v>6746</v>
      </c>
      <c r="C1241" s="10">
        <v>228729</v>
      </c>
      <c r="D1241" s="4" t="s">
        <v>6747</v>
      </c>
      <c r="E1241" s="4" t="s">
        <v>6748</v>
      </c>
      <c r="F1241" s="11">
        <v>47266</v>
      </c>
    </row>
    <row r="1242" spans="1:6" ht="165" x14ac:dyDescent="0.25">
      <c r="A1242" s="4" t="s">
        <v>2484</v>
      </c>
      <c r="B1242" s="10" t="s">
        <v>6749</v>
      </c>
      <c r="C1242" s="10">
        <v>203679</v>
      </c>
      <c r="D1242" s="10" t="s">
        <v>6750</v>
      </c>
      <c r="E1242" s="10" t="s">
        <v>6751</v>
      </c>
      <c r="F1242" s="11">
        <v>47266</v>
      </c>
    </row>
    <row r="1243" spans="1:6" ht="45" x14ac:dyDescent="0.25">
      <c r="A1243" s="4" t="s">
        <v>2654</v>
      </c>
      <c r="B1243" s="10" t="s">
        <v>6752</v>
      </c>
      <c r="C1243" s="10">
        <v>200216</v>
      </c>
      <c r="D1243" s="10" t="s">
        <v>6753</v>
      </c>
      <c r="E1243" s="10" t="s">
        <v>6754</v>
      </c>
      <c r="F1243" s="11">
        <v>47275</v>
      </c>
    </row>
    <row r="1244" spans="1:6" ht="150" x14ac:dyDescent="0.25">
      <c r="A1244" s="4" t="s">
        <v>2056</v>
      </c>
      <c r="B1244" s="10" t="s">
        <v>6755</v>
      </c>
      <c r="C1244" s="10">
        <v>194504</v>
      </c>
      <c r="D1244" s="10" t="s">
        <v>6756</v>
      </c>
      <c r="E1244" s="10" t="s">
        <v>6757</v>
      </c>
      <c r="F1244" s="11">
        <v>47276</v>
      </c>
    </row>
    <row r="1245" spans="1:6" ht="30" x14ac:dyDescent="0.25">
      <c r="A1245" s="4" t="s">
        <v>2235</v>
      </c>
      <c r="B1245" s="10" t="s">
        <v>6758</v>
      </c>
      <c r="C1245" s="10">
        <v>222845</v>
      </c>
      <c r="D1245" s="10" t="s">
        <v>6759</v>
      </c>
      <c r="E1245" s="10" t="s">
        <v>6760</v>
      </c>
      <c r="F1245" s="11">
        <v>47279</v>
      </c>
    </row>
    <row r="1246" spans="1:6" ht="135" x14ac:dyDescent="0.25">
      <c r="A1246" s="4" t="s">
        <v>2538</v>
      </c>
      <c r="B1246" s="10" t="s">
        <v>6761</v>
      </c>
      <c r="C1246" s="10">
        <v>210594</v>
      </c>
      <c r="D1246" s="10" t="s">
        <v>6762</v>
      </c>
      <c r="E1246" s="10" t="s">
        <v>6763</v>
      </c>
      <c r="F1246" s="11">
        <v>47304</v>
      </c>
    </row>
    <row r="1247" spans="1:6" ht="30" x14ac:dyDescent="0.25">
      <c r="A1247" s="4" t="s">
        <v>2503</v>
      </c>
      <c r="B1247" s="10" t="s">
        <v>6764</v>
      </c>
      <c r="C1247" s="10">
        <v>183756</v>
      </c>
      <c r="D1247" s="10" t="s">
        <v>6765</v>
      </c>
      <c r="E1247" s="10" t="s">
        <v>6766</v>
      </c>
      <c r="F1247" s="11">
        <v>47307</v>
      </c>
    </row>
    <row r="1248" spans="1:6" ht="30" x14ac:dyDescent="0.25">
      <c r="A1248" s="55" t="s">
        <v>2245</v>
      </c>
      <c r="B1248" s="10" t="s">
        <v>6767</v>
      </c>
      <c r="C1248" s="10">
        <v>214790</v>
      </c>
      <c r="D1248" s="10" t="s">
        <v>6768</v>
      </c>
      <c r="E1248" s="10" t="s">
        <v>6769</v>
      </c>
      <c r="F1248" s="11">
        <v>47316</v>
      </c>
    </row>
    <row r="1249" spans="1:6" ht="30" x14ac:dyDescent="0.25">
      <c r="A1249" s="58" t="s">
        <v>2519</v>
      </c>
      <c r="B1249" s="58" t="s">
        <v>6770</v>
      </c>
      <c r="C1249" s="10">
        <v>191618</v>
      </c>
      <c r="D1249" s="10" t="s">
        <v>6771</v>
      </c>
      <c r="E1249" s="10" t="s">
        <v>6772</v>
      </c>
      <c r="F1249" s="11">
        <v>47321</v>
      </c>
    </row>
    <row r="1250" spans="1:6" x14ac:dyDescent="0.25">
      <c r="A1250" s="4" t="s">
        <v>2037</v>
      </c>
      <c r="B1250" s="4" t="s">
        <v>6773</v>
      </c>
      <c r="C1250" s="10">
        <v>214109</v>
      </c>
      <c r="D1250" s="4" t="s">
        <v>6774</v>
      </c>
      <c r="E1250" s="10" t="s">
        <v>6775</v>
      </c>
      <c r="F1250" s="11">
        <v>47328</v>
      </c>
    </row>
    <row r="1251" spans="1:6" ht="105" x14ac:dyDescent="0.25">
      <c r="A1251" s="4" t="s">
        <v>2481</v>
      </c>
      <c r="B1251" s="10" t="s">
        <v>6776</v>
      </c>
      <c r="C1251" s="10">
        <v>221535</v>
      </c>
      <c r="D1251" s="10" t="s">
        <v>6777</v>
      </c>
      <c r="E1251" s="10" t="s">
        <v>6778</v>
      </c>
      <c r="F1251" s="11">
        <v>47337</v>
      </c>
    </row>
    <row r="1252" spans="1:6" ht="90" x14ac:dyDescent="0.25">
      <c r="A1252" s="10" t="s">
        <v>2543</v>
      </c>
      <c r="B1252" s="10" t="s">
        <v>6779</v>
      </c>
      <c r="C1252" s="10">
        <v>224363</v>
      </c>
      <c r="D1252" s="10" t="s">
        <v>6780</v>
      </c>
      <c r="E1252" s="10" t="s">
        <v>6781</v>
      </c>
      <c r="F1252" s="11">
        <v>47338</v>
      </c>
    </row>
    <row r="1253" spans="1:6" ht="60" x14ac:dyDescent="0.25">
      <c r="A1253" s="4" t="s">
        <v>2507</v>
      </c>
      <c r="B1253" s="10" t="s">
        <v>6782</v>
      </c>
      <c r="C1253" s="10">
        <v>214621</v>
      </c>
      <c r="D1253" s="4" t="s">
        <v>6783</v>
      </c>
      <c r="E1253" s="10" t="s">
        <v>6784</v>
      </c>
      <c r="F1253" s="11">
        <v>47338</v>
      </c>
    </row>
    <row r="1254" spans="1:6" ht="135" x14ac:dyDescent="0.25">
      <c r="A1254" s="4" t="s">
        <v>2488</v>
      </c>
      <c r="B1254" s="10" t="s">
        <v>6785</v>
      </c>
      <c r="C1254" s="10">
        <v>218963</v>
      </c>
      <c r="D1254" s="4" t="s">
        <v>6786</v>
      </c>
      <c r="E1254" s="10" t="s">
        <v>6787</v>
      </c>
      <c r="F1254" s="11">
        <v>47339</v>
      </c>
    </row>
    <row r="1255" spans="1:6" ht="120" x14ac:dyDescent="0.25">
      <c r="A1255" s="4" t="s">
        <v>2487</v>
      </c>
      <c r="B1255" s="10" t="s">
        <v>6788</v>
      </c>
      <c r="C1255" s="10">
        <v>196044</v>
      </c>
      <c r="D1255" s="10" t="s">
        <v>6789</v>
      </c>
      <c r="E1255" s="10" t="s">
        <v>6790</v>
      </c>
      <c r="F1255" s="11">
        <v>47339</v>
      </c>
    </row>
    <row r="1256" spans="1:6" ht="90" x14ac:dyDescent="0.25">
      <c r="A1256" s="4" t="s">
        <v>2544</v>
      </c>
      <c r="B1256" s="10" t="s">
        <v>6791</v>
      </c>
      <c r="C1256" s="10">
        <v>189572</v>
      </c>
      <c r="D1256" s="10" t="s">
        <v>6792</v>
      </c>
      <c r="E1256" s="10" t="s">
        <v>6781</v>
      </c>
      <c r="F1256" s="11">
        <v>47339</v>
      </c>
    </row>
    <row r="1257" spans="1:6" x14ac:dyDescent="0.25">
      <c r="A1257" s="4" t="s">
        <v>2242</v>
      </c>
      <c r="B1257" s="10" t="s">
        <v>6793</v>
      </c>
      <c r="C1257" s="10">
        <v>223144</v>
      </c>
      <c r="D1257" s="10" t="s">
        <v>6794</v>
      </c>
      <c r="E1257" s="10" t="s">
        <v>6795</v>
      </c>
      <c r="F1257" s="11">
        <v>47358</v>
      </c>
    </row>
    <row r="1258" spans="1:6" x14ac:dyDescent="0.25">
      <c r="A1258" s="4" t="s">
        <v>2500</v>
      </c>
      <c r="B1258" s="10" t="s">
        <v>6796</v>
      </c>
      <c r="C1258" s="10">
        <v>218429</v>
      </c>
      <c r="D1258" s="10" t="s">
        <v>6797</v>
      </c>
      <c r="E1258" s="10" t="s">
        <v>6798</v>
      </c>
      <c r="F1258" s="11">
        <v>47359</v>
      </c>
    </row>
    <row r="1259" spans="1:6" x14ac:dyDescent="0.25">
      <c r="A1259" s="9" t="s">
        <v>883</v>
      </c>
      <c r="B1259" s="15" t="s">
        <v>6796</v>
      </c>
      <c r="C1259" s="10">
        <v>218429</v>
      </c>
      <c r="D1259" s="10" t="s">
        <v>6797</v>
      </c>
      <c r="E1259" s="10" t="s">
        <v>6798</v>
      </c>
      <c r="F1259" s="11">
        <v>47359</v>
      </c>
    </row>
    <row r="1260" spans="1:6" x14ac:dyDescent="0.25">
      <c r="A1260" s="10" t="s">
        <v>2239</v>
      </c>
      <c r="B1260" s="10" t="s">
        <v>6799</v>
      </c>
      <c r="C1260" s="10">
        <v>206543</v>
      </c>
      <c r="D1260" s="10" t="s">
        <v>6800</v>
      </c>
      <c r="E1260" s="10" t="s">
        <v>6801</v>
      </c>
      <c r="F1260" s="11">
        <v>47364</v>
      </c>
    </row>
    <row r="1261" spans="1:6" ht="135" x14ac:dyDescent="0.25">
      <c r="A1261" s="10" t="s">
        <v>2397</v>
      </c>
      <c r="B1261" s="10" t="s">
        <v>6802</v>
      </c>
      <c r="C1261" s="10">
        <v>204887</v>
      </c>
      <c r="D1261" s="10" t="s">
        <v>6803</v>
      </c>
      <c r="E1261" s="10" t="s">
        <v>6804</v>
      </c>
      <c r="F1261" s="11">
        <v>47364</v>
      </c>
    </row>
    <row r="1262" spans="1:6" ht="30" x14ac:dyDescent="0.25">
      <c r="A1262" s="4" t="s">
        <v>675</v>
      </c>
      <c r="B1262" s="10" t="s">
        <v>6805</v>
      </c>
      <c r="C1262" s="10">
        <v>232952</v>
      </c>
      <c r="D1262" s="10" t="s">
        <v>6806</v>
      </c>
      <c r="E1262" s="10" t="s">
        <v>5383</v>
      </c>
      <c r="F1262" s="11">
        <v>47381</v>
      </c>
    </row>
    <row r="1263" spans="1:6" ht="45" x14ac:dyDescent="0.25">
      <c r="A1263" s="4" t="s">
        <v>675</v>
      </c>
      <c r="B1263" s="10" t="s">
        <v>6807</v>
      </c>
      <c r="C1263" s="10">
        <v>232145</v>
      </c>
      <c r="D1263" s="10" t="s">
        <v>6808</v>
      </c>
      <c r="E1263" s="10" t="s">
        <v>6809</v>
      </c>
      <c r="F1263" s="19">
        <v>46986</v>
      </c>
    </row>
    <row r="1264" spans="1:6" ht="45" x14ac:dyDescent="0.25">
      <c r="A1264" s="9" t="s">
        <v>2634</v>
      </c>
      <c r="B1264" s="15" t="s">
        <v>6807</v>
      </c>
      <c r="C1264" s="10">
        <v>232145</v>
      </c>
      <c r="D1264" s="10" t="s">
        <v>6808</v>
      </c>
      <c r="E1264" s="10" t="s">
        <v>6809</v>
      </c>
      <c r="F1264" s="19">
        <v>46986</v>
      </c>
    </row>
    <row r="1265" spans="1:6" ht="45" x14ac:dyDescent="0.25">
      <c r="A1265" s="15" t="s">
        <v>2661</v>
      </c>
      <c r="B1265" s="20" t="s">
        <v>6807</v>
      </c>
      <c r="C1265" s="10">
        <v>232145</v>
      </c>
      <c r="D1265" s="4" t="s">
        <v>6808</v>
      </c>
      <c r="E1265" s="10" t="s">
        <v>6809</v>
      </c>
      <c r="F1265" s="19">
        <v>46986</v>
      </c>
    </row>
    <row r="1266" spans="1:6" ht="45" x14ac:dyDescent="0.25">
      <c r="A1266" s="15" t="s">
        <v>2662</v>
      </c>
      <c r="B1266" s="20" t="s">
        <v>6807</v>
      </c>
      <c r="C1266" s="10">
        <v>232145</v>
      </c>
      <c r="D1266" s="4" t="s">
        <v>6808</v>
      </c>
      <c r="E1266" s="10" t="s">
        <v>6809</v>
      </c>
      <c r="F1266" s="19">
        <v>46986</v>
      </c>
    </row>
    <row r="1267" spans="1:6" ht="45" x14ac:dyDescent="0.25">
      <c r="A1267" s="15" t="s">
        <v>2663</v>
      </c>
      <c r="B1267" s="20" t="s">
        <v>6807</v>
      </c>
      <c r="C1267" s="10">
        <v>232145</v>
      </c>
      <c r="D1267" s="10" t="s">
        <v>6808</v>
      </c>
      <c r="E1267" s="10" t="s">
        <v>6809</v>
      </c>
      <c r="F1267" s="19">
        <v>46986</v>
      </c>
    </row>
    <row r="1268" spans="1:6" ht="45" x14ac:dyDescent="0.25">
      <c r="A1268" s="14" t="s">
        <v>9602</v>
      </c>
      <c r="B1268" s="4" t="s">
        <v>6807</v>
      </c>
      <c r="C1268" s="10">
        <v>232145</v>
      </c>
      <c r="D1268" s="10" t="s">
        <v>6808</v>
      </c>
      <c r="E1268" s="10" t="s">
        <v>6809</v>
      </c>
      <c r="F1268" s="19">
        <v>46986</v>
      </c>
    </row>
    <row r="1269" spans="1:6" ht="60" x14ac:dyDescent="0.25">
      <c r="A1269" s="10" t="s">
        <v>2291</v>
      </c>
      <c r="B1269" s="4" t="s">
        <v>6810</v>
      </c>
      <c r="C1269" s="10">
        <v>189152</v>
      </c>
      <c r="D1269" s="10" t="s">
        <v>6811</v>
      </c>
      <c r="E1269" s="10" t="s">
        <v>6812</v>
      </c>
      <c r="F1269" s="11">
        <v>47387</v>
      </c>
    </row>
    <row r="1270" spans="1:6" ht="150" x14ac:dyDescent="0.25">
      <c r="A1270" s="10" t="s">
        <v>2464</v>
      </c>
      <c r="B1270" s="4" t="s">
        <v>6813</v>
      </c>
      <c r="C1270" s="10">
        <v>204503</v>
      </c>
      <c r="D1270" s="10" t="s">
        <v>6814</v>
      </c>
      <c r="E1270" s="10" t="s">
        <v>6815</v>
      </c>
      <c r="F1270" s="11">
        <v>47388</v>
      </c>
    </row>
    <row r="1271" spans="1:6" ht="120" x14ac:dyDescent="0.25">
      <c r="A1271" s="10" t="s">
        <v>2574</v>
      </c>
      <c r="B1271" s="4" t="s">
        <v>6816</v>
      </c>
      <c r="C1271" s="10">
        <v>186346</v>
      </c>
      <c r="D1271" s="10" t="s">
        <v>6817</v>
      </c>
      <c r="E1271" s="10" t="s">
        <v>6818</v>
      </c>
      <c r="F1271" s="11">
        <v>47408</v>
      </c>
    </row>
    <row r="1272" spans="1:6" ht="30" x14ac:dyDescent="0.25">
      <c r="A1272" s="10" t="s">
        <v>2505</v>
      </c>
      <c r="B1272" s="4" t="s">
        <v>6819</v>
      </c>
      <c r="C1272" s="10">
        <v>183314</v>
      </c>
      <c r="D1272" s="10" t="s">
        <v>6820</v>
      </c>
      <c r="E1272" s="10" t="s">
        <v>6766</v>
      </c>
      <c r="F1272" s="11">
        <v>47412</v>
      </c>
    </row>
    <row r="1273" spans="1:6" ht="120" x14ac:dyDescent="0.25">
      <c r="A1273" s="10" t="s">
        <v>2112</v>
      </c>
      <c r="B1273" s="4" t="s">
        <v>6821</v>
      </c>
      <c r="C1273" s="10">
        <v>226381</v>
      </c>
      <c r="D1273" s="10" t="s">
        <v>6822</v>
      </c>
      <c r="E1273" s="10" t="s">
        <v>6823</v>
      </c>
      <c r="F1273" s="11">
        <v>47415</v>
      </c>
    </row>
    <row r="1274" spans="1:6" ht="60" x14ac:dyDescent="0.25">
      <c r="A1274" s="10" t="s">
        <v>2571</v>
      </c>
      <c r="B1274" s="4" t="s">
        <v>6824</v>
      </c>
      <c r="C1274" s="10">
        <v>190342</v>
      </c>
      <c r="D1274" s="10" t="s">
        <v>6825</v>
      </c>
      <c r="E1274" s="10" t="s">
        <v>6826</v>
      </c>
      <c r="F1274" s="11">
        <v>47426</v>
      </c>
    </row>
    <row r="1275" spans="1:6" ht="60" x14ac:dyDescent="0.25">
      <c r="A1275" s="89" t="s">
        <v>13306</v>
      </c>
      <c r="B1275" s="4" t="s">
        <v>6824</v>
      </c>
      <c r="C1275" s="10">
        <v>190342</v>
      </c>
      <c r="D1275" s="10" t="s">
        <v>6825</v>
      </c>
      <c r="E1275" s="10" t="s">
        <v>6826</v>
      </c>
      <c r="F1275" s="11">
        <v>47426</v>
      </c>
    </row>
    <row r="1276" spans="1:6" ht="120" x14ac:dyDescent="0.25">
      <c r="A1276" s="4" t="s">
        <v>2515</v>
      </c>
      <c r="B1276" s="10" t="s">
        <v>6827</v>
      </c>
      <c r="C1276" s="10">
        <v>220872</v>
      </c>
      <c r="D1276" s="10" t="s">
        <v>6828</v>
      </c>
      <c r="E1276" s="10" t="s">
        <v>6829</v>
      </c>
      <c r="F1276" s="11">
        <v>47428</v>
      </c>
    </row>
    <row r="1277" spans="1:6" ht="60" x14ac:dyDescent="0.25">
      <c r="A1277" s="4" t="s">
        <v>2473</v>
      </c>
      <c r="B1277" s="10" t="s">
        <v>6830</v>
      </c>
      <c r="C1277" s="10">
        <v>221239</v>
      </c>
      <c r="D1277" s="10" t="s">
        <v>6831</v>
      </c>
      <c r="E1277" s="10" t="s">
        <v>6832</v>
      </c>
      <c r="F1277" s="11">
        <v>47456</v>
      </c>
    </row>
    <row r="1278" spans="1:6" ht="105" x14ac:dyDescent="0.25">
      <c r="A1278" s="4" t="s">
        <v>2511</v>
      </c>
      <c r="B1278" s="10" t="s">
        <v>6833</v>
      </c>
      <c r="C1278" s="10">
        <v>198835</v>
      </c>
      <c r="D1278" s="10" t="s">
        <v>6834</v>
      </c>
      <c r="E1278" s="10" t="s">
        <v>6835</v>
      </c>
      <c r="F1278" s="11">
        <v>47456</v>
      </c>
    </row>
    <row r="1279" spans="1:6" ht="60" x14ac:dyDescent="0.25">
      <c r="A1279" s="4" t="s">
        <v>2474</v>
      </c>
      <c r="B1279" s="10" t="s">
        <v>6836</v>
      </c>
      <c r="C1279" s="10">
        <v>192973</v>
      </c>
      <c r="D1279" s="10" t="s">
        <v>6837</v>
      </c>
      <c r="E1279" s="10" t="s">
        <v>6838</v>
      </c>
      <c r="F1279" s="11">
        <v>47456</v>
      </c>
    </row>
    <row r="1280" spans="1:6" ht="75" x14ac:dyDescent="0.25">
      <c r="A1280" s="4" t="s">
        <v>2215</v>
      </c>
      <c r="B1280" s="10" t="s">
        <v>6839</v>
      </c>
      <c r="C1280" s="10">
        <v>195472</v>
      </c>
      <c r="D1280" s="10" t="s">
        <v>6840</v>
      </c>
      <c r="E1280" s="10" t="s">
        <v>6841</v>
      </c>
      <c r="F1280" s="11">
        <v>47470</v>
      </c>
    </row>
    <row r="1281" spans="1:6" ht="30" x14ac:dyDescent="0.25">
      <c r="A1281" s="9" t="s">
        <v>2448</v>
      </c>
      <c r="B1281" s="15" t="s">
        <v>6842</v>
      </c>
      <c r="C1281" s="10">
        <v>212261</v>
      </c>
      <c r="D1281" s="15" t="s">
        <v>6843</v>
      </c>
      <c r="E1281" s="10" t="s">
        <v>6844</v>
      </c>
      <c r="F1281" s="16">
        <v>47120</v>
      </c>
    </row>
    <row r="1282" spans="1:6" ht="60" x14ac:dyDescent="0.25">
      <c r="A1282" s="9" t="s">
        <v>1993</v>
      </c>
      <c r="B1282" s="15" t="s">
        <v>6845</v>
      </c>
      <c r="C1282" s="10">
        <v>235086</v>
      </c>
      <c r="D1282" s="15" t="s">
        <v>6846</v>
      </c>
      <c r="E1282" s="10" t="s">
        <v>6847</v>
      </c>
      <c r="F1282" s="16">
        <v>47429</v>
      </c>
    </row>
    <row r="1283" spans="1:6" ht="45" x14ac:dyDescent="0.25">
      <c r="A1283" s="9" t="s">
        <v>2262</v>
      </c>
      <c r="B1283" s="15" t="s">
        <v>6848</v>
      </c>
      <c r="C1283" s="10">
        <v>216376</v>
      </c>
      <c r="D1283" s="15" t="s">
        <v>6849</v>
      </c>
      <c r="E1283" s="10" t="s">
        <v>6850</v>
      </c>
      <c r="F1283" s="16">
        <v>47225</v>
      </c>
    </row>
    <row r="1284" spans="1:6" ht="45" x14ac:dyDescent="0.25">
      <c r="A1284" s="9" t="s">
        <v>1862</v>
      </c>
      <c r="B1284" s="15" t="s">
        <v>6851</v>
      </c>
      <c r="C1284" s="10">
        <v>132797</v>
      </c>
      <c r="D1284" s="15" t="s">
        <v>6852</v>
      </c>
      <c r="E1284" s="10" t="s">
        <v>6853</v>
      </c>
      <c r="F1284" s="16">
        <v>47236</v>
      </c>
    </row>
    <row r="1285" spans="1:6" ht="45" x14ac:dyDescent="0.25">
      <c r="A1285" s="9" t="s">
        <v>1864</v>
      </c>
      <c r="B1285" s="15" t="s">
        <v>6854</v>
      </c>
      <c r="C1285" s="4">
        <v>108986</v>
      </c>
      <c r="D1285" s="15" t="s">
        <v>6855</v>
      </c>
      <c r="E1285" s="10" t="s">
        <v>6856</v>
      </c>
      <c r="F1285" s="17">
        <v>46791</v>
      </c>
    </row>
    <row r="1286" spans="1:6" ht="45" x14ac:dyDescent="0.25">
      <c r="A1286" s="20" t="s">
        <v>1914</v>
      </c>
      <c r="B1286" s="15" t="s">
        <v>6854</v>
      </c>
      <c r="C1286" s="10">
        <v>108986</v>
      </c>
      <c r="D1286" s="15" t="s">
        <v>6855</v>
      </c>
      <c r="E1286" s="10" t="s">
        <v>6856</v>
      </c>
      <c r="F1286" s="17">
        <v>46791</v>
      </c>
    </row>
    <row r="1287" spans="1:6" ht="60" x14ac:dyDescent="0.25">
      <c r="A1287" s="25" t="s">
        <v>4687</v>
      </c>
      <c r="B1287" s="33" t="s">
        <v>6854</v>
      </c>
      <c r="C1287" s="10">
        <v>108986</v>
      </c>
      <c r="D1287" s="53" t="s">
        <v>6855</v>
      </c>
      <c r="E1287" s="28" t="s">
        <v>7805</v>
      </c>
      <c r="F1287" s="17">
        <v>46791</v>
      </c>
    </row>
    <row r="1288" spans="1:6" ht="45" x14ac:dyDescent="0.25">
      <c r="A1288" s="64" t="s">
        <v>4500</v>
      </c>
      <c r="B1288" s="15" t="s">
        <v>6854</v>
      </c>
      <c r="C1288" s="14">
        <v>108986</v>
      </c>
      <c r="D1288" s="63" t="s">
        <v>6855</v>
      </c>
      <c r="E1288" s="43" t="s">
        <v>6856</v>
      </c>
      <c r="F1288" s="17">
        <v>46791</v>
      </c>
    </row>
    <row r="1289" spans="1:6" ht="45" x14ac:dyDescent="0.25">
      <c r="A1289" s="9" t="s">
        <v>1865</v>
      </c>
      <c r="B1289" s="15" t="s">
        <v>6857</v>
      </c>
      <c r="C1289" s="4">
        <v>114364</v>
      </c>
      <c r="D1289" s="9" t="s">
        <v>6858</v>
      </c>
      <c r="E1289" s="10" t="s">
        <v>6859</v>
      </c>
      <c r="F1289" s="16">
        <v>47236</v>
      </c>
    </row>
    <row r="1290" spans="1:6" ht="45" x14ac:dyDescent="0.25">
      <c r="A1290" s="20" t="s">
        <v>1917</v>
      </c>
      <c r="B1290" s="15" t="s">
        <v>6857</v>
      </c>
      <c r="C1290" s="10">
        <v>114364</v>
      </c>
      <c r="D1290" s="15" t="s">
        <v>6858</v>
      </c>
      <c r="E1290" s="10" t="s">
        <v>6859</v>
      </c>
      <c r="F1290" s="16">
        <v>47236</v>
      </c>
    </row>
    <row r="1291" spans="1:6" ht="30" x14ac:dyDescent="0.25">
      <c r="A1291" s="9" t="s">
        <v>1866</v>
      </c>
      <c r="B1291" s="15" t="s">
        <v>6860</v>
      </c>
      <c r="C1291" s="10">
        <v>265306</v>
      </c>
      <c r="D1291" s="9" t="s">
        <v>6861</v>
      </c>
      <c r="E1291" s="10" t="s">
        <v>6862</v>
      </c>
      <c r="F1291" s="16">
        <v>47236</v>
      </c>
    </row>
    <row r="1292" spans="1:6" ht="60" x14ac:dyDescent="0.25">
      <c r="A1292" s="9" t="s">
        <v>1867</v>
      </c>
      <c r="B1292" s="15" t="s">
        <v>6863</v>
      </c>
      <c r="C1292" s="4">
        <v>134135</v>
      </c>
      <c r="D1292" s="15" t="s">
        <v>6864</v>
      </c>
      <c r="E1292" s="10" t="s">
        <v>6865</v>
      </c>
      <c r="F1292" s="16">
        <v>47236</v>
      </c>
    </row>
    <row r="1293" spans="1:6" ht="60" x14ac:dyDescent="0.25">
      <c r="A1293" s="20" t="s">
        <v>1918</v>
      </c>
      <c r="B1293" s="15" t="s">
        <v>6863</v>
      </c>
      <c r="C1293" s="4">
        <v>134135</v>
      </c>
      <c r="D1293" s="15" t="s">
        <v>6864</v>
      </c>
      <c r="E1293" s="10" t="s">
        <v>6865</v>
      </c>
      <c r="F1293" s="16">
        <v>47236</v>
      </c>
    </row>
    <row r="1294" spans="1:6" ht="30" x14ac:dyDescent="0.25">
      <c r="A1294" s="9" t="s">
        <v>1868</v>
      </c>
      <c r="B1294" s="15" t="s">
        <v>6866</v>
      </c>
      <c r="C1294" s="4">
        <v>70770</v>
      </c>
      <c r="D1294" s="15" t="s">
        <v>6867</v>
      </c>
      <c r="E1294" s="10" t="s">
        <v>6868</v>
      </c>
      <c r="F1294" s="16">
        <v>47236</v>
      </c>
    </row>
    <row r="1295" spans="1:6" ht="45" x14ac:dyDescent="0.25">
      <c r="A1295" s="9" t="s">
        <v>1869</v>
      </c>
      <c r="B1295" s="15" t="s">
        <v>6869</v>
      </c>
      <c r="C1295" s="4">
        <v>119427</v>
      </c>
      <c r="D1295" s="9" t="s">
        <v>6870</v>
      </c>
      <c r="E1295" s="10" t="s">
        <v>6871</v>
      </c>
      <c r="F1295" s="16">
        <v>47236</v>
      </c>
    </row>
    <row r="1296" spans="1:6" ht="45" x14ac:dyDescent="0.25">
      <c r="A1296" s="20" t="s">
        <v>1916</v>
      </c>
      <c r="B1296" s="15" t="s">
        <v>6869</v>
      </c>
      <c r="C1296" s="4">
        <v>119427</v>
      </c>
      <c r="D1296" s="9" t="s">
        <v>6870</v>
      </c>
      <c r="E1296" s="10" t="s">
        <v>6871</v>
      </c>
      <c r="F1296" s="16">
        <v>47236</v>
      </c>
    </row>
    <row r="1297" spans="1:6" ht="45" x14ac:dyDescent="0.25">
      <c r="A1297" s="9" t="s">
        <v>1870</v>
      </c>
      <c r="B1297" s="9" t="s">
        <v>6872</v>
      </c>
      <c r="C1297" s="4">
        <v>88596</v>
      </c>
      <c r="D1297" s="9" t="s">
        <v>6873</v>
      </c>
      <c r="E1297" s="10" t="s">
        <v>6874</v>
      </c>
      <c r="F1297" s="16">
        <v>47236</v>
      </c>
    </row>
    <row r="1298" spans="1:6" ht="45" x14ac:dyDescent="0.25">
      <c r="A1298" s="9" t="s">
        <v>1871</v>
      </c>
      <c r="B1298" s="9" t="s">
        <v>6875</v>
      </c>
      <c r="C1298" s="4">
        <v>86363</v>
      </c>
      <c r="D1298" s="9" t="s">
        <v>6876</v>
      </c>
      <c r="E1298" s="10" t="s">
        <v>6874</v>
      </c>
      <c r="F1298" s="16">
        <v>47236</v>
      </c>
    </row>
    <row r="1299" spans="1:6" ht="75" x14ac:dyDescent="0.25">
      <c r="A1299" s="9" t="s">
        <v>1872</v>
      </c>
      <c r="B1299" s="9" t="s">
        <v>6877</v>
      </c>
      <c r="C1299" s="4">
        <v>164091</v>
      </c>
      <c r="D1299" s="9" t="s">
        <v>6878</v>
      </c>
      <c r="E1299" s="10" t="s">
        <v>6879</v>
      </c>
      <c r="F1299" s="16">
        <v>47236</v>
      </c>
    </row>
    <row r="1300" spans="1:6" ht="60" x14ac:dyDescent="0.25">
      <c r="A1300" s="9" t="s">
        <v>1873</v>
      </c>
      <c r="B1300" s="15" t="s">
        <v>6880</v>
      </c>
      <c r="C1300" s="4">
        <v>126784</v>
      </c>
      <c r="D1300" s="9" t="s">
        <v>6881</v>
      </c>
      <c r="E1300" s="10" t="s">
        <v>6882</v>
      </c>
      <c r="F1300" s="16">
        <v>47236</v>
      </c>
    </row>
    <row r="1301" spans="1:6" ht="75" x14ac:dyDescent="0.25">
      <c r="A1301" s="9" t="s">
        <v>1874</v>
      </c>
      <c r="B1301" s="15" t="s">
        <v>6883</v>
      </c>
      <c r="C1301" s="4">
        <v>125509</v>
      </c>
      <c r="D1301" s="9" t="s">
        <v>6884</v>
      </c>
      <c r="E1301" s="10" t="s">
        <v>6885</v>
      </c>
      <c r="F1301" s="16">
        <v>47236</v>
      </c>
    </row>
    <row r="1302" spans="1:6" ht="60" x14ac:dyDescent="0.25">
      <c r="A1302" s="9" t="s">
        <v>1875</v>
      </c>
      <c r="B1302" s="15" t="s">
        <v>6886</v>
      </c>
      <c r="C1302" s="4">
        <v>89191</v>
      </c>
      <c r="D1302" s="9" t="s">
        <v>6887</v>
      </c>
      <c r="E1302" s="10" t="s">
        <v>6888</v>
      </c>
      <c r="F1302" s="16">
        <v>47237</v>
      </c>
    </row>
    <row r="1303" spans="1:6" ht="30" x14ac:dyDescent="0.25">
      <c r="A1303" s="9" t="s">
        <v>2552</v>
      </c>
      <c r="B1303" s="15" t="s">
        <v>6889</v>
      </c>
      <c r="C1303" s="4">
        <v>195905</v>
      </c>
      <c r="D1303" s="9" t="s">
        <v>6890</v>
      </c>
      <c r="E1303" s="10" t="s">
        <v>6891</v>
      </c>
      <c r="F1303" s="16">
        <v>47241</v>
      </c>
    </row>
    <row r="1304" spans="1:6" ht="45" x14ac:dyDescent="0.25">
      <c r="A1304" s="9" t="s">
        <v>1876</v>
      </c>
      <c r="B1304" s="15" t="s">
        <v>6892</v>
      </c>
      <c r="C1304" s="4">
        <v>146497</v>
      </c>
      <c r="D1304" s="9" t="s">
        <v>6893</v>
      </c>
      <c r="E1304" s="10" t="s">
        <v>6894</v>
      </c>
      <c r="F1304" s="16">
        <v>47244</v>
      </c>
    </row>
    <row r="1305" spans="1:6" ht="60" x14ac:dyDescent="0.25">
      <c r="A1305" s="9" t="s">
        <v>1877</v>
      </c>
      <c r="B1305" s="15" t="s">
        <v>6895</v>
      </c>
      <c r="C1305" s="4">
        <v>101123</v>
      </c>
      <c r="D1305" s="9" t="s">
        <v>6896</v>
      </c>
      <c r="E1305" s="10" t="s">
        <v>6897</v>
      </c>
      <c r="F1305" s="16">
        <v>47244</v>
      </c>
    </row>
    <row r="1306" spans="1:6" ht="30" x14ac:dyDescent="0.25">
      <c r="A1306" s="9" t="s">
        <v>1878</v>
      </c>
      <c r="B1306" s="15" t="s">
        <v>6898</v>
      </c>
      <c r="C1306" s="4">
        <v>164320</v>
      </c>
      <c r="D1306" s="9" t="s">
        <v>6899</v>
      </c>
      <c r="E1306" s="10" t="s">
        <v>6900</v>
      </c>
      <c r="F1306" s="16">
        <v>47244</v>
      </c>
    </row>
    <row r="1307" spans="1:6" ht="30" x14ac:dyDescent="0.25">
      <c r="A1307" s="9" t="s">
        <v>1879</v>
      </c>
      <c r="B1307" s="15" t="s">
        <v>6901</v>
      </c>
      <c r="C1307" s="4">
        <v>173821</v>
      </c>
      <c r="D1307" s="9" t="s">
        <v>6902</v>
      </c>
      <c r="E1307" s="10" t="s">
        <v>6903</v>
      </c>
      <c r="F1307" s="16">
        <v>47244</v>
      </c>
    </row>
    <row r="1308" spans="1:6" ht="30" x14ac:dyDescent="0.25">
      <c r="A1308" s="25" t="s">
        <v>4710</v>
      </c>
      <c r="B1308" s="33" t="s">
        <v>6901</v>
      </c>
      <c r="C1308" s="4">
        <v>173821</v>
      </c>
      <c r="D1308" s="53" t="s">
        <v>6902</v>
      </c>
      <c r="E1308" s="31" t="s">
        <v>7874</v>
      </c>
      <c r="F1308" s="30">
        <v>47251</v>
      </c>
    </row>
    <row r="1309" spans="1:6" ht="45" x14ac:dyDescent="0.25">
      <c r="A1309" s="9" t="s">
        <v>1880</v>
      </c>
      <c r="B1309" s="15" t="s">
        <v>6904</v>
      </c>
      <c r="C1309" s="4">
        <v>30785</v>
      </c>
      <c r="D1309" s="9" t="s">
        <v>6905</v>
      </c>
      <c r="E1309" s="10" t="s">
        <v>6906</v>
      </c>
      <c r="F1309" s="16">
        <v>47244</v>
      </c>
    </row>
    <row r="1310" spans="1:6" ht="45" x14ac:dyDescent="0.25">
      <c r="A1310" s="9" t="s">
        <v>1881</v>
      </c>
      <c r="B1310" s="15" t="s">
        <v>6907</v>
      </c>
      <c r="C1310" s="4">
        <v>71477</v>
      </c>
      <c r="D1310" s="9" t="s">
        <v>6908</v>
      </c>
      <c r="E1310" s="10" t="s">
        <v>6909</v>
      </c>
      <c r="F1310" s="16">
        <v>47244</v>
      </c>
    </row>
    <row r="1311" spans="1:6" ht="30" x14ac:dyDescent="0.25">
      <c r="A1311" s="9" t="s">
        <v>1882</v>
      </c>
      <c r="B1311" s="15" t="s">
        <v>6910</v>
      </c>
      <c r="C1311" s="4">
        <v>78310</v>
      </c>
      <c r="D1311" s="9" t="s">
        <v>6911</v>
      </c>
      <c r="E1311" s="10" t="s">
        <v>6912</v>
      </c>
      <c r="F1311" s="16">
        <v>47244</v>
      </c>
    </row>
    <row r="1312" spans="1:6" ht="45" x14ac:dyDescent="0.25">
      <c r="A1312" s="9" t="s">
        <v>1883</v>
      </c>
      <c r="B1312" s="15" t="s">
        <v>6913</v>
      </c>
      <c r="C1312" s="4">
        <v>82430</v>
      </c>
      <c r="D1312" s="9" t="s">
        <v>6914</v>
      </c>
      <c r="E1312" s="10" t="s">
        <v>6915</v>
      </c>
      <c r="F1312" s="16">
        <v>47244</v>
      </c>
    </row>
    <row r="1313" spans="1:6" ht="45" x14ac:dyDescent="0.25">
      <c r="A1313" s="20" t="s">
        <v>1911</v>
      </c>
      <c r="B1313" s="15" t="s">
        <v>6913</v>
      </c>
      <c r="C1313" s="4">
        <v>82430</v>
      </c>
      <c r="D1313" s="9" t="s">
        <v>6914</v>
      </c>
      <c r="E1313" s="10" t="s">
        <v>6915</v>
      </c>
      <c r="F1313" s="16">
        <v>47244</v>
      </c>
    </row>
    <row r="1314" spans="1:6" ht="45" x14ac:dyDescent="0.25">
      <c r="A1314" s="9" t="s">
        <v>1884</v>
      </c>
      <c r="B1314" s="15" t="s">
        <v>6916</v>
      </c>
      <c r="C1314" s="4">
        <v>82532</v>
      </c>
      <c r="D1314" s="9" t="s">
        <v>6917</v>
      </c>
      <c r="E1314" s="10" t="s">
        <v>6918</v>
      </c>
      <c r="F1314" s="16">
        <v>47244</v>
      </c>
    </row>
    <row r="1315" spans="1:6" ht="90" x14ac:dyDescent="0.25">
      <c r="A1315" s="9" t="s">
        <v>1885</v>
      </c>
      <c r="B1315" s="15" t="s">
        <v>6919</v>
      </c>
      <c r="C1315" s="4">
        <v>86976</v>
      </c>
      <c r="D1315" s="9" t="s">
        <v>6920</v>
      </c>
      <c r="E1315" s="10" t="s">
        <v>6921</v>
      </c>
      <c r="F1315" s="16">
        <v>47244</v>
      </c>
    </row>
    <row r="1316" spans="1:6" ht="60" x14ac:dyDescent="0.25">
      <c r="A1316" s="9" t="s">
        <v>1886</v>
      </c>
      <c r="B1316" s="15" t="s">
        <v>6922</v>
      </c>
      <c r="C1316" s="4">
        <v>266978</v>
      </c>
      <c r="D1316" s="9" t="s">
        <v>6923</v>
      </c>
      <c r="E1316" s="10" t="s">
        <v>6924</v>
      </c>
      <c r="F1316" s="16">
        <v>47244</v>
      </c>
    </row>
    <row r="1317" spans="1:6" ht="60" x14ac:dyDescent="0.25">
      <c r="A1317" s="9" t="s">
        <v>1887</v>
      </c>
      <c r="B1317" s="15" t="s">
        <v>6925</v>
      </c>
      <c r="C1317" s="4">
        <v>261600</v>
      </c>
      <c r="D1317" s="9" t="s">
        <v>6926</v>
      </c>
      <c r="E1317" s="10" t="s">
        <v>6927</v>
      </c>
      <c r="F1317" s="16">
        <v>47244</v>
      </c>
    </row>
    <row r="1318" spans="1:6" ht="75" x14ac:dyDescent="0.25">
      <c r="A1318" s="9" t="s">
        <v>1888</v>
      </c>
      <c r="B1318" s="15" t="s">
        <v>6928</v>
      </c>
      <c r="C1318" s="4">
        <v>100233</v>
      </c>
      <c r="D1318" s="9" t="s">
        <v>6929</v>
      </c>
      <c r="E1318" s="10" t="s">
        <v>6930</v>
      </c>
      <c r="F1318" s="16">
        <v>47244</v>
      </c>
    </row>
    <row r="1319" spans="1:6" ht="45" x14ac:dyDescent="0.25">
      <c r="A1319" s="9" t="s">
        <v>1889</v>
      </c>
      <c r="B1319" s="15" t="s">
        <v>6931</v>
      </c>
      <c r="C1319" s="4">
        <v>120060</v>
      </c>
      <c r="D1319" s="9" t="s">
        <v>6932</v>
      </c>
      <c r="E1319" s="10" t="s">
        <v>6933</v>
      </c>
      <c r="F1319" s="16">
        <v>47244</v>
      </c>
    </row>
    <row r="1320" spans="1:6" ht="45" x14ac:dyDescent="0.25">
      <c r="A1320" s="9" t="s">
        <v>1890</v>
      </c>
      <c r="B1320" s="15" t="s">
        <v>6934</v>
      </c>
      <c r="C1320" s="4">
        <v>167987</v>
      </c>
      <c r="D1320" s="9" t="s">
        <v>6935</v>
      </c>
      <c r="E1320" s="10" t="s">
        <v>6859</v>
      </c>
      <c r="F1320" s="16">
        <v>47244</v>
      </c>
    </row>
    <row r="1321" spans="1:6" ht="60" x14ac:dyDescent="0.25">
      <c r="A1321" s="9" t="s">
        <v>1891</v>
      </c>
      <c r="B1321" s="15" t="s">
        <v>6936</v>
      </c>
      <c r="C1321" s="4">
        <v>169370</v>
      </c>
      <c r="D1321" s="9" t="s">
        <v>6937</v>
      </c>
      <c r="E1321" s="10" t="s">
        <v>6938</v>
      </c>
      <c r="F1321" s="16">
        <v>47244</v>
      </c>
    </row>
    <row r="1322" spans="1:6" ht="75" x14ac:dyDescent="0.25">
      <c r="A1322" s="9" t="s">
        <v>1892</v>
      </c>
      <c r="B1322" s="15" t="s">
        <v>6939</v>
      </c>
      <c r="C1322" s="4">
        <v>170560</v>
      </c>
      <c r="D1322" s="9" t="s">
        <v>6940</v>
      </c>
      <c r="E1322" s="10" t="s">
        <v>6941</v>
      </c>
      <c r="F1322" s="16">
        <v>47244</v>
      </c>
    </row>
    <row r="1323" spans="1:6" ht="75" x14ac:dyDescent="0.25">
      <c r="A1323" s="25" t="s">
        <v>4683</v>
      </c>
      <c r="B1323" s="33" t="s">
        <v>6939</v>
      </c>
      <c r="C1323" s="10">
        <v>170560</v>
      </c>
      <c r="D1323" s="53" t="s">
        <v>6940</v>
      </c>
      <c r="E1323" s="28" t="s">
        <v>6941</v>
      </c>
      <c r="F1323" s="30">
        <v>47244</v>
      </c>
    </row>
    <row r="1324" spans="1:6" ht="30" x14ac:dyDescent="0.25">
      <c r="A1324" s="9" t="s">
        <v>1899</v>
      </c>
      <c r="B1324" s="15" t="s">
        <v>6942</v>
      </c>
      <c r="C1324" s="4">
        <v>163612</v>
      </c>
      <c r="D1324" s="9" t="s">
        <v>6943</v>
      </c>
      <c r="E1324" s="10" t="s">
        <v>6944</v>
      </c>
      <c r="F1324" s="16">
        <v>47245</v>
      </c>
    </row>
    <row r="1325" spans="1:6" ht="105" x14ac:dyDescent="0.25">
      <c r="A1325" s="9" t="s">
        <v>2334</v>
      </c>
      <c r="B1325" s="15" t="s">
        <v>6945</v>
      </c>
      <c r="C1325" s="4">
        <v>220463</v>
      </c>
      <c r="D1325" s="9" t="s">
        <v>6946</v>
      </c>
      <c r="E1325" s="10" t="s">
        <v>6947</v>
      </c>
      <c r="F1325" s="16">
        <v>47245</v>
      </c>
    </row>
    <row r="1326" spans="1:6" ht="105" x14ac:dyDescent="0.25">
      <c r="A1326" s="20" t="s">
        <v>15859</v>
      </c>
      <c r="B1326" s="15" t="s">
        <v>6945</v>
      </c>
      <c r="C1326" s="4">
        <v>220463</v>
      </c>
      <c r="D1326" s="9" t="s">
        <v>6946</v>
      </c>
      <c r="E1326" s="10" t="s">
        <v>6947</v>
      </c>
      <c r="F1326" s="16">
        <v>47245</v>
      </c>
    </row>
    <row r="1327" spans="1:6" ht="90" x14ac:dyDescent="0.25">
      <c r="A1327" s="9" t="s">
        <v>2550</v>
      </c>
      <c r="B1327" s="15" t="s">
        <v>6948</v>
      </c>
      <c r="C1327" s="4">
        <v>222834</v>
      </c>
      <c r="D1327" s="9" t="s">
        <v>6949</v>
      </c>
      <c r="E1327" s="10" t="s">
        <v>6950</v>
      </c>
      <c r="F1327" s="16">
        <v>47248</v>
      </c>
    </row>
    <row r="1328" spans="1:6" ht="90" x14ac:dyDescent="0.25">
      <c r="A1328" s="9" t="s">
        <v>2506</v>
      </c>
      <c r="B1328" s="15" t="s">
        <v>6951</v>
      </c>
      <c r="C1328" s="4">
        <v>205562</v>
      </c>
      <c r="D1328" s="9" t="s">
        <v>6952</v>
      </c>
      <c r="E1328" s="10" t="s">
        <v>6953</v>
      </c>
      <c r="F1328" s="16">
        <v>47254</v>
      </c>
    </row>
    <row r="1329" spans="1:6" ht="90" x14ac:dyDescent="0.25">
      <c r="A1329" s="20" t="s">
        <v>15827</v>
      </c>
      <c r="B1329" s="15" t="s">
        <v>6951</v>
      </c>
      <c r="C1329" s="4">
        <v>205562</v>
      </c>
      <c r="D1329" s="9" t="s">
        <v>6952</v>
      </c>
      <c r="E1329" s="10" t="s">
        <v>6953</v>
      </c>
      <c r="F1329" s="16">
        <v>47254</v>
      </c>
    </row>
    <row r="1330" spans="1:6" ht="60" x14ac:dyDescent="0.25">
      <c r="A1330" s="9" t="s">
        <v>2554</v>
      </c>
      <c r="B1330" s="15" t="s">
        <v>6954</v>
      </c>
      <c r="C1330" s="4">
        <v>218087</v>
      </c>
      <c r="D1330" s="9" t="s">
        <v>6955</v>
      </c>
      <c r="E1330" s="10" t="s">
        <v>6956</v>
      </c>
      <c r="F1330" s="16">
        <v>47260</v>
      </c>
    </row>
    <row r="1331" spans="1:6" ht="30" x14ac:dyDescent="0.25">
      <c r="A1331" s="9" t="s">
        <v>1075</v>
      </c>
      <c r="B1331" s="15" t="s">
        <v>6957</v>
      </c>
      <c r="C1331" s="4"/>
      <c r="D1331" s="9" t="s">
        <v>6958</v>
      </c>
      <c r="E1331" s="43" t="s">
        <v>6959</v>
      </c>
      <c r="F1331" s="16">
        <v>47272</v>
      </c>
    </row>
    <row r="1332" spans="1:6" ht="30" x14ac:dyDescent="0.25">
      <c r="A1332" s="9" t="s">
        <v>2646</v>
      </c>
      <c r="B1332" s="15" t="s">
        <v>6960</v>
      </c>
      <c r="C1332" s="4">
        <v>274363</v>
      </c>
      <c r="D1332" s="9" t="s">
        <v>6961</v>
      </c>
      <c r="E1332" s="10" t="s">
        <v>6962</v>
      </c>
      <c r="F1332" s="16">
        <v>47275</v>
      </c>
    </row>
    <row r="1333" spans="1:6" ht="30" x14ac:dyDescent="0.25">
      <c r="A1333" s="9" t="s">
        <v>938</v>
      </c>
      <c r="B1333" s="15" t="s">
        <v>6960</v>
      </c>
      <c r="C1333" s="4">
        <v>274363</v>
      </c>
      <c r="D1333" s="9" t="s">
        <v>6961</v>
      </c>
      <c r="E1333" s="10" t="s">
        <v>6962</v>
      </c>
      <c r="F1333" s="16">
        <v>47275</v>
      </c>
    </row>
    <row r="1334" spans="1:6" ht="30" x14ac:dyDescent="0.25">
      <c r="A1334" s="9" t="s">
        <v>2647</v>
      </c>
      <c r="B1334" s="15" t="s">
        <v>6963</v>
      </c>
      <c r="C1334" s="4">
        <v>248647</v>
      </c>
      <c r="D1334" s="9" t="s">
        <v>6964</v>
      </c>
      <c r="E1334" s="10" t="s">
        <v>6965</v>
      </c>
      <c r="F1334" s="16">
        <v>47275</v>
      </c>
    </row>
    <row r="1335" spans="1:6" ht="30" x14ac:dyDescent="0.25">
      <c r="A1335" s="9" t="s">
        <v>2648</v>
      </c>
      <c r="B1335" s="15" t="s">
        <v>6963</v>
      </c>
      <c r="C1335" s="4">
        <v>248647</v>
      </c>
      <c r="D1335" s="9" t="s">
        <v>6964</v>
      </c>
      <c r="E1335" s="10" t="s">
        <v>6965</v>
      </c>
      <c r="F1335" s="16">
        <v>47275</v>
      </c>
    </row>
    <row r="1336" spans="1:6" ht="30" x14ac:dyDescent="0.25">
      <c r="A1336" s="9" t="s">
        <v>2660</v>
      </c>
      <c r="B1336" s="15" t="s">
        <v>6963</v>
      </c>
      <c r="C1336" s="4">
        <v>248647</v>
      </c>
      <c r="D1336" s="9" t="s">
        <v>6964</v>
      </c>
      <c r="E1336" s="10" t="s">
        <v>6965</v>
      </c>
      <c r="F1336" s="16">
        <v>47275</v>
      </c>
    </row>
    <row r="1337" spans="1:6" ht="30" x14ac:dyDescent="0.25">
      <c r="A1337" s="20" t="s">
        <v>1968</v>
      </c>
      <c r="B1337" s="14" t="s">
        <v>6966</v>
      </c>
      <c r="C1337" s="4">
        <v>110135</v>
      </c>
      <c r="D1337" s="25" t="s">
        <v>6967</v>
      </c>
      <c r="E1337" s="43" t="s">
        <v>6968</v>
      </c>
      <c r="F1337" s="17">
        <v>47329</v>
      </c>
    </row>
    <row r="1338" spans="1:6" ht="90" x14ac:dyDescent="0.25">
      <c r="A1338" s="9" t="s">
        <v>2658</v>
      </c>
      <c r="B1338" s="15" t="s">
        <v>6969</v>
      </c>
      <c r="C1338" s="4">
        <v>249559</v>
      </c>
      <c r="D1338" s="9" t="s">
        <v>6970</v>
      </c>
      <c r="E1338" s="10" t="s">
        <v>6971</v>
      </c>
      <c r="F1338" s="16">
        <v>47275</v>
      </c>
    </row>
    <row r="1339" spans="1:6" ht="90" x14ac:dyDescent="0.25">
      <c r="A1339" s="9" t="s">
        <v>938</v>
      </c>
      <c r="B1339" s="15" t="s">
        <v>6969</v>
      </c>
      <c r="C1339" s="4">
        <v>249559</v>
      </c>
      <c r="D1339" s="9" t="s">
        <v>6970</v>
      </c>
      <c r="E1339" s="10" t="s">
        <v>6971</v>
      </c>
      <c r="F1339" s="16">
        <v>47275</v>
      </c>
    </row>
    <row r="1340" spans="1:6" ht="30" x14ac:dyDescent="0.25">
      <c r="A1340" s="4" t="s">
        <v>3137</v>
      </c>
      <c r="B1340" s="15" t="s">
        <v>6972</v>
      </c>
      <c r="C1340" s="4">
        <v>69104</v>
      </c>
      <c r="D1340" s="20" t="s">
        <v>7122</v>
      </c>
      <c r="E1340" s="10" t="s">
        <v>7123</v>
      </c>
      <c r="F1340" s="17">
        <v>47247</v>
      </c>
    </row>
    <row r="1341" spans="1:6" ht="90" x14ac:dyDescent="0.25">
      <c r="A1341" s="9" t="s">
        <v>2352</v>
      </c>
      <c r="B1341" s="15" t="s">
        <v>6973</v>
      </c>
      <c r="C1341" s="4">
        <v>201548</v>
      </c>
      <c r="D1341" s="9" t="s">
        <v>6974</v>
      </c>
      <c r="E1341" s="10" t="s">
        <v>6975</v>
      </c>
      <c r="F1341" s="16">
        <v>47279</v>
      </c>
    </row>
    <row r="1342" spans="1:6" ht="30" x14ac:dyDescent="0.25">
      <c r="A1342" s="9" t="s">
        <v>747</v>
      </c>
      <c r="B1342" s="15" t="s">
        <v>6976</v>
      </c>
      <c r="C1342" s="4">
        <v>120651</v>
      </c>
      <c r="D1342" s="9" t="s">
        <v>6977</v>
      </c>
      <c r="E1342" s="10" t="s">
        <v>6978</v>
      </c>
      <c r="F1342" s="16">
        <v>46323</v>
      </c>
    </row>
    <row r="1343" spans="1:6" ht="45" x14ac:dyDescent="0.25">
      <c r="A1343" s="9" t="s">
        <v>747</v>
      </c>
      <c r="B1343" s="15" t="s">
        <v>16186</v>
      </c>
      <c r="C1343" s="4">
        <v>135207</v>
      </c>
      <c r="D1343" s="9" t="s">
        <v>6979</v>
      </c>
      <c r="E1343" s="10" t="s">
        <v>6980</v>
      </c>
      <c r="F1343" s="16">
        <v>46323</v>
      </c>
    </row>
    <row r="1344" spans="1:6" ht="45" x14ac:dyDescent="0.25">
      <c r="A1344" s="44" t="s">
        <v>9717</v>
      </c>
      <c r="B1344" s="15" t="s">
        <v>16186</v>
      </c>
      <c r="C1344" s="9">
        <v>135207</v>
      </c>
      <c r="D1344" s="9" t="s">
        <v>6979</v>
      </c>
      <c r="E1344" s="10" t="s">
        <v>6980</v>
      </c>
      <c r="F1344" s="16">
        <v>46323</v>
      </c>
    </row>
    <row r="1345" spans="1:6" ht="45" x14ac:dyDescent="0.25">
      <c r="A1345" s="20" t="s">
        <v>15874</v>
      </c>
      <c r="B1345" s="15" t="s">
        <v>16186</v>
      </c>
      <c r="C1345" s="4">
        <v>135207</v>
      </c>
      <c r="D1345" s="9" t="s">
        <v>6979</v>
      </c>
      <c r="E1345" s="10" t="s">
        <v>6980</v>
      </c>
      <c r="F1345" s="16">
        <v>46323</v>
      </c>
    </row>
    <row r="1346" spans="1:6" ht="30" x14ac:dyDescent="0.25">
      <c r="A1346" s="9" t="s">
        <v>747</v>
      </c>
      <c r="B1346" s="15" t="s">
        <v>6981</v>
      </c>
      <c r="C1346" s="4">
        <v>165312</v>
      </c>
      <c r="D1346" s="9" t="s">
        <v>6982</v>
      </c>
      <c r="E1346" s="10" t="s">
        <v>6983</v>
      </c>
      <c r="F1346" s="16">
        <v>46323</v>
      </c>
    </row>
    <row r="1347" spans="1:6" ht="30" x14ac:dyDescent="0.25">
      <c r="A1347" s="9" t="s">
        <v>13656</v>
      </c>
      <c r="B1347" s="15" t="s">
        <v>6981</v>
      </c>
      <c r="C1347" s="4">
        <v>165312</v>
      </c>
      <c r="D1347" s="9" t="s">
        <v>6982</v>
      </c>
      <c r="E1347" s="10" t="s">
        <v>6983</v>
      </c>
      <c r="F1347" s="16">
        <v>46323</v>
      </c>
    </row>
    <row r="1348" spans="1:6" ht="30" x14ac:dyDescent="0.25">
      <c r="A1348" s="9" t="s">
        <v>747</v>
      </c>
      <c r="B1348" s="15" t="s">
        <v>16187</v>
      </c>
      <c r="C1348" s="4">
        <v>252825</v>
      </c>
      <c r="D1348" s="9" t="s">
        <v>6984</v>
      </c>
      <c r="E1348" s="10" t="s">
        <v>6985</v>
      </c>
      <c r="F1348" s="16">
        <v>46323</v>
      </c>
    </row>
    <row r="1349" spans="1:6" ht="30" x14ac:dyDescent="0.25">
      <c r="A1349" s="44" t="s">
        <v>9717</v>
      </c>
      <c r="B1349" s="15" t="s">
        <v>16187</v>
      </c>
      <c r="C1349" s="9">
        <v>252825</v>
      </c>
      <c r="D1349" s="4" t="s">
        <v>6984</v>
      </c>
      <c r="E1349" s="10" t="s">
        <v>6985</v>
      </c>
      <c r="F1349" s="11">
        <v>46323</v>
      </c>
    </row>
    <row r="1350" spans="1:6" ht="45" x14ac:dyDescent="0.25">
      <c r="A1350" s="9" t="s">
        <v>747</v>
      </c>
      <c r="B1350" s="15" t="s">
        <v>16188</v>
      </c>
      <c r="C1350" s="4">
        <v>257466</v>
      </c>
      <c r="D1350" s="9" t="s">
        <v>6986</v>
      </c>
      <c r="E1350" s="10" t="s">
        <v>6987</v>
      </c>
      <c r="F1350" s="16">
        <v>46323</v>
      </c>
    </row>
    <row r="1351" spans="1:6" ht="45" x14ac:dyDescent="0.25">
      <c r="A1351" s="44" t="s">
        <v>9717</v>
      </c>
      <c r="B1351" s="15" t="s">
        <v>16188</v>
      </c>
      <c r="C1351" s="9">
        <v>257466</v>
      </c>
      <c r="D1351" s="4" t="s">
        <v>6986</v>
      </c>
      <c r="E1351" s="10" t="s">
        <v>6987</v>
      </c>
      <c r="F1351" s="11">
        <v>46323</v>
      </c>
    </row>
    <row r="1352" spans="1:6" ht="45" x14ac:dyDescent="0.25">
      <c r="A1352" s="20" t="s">
        <v>15874</v>
      </c>
      <c r="B1352" s="15" t="s">
        <v>16188</v>
      </c>
      <c r="C1352" s="4">
        <v>257466</v>
      </c>
      <c r="D1352" s="9" t="s">
        <v>6986</v>
      </c>
      <c r="E1352" s="10" t="s">
        <v>6987</v>
      </c>
      <c r="F1352" s="16">
        <v>46323</v>
      </c>
    </row>
    <row r="1353" spans="1:6" ht="30" x14ac:dyDescent="0.25">
      <c r="A1353" s="9" t="s">
        <v>2468</v>
      </c>
      <c r="B1353" s="15" t="s">
        <v>6988</v>
      </c>
      <c r="C1353" s="4">
        <v>223304</v>
      </c>
      <c r="D1353" s="9" t="s">
        <v>6989</v>
      </c>
      <c r="E1353" s="10" t="s">
        <v>6990</v>
      </c>
      <c r="F1353" s="16">
        <v>47293</v>
      </c>
    </row>
    <row r="1354" spans="1:6" ht="30" x14ac:dyDescent="0.25">
      <c r="A1354" s="9" t="s">
        <v>1959</v>
      </c>
      <c r="B1354" s="15" t="s">
        <v>6991</v>
      </c>
      <c r="C1354" s="4">
        <v>125269</v>
      </c>
      <c r="D1354" s="9" t="s">
        <v>6992</v>
      </c>
      <c r="E1354" s="10" t="s">
        <v>6993</v>
      </c>
      <c r="F1354" s="16">
        <v>47307</v>
      </c>
    </row>
    <row r="1355" spans="1:6" ht="180" x14ac:dyDescent="0.25">
      <c r="A1355" s="9" t="s">
        <v>2549</v>
      </c>
      <c r="B1355" s="15" t="s">
        <v>6994</v>
      </c>
      <c r="C1355" s="4">
        <v>228901</v>
      </c>
      <c r="D1355" s="9" t="s">
        <v>6995</v>
      </c>
      <c r="E1355" s="10" t="s">
        <v>6996</v>
      </c>
      <c r="F1355" s="16">
        <v>47339</v>
      </c>
    </row>
    <row r="1356" spans="1:6" ht="180" x14ac:dyDescent="0.25">
      <c r="A1356" s="44" t="s">
        <v>10914</v>
      </c>
      <c r="B1356" s="15" t="s">
        <v>6994</v>
      </c>
      <c r="C1356" s="4">
        <v>228901</v>
      </c>
      <c r="D1356" s="9" t="s">
        <v>6995</v>
      </c>
      <c r="E1356" s="10" t="s">
        <v>6996</v>
      </c>
      <c r="F1356" s="17">
        <v>47339</v>
      </c>
    </row>
    <row r="1357" spans="1:6" x14ac:dyDescent="0.25">
      <c r="A1357" s="9" t="s">
        <v>2483</v>
      </c>
      <c r="B1357" s="15" t="s">
        <v>6997</v>
      </c>
      <c r="C1357" s="4">
        <v>218098</v>
      </c>
      <c r="D1357" s="9" t="s">
        <v>6998</v>
      </c>
      <c r="E1357" s="10" t="s">
        <v>6999</v>
      </c>
      <c r="F1357" s="16">
        <v>47374</v>
      </c>
    </row>
    <row r="1358" spans="1:6" ht="45" x14ac:dyDescent="0.25">
      <c r="A1358" s="9" t="s">
        <v>2332</v>
      </c>
      <c r="B1358" s="15" t="s">
        <v>7000</v>
      </c>
      <c r="C1358" s="4">
        <v>182491</v>
      </c>
      <c r="D1358" s="9" t="s">
        <v>7001</v>
      </c>
      <c r="E1358" s="10" t="s">
        <v>7002</v>
      </c>
      <c r="F1358" s="16">
        <v>47387</v>
      </c>
    </row>
    <row r="1359" spans="1:6" ht="60" x14ac:dyDescent="0.25">
      <c r="A1359" s="9" t="s">
        <v>747</v>
      </c>
      <c r="B1359" s="15" t="s">
        <v>7003</v>
      </c>
      <c r="C1359" s="4">
        <v>56907</v>
      </c>
      <c r="D1359" s="9" t="s">
        <v>7004</v>
      </c>
      <c r="E1359" s="10" t="s">
        <v>7005</v>
      </c>
      <c r="F1359" s="16">
        <v>46323</v>
      </c>
    </row>
    <row r="1360" spans="1:6" ht="30" x14ac:dyDescent="0.25">
      <c r="A1360" s="9" t="s">
        <v>1904</v>
      </c>
      <c r="B1360" s="14" t="s">
        <v>7006</v>
      </c>
      <c r="C1360" s="4">
        <v>177561</v>
      </c>
      <c r="D1360" s="25" t="s">
        <v>7007</v>
      </c>
      <c r="E1360" s="43" t="s">
        <v>7008</v>
      </c>
      <c r="F1360" s="17">
        <v>47247</v>
      </c>
    </row>
    <row r="1361" spans="1:6" ht="45" x14ac:dyDescent="0.25">
      <c r="A1361" s="20" t="s">
        <v>1907</v>
      </c>
      <c r="B1361" s="14" t="s">
        <v>7006</v>
      </c>
      <c r="C1361" s="10">
        <v>177561</v>
      </c>
      <c r="D1361" s="20" t="s">
        <v>7007</v>
      </c>
      <c r="E1361" s="10" t="s">
        <v>7009</v>
      </c>
      <c r="F1361" s="17">
        <v>47245</v>
      </c>
    </row>
    <row r="1362" spans="1:6" ht="30" x14ac:dyDescent="0.25">
      <c r="A1362" s="20" t="s">
        <v>1907</v>
      </c>
      <c r="B1362" s="14" t="s">
        <v>7006</v>
      </c>
      <c r="C1362" s="4">
        <v>177561</v>
      </c>
      <c r="D1362" s="25" t="s">
        <v>7007</v>
      </c>
      <c r="E1362" s="43" t="s">
        <v>7008</v>
      </c>
      <c r="F1362" s="17">
        <v>47245</v>
      </c>
    </row>
    <row r="1363" spans="1:6" ht="30" x14ac:dyDescent="0.25">
      <c r="A1363" s="9" t="s">
        <v>1059</v>
      </c>
      <c r="B1363" s="14" t="s">
        <v>7010</v>
      </c>
      <c r="C1363" s="4"/>
      <c r="D1363" s="9" t="s">
        <v>7011</v>
      </c>
      <c r="E1363" s="43" t="s">
        <v>6639</v>
      </c>
      <c r="F1363" s="17">
        <v>47360</v>
      </c>
    </row>
    <row r="1364" spans="1:6" ht="30" x14ac:dyDescent="0.25">
      <c r="A1364" s="20" t="s">
        <v>1923</v>
      </c>
      <c r="B1364" s="14" t="s">
        <v>7012</v>
      </c>
      <c r="C1364" s="4">
        <v>107198</v>
      </c>
      <c r="D1364" s="25" t="s">
        <v>7013</v>
      </c>
      <c r="E1364" s="43" t="s">
        <v>7014</v>
      </c>
      <c r="F1364" s="17">
        <v>47245</v>
      </c>
    </row>
    <row r="1365" spans="1:6" ht="30" x14ac:dyDescent="0.25">
      <c r="A1365" s="9" t="s">
        <v>1967</v>
      </c>
      <c r="B1365" s="14" t="s">
        <v>7015</v>
      </c>
      <c r="C1365" s="4">
        <v>111365</v>
      </c>
      <c r="D1365" s="25" t="s">
        <v>7016</v>
      </c>
      <c r="E1365" s="43" t="s">
        <v>7017</v>
      </c>
      <c r="F1365" s="17">
        <v>47329</v>
      </c>
    </row>
    <row r="1366" spans="1:6" ht="45" x14ac:dyDescent="0.25">
      <c r="A1366" s="9" t="s">
        <v>1893</v>
      </c>
      <c r="B1366" s="14" t="s">
        <v>7018</v>
      </c>
      <c r="C1366" s="4">
        <v>152900</v>
      </c>
      <c r="D1366" s="25" t="s">
        <v>7019</v>
      </c>
      <c r="E1366" s="43" t="s">
        <v>7020</v>
      </c>
      <c r="F1366" s="17">
        <v>47244</v>
      </c>
    </row>
    <row r="1367" spans="1:6" ht="30" x14ac:dyDescent="0.25">
      <c r="A1367" s="9" t="s">
        <v>1894</v>
      </c>
      <c r="B1367" s="14" t="s">
        <v>7021</v>
      </c>
      <c r="C1367" s="4">
        <v>275775</v>
      </c>
      <c r="D1367" s="25" t="s">
        <v>7022</v>
      </c>
      <c r="E1367" s="43" t="s">
        <v>7023</v>
      </c>
      <c r="F1367" s="17">
        <v>47244</v>
      </c>
    </row>
    <row r="1368" spans="1:6" x14ac:dyDescent="0.25">
      <c r="A1368" s="9" t="s">
        <v>1895</v>
      </c>
      <c r="B1368" s="14" t="s">
        <v>7024</v>
      </c>
      <c r="C1368" s="4">
        <v>90789</v>
      </c>
      <c r="D1368" s="25" t="s">
        <v>7025</v>
      </c>
      <c r="E1368" s="48" t="s">
        <v>7026</v>
      </c>
      <c r="F1368" s="17">
        <v>47244</v>
      </c>
    </row>
    <row r="1369" spans="1:6" ht="45" x14ac:dyDescent="0.25">
      <c r="A1369" s="9" t="s">
        <v>1896</v>
      </c>
      <c r="B1369" s="14" t="s">
        <v>7027</v>
      </c>
      <c r="C1369" s="4">
        <v>78376</v>
      </c>
      <c r="D1369" s="25" t="s">
        <v>7028</v>
      </c>
      <c r="E1369" s="21" t="s">
        <v>7029</v>
      </c>
      <c r="F1369" s="17">
        <v>47244</v>
      </c>
    </row>
    <row r="1370" spans="1:6" ht="45" x14ac:dyDescent="0.25">
      <c r="A1370" s="9" t="s">
        <v>2015</v>
      </c>
      <c r="B1370" s="14" t="s">
        <v>7027</v>
      </c>
      <c r="C1370" s="4">
        <v>78376</v>
      </c>
      <c r="D1370" s="25" t="s">
        <v>7028</v>
      </c>
      <c r="E1370" s="21" t="s">
        <v>7029</v>
      </c>
      <c r="F1370" s="17">
        <v>47244</v>
      </c>
    </row>
    <row r="1371" spans="1:6" ht="30" x14ac:dyDescent="0.25">
      <c r="A1371" s="9" t="s">
        <v>1897</v>
      </c>
      <c r="B1371" s="14" t="s">
        <v>7030</v>
      </c>
      <c r="C1371" s="4">
        <v>171063</v>
      </c>
      <c r="D1371" s="25" t="s">
        <v>7031</v>
      </c>
      <c r="E1371" s="48" t="s">
        <v>7032</v>
      </c>
      <c r="F1371" s="17">
        <v>47245</v>
      </c>
    </row>
    <row r="1372" spans="1:6" ht="30" x14ac:dyDescent="0.25">
      <c r="A1372" s="9" t="s">
        <v>1898</v>
      </c>
      <c r="B1372" s="14" t="s">
        <v>7033</v>
      </c>
      <c r="C1372" s="4">
        <v>171723</v>
      </c>
      <c r="D1372" s="25" t="s">
        <v>7034</v>
      </c>
      <c r="E1372" s="48" t="s">
        <v>7035</v>
      </c>
      <c r="F1372" s="17">
        <v>47245</v>
      </c>
    </row>
    <row r="1373" spans="1:6" ht="90" x14ac:dyDescent="0.25">
      <c r="A1373" s="9" t="s">
        <v>1900</v>
      </c>
      <c r="B1373" s="14" t="s">
        <v>7036</v>
      </c>
      <c r="C1373" s="4">
        <v>270349</v>
      </c>
      <c r="D1373" s="21" t="s">
        <v>7037</v>
      </c>
      <c r="E1373" s="48" t="s">
        <v>7038</v>
      </c>
      <c r="F1373" s="17">
        <v>47245</v>
      </c>
    </row>
    <row r="1374" spans="1:6" ht="30" x14ac:dyDescent="0.25">
      <c r="A1374" s="9" t="s">
        <v>1901</v>
      </c>
      <c r="B1374" s="14" t="s">
        <v>7039</v>
      </c>
      <c r="C1374" s="4">
        <v>252938</v>
      </c>
      <c r="D1374" s="25" t="s">
        <v>7040</v>
      </c>
      <c r="E1374" s="48" t="s">
        <v>7041</v>
      </c>
      <c r="F1374" s="17">
        <v>47245</v>
      </c>
    </row>
    <row r="1375" spans="1:6" ht="45" x14ac:dyDescent="0.25">
      <c r="A1375" s="25" t="s">
        <v>4682</v>
      </c>
      <c r="B1375" s="34" t="s">
        <v>7039</v>
      </c>
      <c r="C1375" s="4">
        <v>252938</v>
      </c>
      <c r="D1375" s="25" t="s">
        <v>7040</v>
      </c>
      <c r="E1375" s="28" t="s">
        <v>7802</v>
      </c>
      <c r="F1375" s="30">
        <v>47244</v>
      </c>
    </row>
    <row r="1376" spans="1:6" ht="30" x14ac:dyDescent="0.25">
      <c r="A1376" s="9" t="s">
        <v>1902</v>
      </c>
      <c r="B1376" s="14" t="s">
        <v>7042</v>
      </c>
      <c r="C1376" s="4">
        <v>162017</v>
      </c>
      <c r="D1376" s="25" t="s">
        <v>7043</v>
      </c>
      <c r="E1376" s="48" t="s">
        <v>7044</v>
      </c>
      <c r="F1376" s="17">
        <v>47245</v>
      </c>
    </row>
    <row r="1377" spans="1:6" ht="30" x14ac:dyDescent="0.25">
      <c r="A1377" s="20" t="s">
        <v>1919</v>
      </c>
      <c r="B1377" s="14" t="s">
        <v>7042</v>
      </c>
      <c r="C1377" s="4">
        <v>162017</v>
      </c>
      <c r="D1377" s="20" t="s">
        <v>7043</v>
      </c>
      <c r="E1377" s="10" t="s">
        <v>7045</v>
      </c>
      <c r="F1377" s="17">
        <v>47245</v>
      </c>
    </row>
    <row r="1378" spans="1:6" ht="30" x14ac:dyDescent="0.25">
      <c r="A1378" s="20" t="s">
        <v>1919</v>
      </c>
      <c r="B1378" s="14" t="s">
        <v>7042</v>
      </c>
      <c r="C1378" s="4">
        <v>162017</v>
      </c>
      <c r="D1378" s="25" t="s">
        <v>7043</v>
      </c>
      <c r="E1378" s="10" t="s">
        <v>7045</v>
      </c>
      <c r="F1378" s="17">
        <v>47245</v>
      </c>
    </row>
    <row r="1379" spans="1:6" x14ac:dyDescent="0.25">
      <c r="A1379" s="9" t="s">
        <v>1903</v>
      </c>
      <c r="B1379" s="14" t="s">
        <v>7046</v>
      </c>
      <c r="C1379" s="4">
        <v>162266</v>
      </c>
      <c r="D1379" s="25" t="s">
        <v>7047</v>
      </c>
      <c r="E1379" s="48" t="s">
        <v>7048</v>
      </c>
      <c r="F1379" s="17">
        <v>47245</v>
      </c>
    </row>
    <row r="1380" spans="1:6" ht="30" x14ac:dyDescent="0.25">
      <c r="A1380" s="20" t="s">
        <v>1915</v>
      </c>
      <c r="B1380" s="14" t="s">
        <v>7046</v>
      </c>
      <c r="C1380" s="10">
        <v>162266</v>
      </c>
      <c r="D1380" s="20" t="s">
        <v>7047</v>
      </c>
      <c r="E1380" s="10" t="s">
        <v>7049</v>
      </c>
      <c r="F1380" s="17">
        <v>47245</v>
      </c>
    </row>
    <row r="1381" spans="1:6" x14ac:dyDescent="0.25">
      <c r="A1381" s="20" t="s">
        <v>1915</v>
      </c>
      <c r="B1381" s="14" t="s">
        <v>7046</v>
      </c>
      <c r="C1381" s="4">
        <v>162266</v>
      </c>
      <c r="D1381" s="25" t="s">
        <v>7047</v>
      </c>
      <c r="E1381" s="43" t="s">
        <v>7048</v>
      </c>
      <c r="F1381" s="17">
        <v>47245</v>
      </c>
    </row>
    <row r="1382" spans="1:6" ht="45" x14ac:dyDescent="0.25">
      <c r="A1382" s="9" t="s">
        <v>1905</v>
      </c>
      <c r="B1382" s="14" t="s">
        <v>7050</v>
      </c>
      <c r="C1382" s="4">
        <v>76745</v>
      </c>
      <c r="D1382" s="51" t="s">
        <v>7961</v>
      </c>
      <c r="E1382" s="48" t="s">
        <v>7051</v>
      </c>
      <c r="F1382" s="17">
        <v>47245</v>
      </c>
    </row>
    <row r="1383" spans="1:6" ht="60" x14ac:dyDescent="0.25">
      <c r="A1383" s="25" t="s">
        <v>4684</v>
      </c>
      <c r="B1383" s="34" t="s">
        <v>7050</v>
      </c>
      <c r="C1383" s="4">
        <v>76745</v>
      </c>
      <c r="D1383" s="51" t="s">
        <v>7961</v>
      </c>
      <c r="E1383" s="28" t="s">
        <v>7803</v>
      </c>
      <c r="F1383" s="30">
        <v>47244</v>
      </c>
    </row>
    <row r="1384" spans="1:6" ht="30" x14ac:dyDescent="0.25">
      <c r="A1384" s="9" t="s">
        <v>1927</v>
      </c>
      <c r="B1384" s="14" t="s">
        <v>7052</v>
      </c>
      <c r="C1384" s="4">
        <v>140364</v>
      </c>
      <c r="D1384" s="25" t="s">
        <v>7053</v>
      </c>
      <c r="E1384" s="48" t="s">
        <v>7054</v>
      </c>
      <c r="F1384" s="17">
        <v>47252</v>
      </c>
    </row>
    <row r="1385" spans="1:6" ht="45" x14ac:dyDescent="0.25">
      <c r="A1385" s="14" t="s">
        <v>1913</v>
      </c>
      <c r="B1385" s="14" t="s">
        <v>7052</v>
      </c>
      <c r="C1385" s="10">
        <v>140364</v>
      </c>
      <c r="D1385" s="14" t="s">
        <v>7053</v>
      </c>
      <c r="E1385" s="10" t="s">
        <v>7055</v>
      </c>
      <c r="F1385" s="17">
        <v>47245</v>
      </c>
    </row>
    <row r="1386" spans="1:6" ht="30" x14ac:dyDescent="0.25">
      <c r="A1386" s="9" t="s">
        <v>1931</v>
      </c>
      <c r="B1386" s="14" t="s">
        <v>7052</v>
      </c>
      <c r="C1386" s="4">
        <v>140364</v>
      </c>
      <c r="D1386" s="25" t="s">
        <v>7053</v>
      </c>
      <c r="E1386" s="48" t="s">
        <v>7054</v>
      </c>
      <c r="F1386" s="17">
        <v>47255</v>
      </c>
    </row>
    <row r="1387" spans="1:6" ht="30" x14ac:dyDescent="0.25">
      <c r="A1387" s="20" t="s">
        <v>1913</v>
      </c>
      <c r="B1387" s="14" t="s">
        <v>7052</v>
      </c>
      <c r="C1387" s="4">
        <v>140364</v>
      </c>
      <c r="D1387" s="25" t="s">
        <v>7053</v>
      </c>
      <c r="E1387" s="43" t="s">
        <v>7054</v>
      </c>
      <c r="F1387" s="17">
        <v>47245</v>
      </c>
    </row>
    <row r="1388" spans="1:6" ht="45" x14ac:dyDescent="0.25">
      <c r="A1388" s="25" t="s">
        <v>4669</v>
      </c>
      <c r="B1388" s="34" t="s">
        <v>7052</v>
      </c>
      <c r="C1388" s="4">
        <v>140364</v>
      </c>
      <c r="D1388" s="25" t="s">
        <v>7053</v>
      </c>
      <c r="E1388" s="31" t="s">
        <v>7792</v>
      </c>
      <c r="F1388" s="30">
        <v>47234</v>
      </c>
    </row>
    <row r="1389" spans="1:6" ht="60" x14ac:dyDescent="0.25">
      <c r="A1389" s="9" t="s">
        <v>1928</v>
      </c>
      <c r="B1389" s="14" t="s">
        <v>7056</v>
      </c>
      <c r="C1389" s="4">
        <v>64632</v>
      </c>
      <c r="D1389" s="25" t="s">
        <v>7057</v>
      </c>
      <c r="E1389" s="21" t="s">
        <v>7058</v>
      </c>
      <c r="F1389" s="17">
        <v>47252</v>
      </c>
    </row>
    <row r="1390" spans="1:6" ht="60" x14ac:dyDescent="0.25">
      <c r="A1390" s="9" t="s">
        <v>1929</v>
      </c>
      <c r="B1390" s="14" t="s">
        <v>7056</v>
      </c>
      <c r="C1390" s="4">
        <v>64632</v>
      </c>
      <c r="D1390" s="25" t="s">
        <v>7057</v>
      </c>
      <c r="E1390" s="21" t="s">
        <v>7058</v>
      </c>
      <c r="F1390" s="17">
        <v>47253</v>
      </c>
    </row>
    <row r="1391" spans="1:6" ht="60" x14ac:dyDescent="0.25">
      <c r="A1391" s="9" t="s">
        <v>1932</v>
      </c>
      <c r="B1391" s="20" t="s">
        <v>7056</v>
      </c>
      <c r="C1391" s="4">
        <v>64632</v>
      </c>
      <c r="D1391" s="25" t="s">
        <v>7057</v>
      </c>
      <c r="E1391" s="21" t="s">
        <v>7058</v>
      </c>
      <c r="F1391" s="17">
        <v>47255</v>
      </c>
    </row>
    <row r="1392" spans="1:6" ht="60" x14ac:dyDescent="0.25">
      <c r="A1392" s="4" t="s">
        <v>3150</v>
      </c>
      <c r="B1392" s="20" t="s">
        <v>7059</v>
      </c>
      <c r="C1392" s="4">
        <v>200603</v>
      </c>
      <c r="D1392" s="4" t="s">
        <v>7060</v>
      </c>
      <c r="E1392" s="10" t="s">
        <v>7061</v>
      </c>
      <c r="F1392" s="17">
        <v>47359</v>
      </c>
    </row>
    <row r="1393" spans="1:6" ht="30" x14ac:dyDescent="0.25">
      <c r="A1393" s="20" t="s">
        <v>1920</v>
      </c>
      <c r="B1393" s="20" t="s">
        <v>7062</v>
      </c>
      <c r="C1393" s="4">
        <v>136039</v>
      </c>
      <c r="D1393" s="20" t="s">
        <v>7063</v>
      </c>
      <c r="E1393" s="10" t="s">
        <v>7064</v>
      </c>
      <c r="F1393" s="17">
        <v>47245</v>
      </c>
    </row>
    <row r="1394" spans="1:6" ht="30" x14ac:dyDescent="0.25">
      <c r="A1394" s="20" t="s">
        <v>1920</v>
      </c>
      <c r="B1394" s="20" t="s">
        <v>7062</v>
      </c>
      <c r="C1394" s="4">
        <v>136039</v>
      </c>
      <c r="D1394" s="25" t="s">
        <v>7063</v>
      </c>
      <c r="E1394" s="43" t="s">
        <v>7067</v>
      </c>
      <c r="F1394" s="17">
        <v>47245</v>
      </c>
    </row>
    <row r="1395" spans="1:6" ht="30" x14ac:dyDescent="0.25">
      <c r="A1395" s="25" t="s">
        <v>4709</v>
      </c>
      <c r="B1395" s="118" t="s">
        <v>7062</v>
      </c>
      <c r="C1395" s="4">
        <v>136039</v>
      </c>
      <c r="D1395" s="51" t="s">
        <v>7063</v>
      </c>
      <c r="E1395" s="31" t="s">
        <v>7873</v>
      </c>
      <c r="F1395" s="30">
        <v>47245</v>
      </c>
    </row>
    <row r="1396" spans="1:6" ht="30" x14ac:dyDescent="0.25">
      <c r="A1396" s="9" t="s">
        <v>1930</v>
      </c>
      <c r="B1396" s="20" t="s">
        <v>7062</v>
      </c>
      <c r="C1396" s="4">
        <v>164524</v>
      </c>
      <c r="D1396" s="25" t="s">
        <v>7065</v>
      </c>
      <c r="E1396" s="48" t="s">
        <v>7066</v>
      </c>
      <c r="F1396" s="17">
        <v>47254</v>
      </c>
    </row>
    <row r="1397" spans="1:6" ht="30" x14ac:dyDescent="0.25">
      <c r="A1397" s="20" t="s">
        <v>1909</v>
      </c>
      <c r="B1397" s="20" t="s">
        <v>7068</v>
      </c>
      <c r="C1397" s="4">
        <v>125996</v>
      </c>
      <c r="D1397" s="20" t="s">
        <v>7069</v>
      </c>
      <c r="E1397" s="10" t="s">
        <v>7070</v>
      </c>
      <c r="F1397" s="17">
        <v>47245</v>
      </c>
    </row>
    <row r="1398" spans="1:6" ht="30" x14ac:dyDescent="0.25">
      <c r="A1398" s="20" t="s">
        <v>1909</v>
      </c>
      <c r="B1398" s="14" t="s">
        <v>7068</v>
      </c>
      <c r="C1398" s="4">
        <v>125996</v>
      </c>
      <c r="D1398" s="25" t="s">
        <v>7069</v>
      </c>
      <c r="E1398" s="43" t="s">
        <v>7066</v>
      </c>
      <c r="F1398" s="17">
        <v>47245</v>
      </c>
    </row>
    <row r="1399" spans="1:6" ht="30" x14ac:dyDescent="0.25">
      <c r="A1399" s="20" t="s">
        <v>1910</v>
      </c>
      <c r="B1399" s="14" t="s">
        <v>7071</v>
      </c>
      <c r="C1399" s="4">
        <v>268770</v>
      </c>
      <c r="D1399" s="20" t="s">
        <v>7072</v>
      </c>
      <c r="E1399" s="10" t="s">
        <v>7073</v>
      </c>
      <c r="F1399" s="17">
        <v>47245</v>
      </c>
    </row>
    <row r="1400" spans="1:6" x14ac:dyDescent="0.25">
      <c r="A1400" s="20" t="s">
        <v>1910</v>
      </c>
      <c r="B1400" s="14" t="s">
        <v>7071</v>
      </c>
      <c r="C1400" s="4">
        <v>268770</v>
      </c>
      <c r="D1400" s="25" t="s">
        <v>7072</v>
      </c>
      <c r="E1400" s="43" t="s">
        <v>7115</v>
      </c>
      <c r="F1400" s="17">
        <v>47245</v>
      </c>
    </row>
    <row r="1401" spans="1:6" ht="30" x14ac:dyDescent="0.25">
      <c r="A1401" s="9" t="s">
        <v>1934</v>
      </c>
      <c r="B1401" s="20" t="s">
        <v>7076</v>
      </c>
      <c r="C1401" s="4">
        <v>271228</v>
      </c>
      <c r="D1401" s="25" t="s">
        <v>7077</v>
      </c>
      <c r="E1401" s="48" t="s">
        <v>7078</v>
      </c>
      <c r="F1401" s="17">
        <v>47261</v>
      </c>
    </row>
    <row r="1402" spans="1:6" ht="30" x14ac:dyDescent="0.25">
      <c r="A1402" s="9" t="s">
        <v>1935</v>
      </c>
      <c r="B1402" s="20" t="s">
        <v>7079</v>
      </c>
      <c r="C1402" s="4">
        <v>232054</v>
      </c>
      <c r="D1402" s="25" t="s">
        <v>7080</v>
      </c>
      <c r="E1402" s="48" t="s">
        <v>7081</v>
      </c>
      <c r="F1402" s="17">
        <v>47266</v>
      </c>
    </row>
    <row r="1403" spans="1:6" x14ac:dyDescent="0.25">
      <c r="A1403" s="9" t="s">
        <v>1937</v>
      </c>
      <c r="B1403" s="20" t="s">
        <v>7082</v>
      </c>
      <c r="C1403" s="4">
        <v>258414</v>
      </c>
      <c r="D1403" s="25" t="s">
        <v>7083</v>
      </c>
      <c r="E1403" s="48" t="s">
        <v>7084</v>
      </c>
      <c r="F1403" s="17">
        <v>47268</v>
      </c>
    </row>
    <row r="1404" spans="1:6" ht="30" x14ac:dyDescent="0.25">
      <c r="A1404" s="15" t="s">
        <v>1938</v>
      </c>
      <c r="B1404" s="20" t="s">
        <v>7085</v>
      </c>
      <c r="C1404" s="10">
        <v>251355</v>
      </c>
      <c r="D1404" s="21" t="s">
        <v>7086</v>
      </c>
      <c r="E1404" s="48" t="s">
        <v>7066</v>
      </c>
      <c r="F1404" s="17">
        <v>47268</v>
      </c>
    </row>
    <row r="1405" spans="1:6" ht="60" x14ac:dyDescent="0.25">
      <c r="A1405" s="9" t="s">
        <v>1970</v>
      </c>
      <c r="B1405" s="20" t="s">
        <v>7087</v>
      </c>
      <c r="C1405" s="4">
        <v>175929</v>
      </c>
      <c r="D1405" s="25" t="s">
        <v>7088</v>
      </c>
      <c r="E1405" s="48" t="s">
        <v>7089</v>
      </c>
      <c r="F1405" s="17">
        <v>47332</v>
      </c>
    </row>
    <row r="1406" spans="1:6" ht="105" x14ac:dyDescent="0.25">
      <c r="A1406" s="9" t="s">
        <v>2130</v>
      </c>
      <c r="B1406" s="20" t="s">
        <v>7090</v>
      </c>
      <c r="C1406" s="4">
        <v>194855</v>
      </c>
      <c r="D1406" s="9" t="s">
        <v>7091</v>
      </c>
      <c r="E1406" s="43" t="s">
        <v>7092</v>
      </c>
      <c r="F1406" s="17">
        <v>47337</v>
      </c>
    </row>
    <row r="1407" spans="1:6" ht="75" x14ac:dyDescent="0.25">
      <c r="A1407" s="9" t="s">
        <v>2320</v>
      </c>
      <c r="B1407" s="20" t="s">
        <v>7093</v>
      </c>
      <c r="C1407" s="4">
        <v>219808</v>
      </c>
      <c r="D1407" s="9" t="s">
        <v>7094</v>
      </c>
      <c r="E1407" s="43" t="s">
        <v>7095</v>
      </c>
      <c r="F1407" s="17">
        <v>47297</v>
      </c>
    </row>
    <row r="1408" spans="1:6" ht="45" x14ac:dyDescent="0.25">
      <c r="A1408" s="20" t="s">
        <v>1921</v>
      </c>
      <c r="B1408" s="20" t="s">
        <v>7096</v>
      </c>
      <c r="C1408" s="4">
        <v>126284</v>
      </c>
      <c r="D1408" s="25" t="s">
        <v>7097</v>
      </c>
      <c r="E1408" s="48" t="s">
        <v>7098</v>
      </c>
      <c r="F1408" s="17">
        <v>47245</v>
      </c>
    </row>
    <row r="1409" spans="1:6" x14ac:dyDescent="0.25">
      <c r="A1409" s="20" t="s">
        <v>1922</v>
      </c>
      <c r="B1409" s="20" t="s">
        <v>7099</v>
      </c>
      <c r="C1409" s="4">
        <v>126568</v>
      </c>
      <c r="D1409" s="25" t="s">
        <v>7100</v>
      </c>
      <c r="E1409" s="43" t="s">
        <v>7101</v>
      </c>
      <c r="F1409" s="17">
        <v>47245</v>
      </c>
    </row>
    <row r="1410" spans="1:6" x14ac:dyDescent="0.25">
      <c r="A1410" s="9" t="s">
        <v>2673</v>
      </c>
      <c r="B1410" s="20" t="s">
        <v>7102</v>
      </c>
      <c r="C1410" s="4">
        <v>220714</v>
      </c>
      <c r="D1410" s="20" t="s">
        <v>7103</v>
      </c>
      <c r="E1410" s="43" t="s">
        <v>7104</v>
      </c>
      <c r="F1410" s="17">
        <v>47142</v>
      </c>
    </row>
    <row r="1411" spans="1:6" x14ac:dyDescent="0.25">
      <c r="A1411" s="9" t="s">
        <v>2674</v>
      </c>
      <c r="B1411" s="14" t="s">
        <v>7102</v>
      </c>
      <c r="C1411" s="4">
        <v>220714</v>
      </c>
      <c r="D1411" s="20" t="s">
        <v>7103</v>
      </c>
      <c r="E1411" s="43" t="s">
        <v>7104</v>
      </c>
      <c r="F1411" s="17">
        <v>47142</v>
      </c>
    </row>
    <row r="1412" spans="1:6" x14ac:dyDescent="0.25">
      <c r="A1412" s="4" t="s">
        <v>3154</v>
      </c>
      <c r="B1412" s="14" t="s">
        <v>7102</v>
      </c>
      <c r="C1412" s="4">
        <v>220714</v>
      </c>
      <c r="D1412" s="10" t="s">
        <v>7103</v>
      </c>
      <c r="E1412" s="10" t="s">
        <v>7105</v>
      </c>
      <c r="F1412" s="17">
        <v>47142</v>
      </c>
    </row>
    <row r="1413" spans="1:6" ht="45" x14ac:dyDescent="0.25">
      <c r="A1413" s="9" t="s">
        <v>1906</v>
      </c>
      <c r="B1413" s="14" t="s">
        <v>7106</v>
      </c>
      <c r="C1413" s="10">
        <v>77602</v>
      </c>
      <c r="D1413" s="21" t="s">
        <v>7107</v>
      </c>
      <c r="E1413" s="43" t="s">
        <v>7098</v>
      </c>
      <c r="F1413" s="17">
        <v>47245</v>
      </c>
    </row>
    <row r="1414" spans="1:6" ht="30" x14ac:dyDescent="0.25">
      <c r="A1414" s="4" t="s">
        <v>3077</v>
      </c>
      <c r="B1414" s="14" t="s">
        <v>7108</v>
      </c>
      <c r="C1414" s="10"/>
      <c r="D1414" s="10" t="s">
        <v>7109</v>
      </c>
      <c r="E1414" s="43" t="s">
        <v>6959</v>
      </c>
      <c r="F1414" s="17">
        <v>47163</v>
      </c>
    </row>
    <row r="1415" spans="1:6" ht="30" x14ac:dyDescent="0.25">
      <c r="A1415" s="20" t="s">
        <v>1908</v>
      </c>
      <c r="B1415" s="14" t="s">
        <v>7110</v>
      </c>
      <c r="C1415" s="10">
        <v>230581</v>
      </c>
      <c r="D1415" s="21" t="s">
        <v>7111</v>
      </c>
      <c r="E1415" s="43" t="s">
        <v>7066</v>
      </c>
      <c r="F1415" s="17">
        <v>47245</v>
      </c>
    </row>
    <row r="1416" spans="1:6" ht="30" x14ac:dyDescent="0.25">
      <c r="A1416" s="10" t="s">
        <v>3138</v>
      </c>
      <c r="B1416" s="14" t="s">
        <v>7112</v>
      </c>
      <c r="C1416" s="10">
        <v>87242</v>
      </c>
      <c r="D1416" s="14" t="s">
        <v>7113</v>
      </c>
      <c r="E1416" s="10" t="s">
        <v>7114</v>
      </c>
      <c r="F1416" s="17">
        <v>47247</v>
      </c>
    </row>
    <row r="1417" spans="1:6" ht="105" x14ac:dyDescent="0.25">
      <c r="A1417" s="10" t="s">
        <v>3111</v>
      </c>
      <c r="B1417" s="14" t="s">
        <v>7119</v>
      </c>
      <c r="C1417" s="10"/>
      <c r="D1417" s="10" t="s">
        <v>7120</v>
      </c>
      <c r="E1417" s="43" t="s">
        <v>7121</v>
      </c>
      <c r="F1417" s="17">
        <v>47163</v>
      </c>
    </row>
    <row r="1418" spans="1:6" ht="60" x14ac:dyDescent="0.25">
      <c r="A1418" s="14" t="s">
        <v>1912</v>
      </c>
      <c r="B1418" s="14" t="s">
        <v>7116</v>
      </c>
      <c r="C1418" s="10">
        <v>89271</v>
      </c>
      <c r="D1418" s="21" t="s">
        <v>7117</v>
      </c>
      <c r="E1418" s="43" t="s">
        <v>7118</v>
      </c>
      <c r="F1418" s="17">
        <v>47245</v>
      </c>
    </row>
    <row r="1419" spans="1:6" ht="105" x14ac:dyDescent="0.25">
      <c r="A1419" s="21" t="s">
        <v>4670</v>
      </c>
      <c r="B1419" s="21" t="s">
        <v>7891</v>
      </c>
      <c r="C1419" s="45">
        <v>234641</v>
      </c>
      <c r="D1419" s="52" t="s">
        <v>7962</v>
      </c>
      <c r="E1419" s="31" t="s">
        <v>7793</v>
      </c>
      <c r="F1419" s="30">
        <v>47610</v>
      </c>
    </row>
    <row r="1420" spans="1:6" ht="45" x14ac:dyDescent="0.25">
      <c r="A1420" s="21" t="s">
        <v>4671</v>
      </c>
      <c r="B1420" s="21" t="s">
        <v>7892</v>
      </c>
      <c r="C1420" s="45">
        <v>155647</v>
      </c>
      <c r="D1420" s="52" t="s">
        <v>7963</v>
      </c>
      <c r="E1420" s="31" t="s">
        <v>7794</v>
      </c>
      <c r="F1420" s="30">
        <v>47236</v>
      </c>
    </row>
    <row r="1421" spans="1:6" ht="75" x14ac:dyDescent="0.25">
      <c r="A1421" s="21" t="s">
        <v>4672</v>
      </c>
      <c r="B1421" s="21" t="s">
        <v>7893</v>
      </c>
      <c r="C1421" s="45">
        <v>155943</v>
      </c>
      <c r="D1421" s="52" t="s">
        <v>7964</v>
      </c>
      <c r="E1421" s="31" t="s">
        <v>7795</v>
      </c>
      <c r="F1421" s="30">
        <v>47236</v>
      </c>
    </row>
    <row r="1422" spans="1:6" ht="75" x14ac:dyDescent="0.25">
      <c r="A1422" s="21" t="s">
        <v>4673</v>
      </c>
      <c r="B1422" s="21" t="s">
        <v>7894</v>
      </c>
      <c r="C1422" s="45">
        <v>121154</v>
      </c>
      <c r="D1422" s="52" t="s">
        <v>7965</v>
      </c>
      <c r="E1422" s="31" t="s">
        <v>7796</v>
      </c>
      <c r="F1422" s="30">
        <v>47236</v>
      </c>
    </row>
    <row r="1423" spans="1:6" ht="75" x14ac:dyDescent="0.25">
      <c r="A1423" s="21" t="s">
        <v>4674</v>
      </c>
      <c r="B1423" s="21" t="s">
        <v>7895</v>
      </c>
      <c r="C1423" s="45">
        <v>143669</v>
      </c>
      <c r="D1423" s="52" t="s">
        <v>7966</v>
      </c>
      <c r="E1423" s="28" t="s">
        <v>7797</v>
      </c>
      <c r="F1423" s="30">
        <v>47236</v>
      </c>
    </row>
    <row r="1424" spans="1:6" ht="45" x14ac:dyDescent="0.25">
      <c r="A1424" s="21" t="s">
        <v>4675</v>
      </c>
      <c r="B1424" s="21" t="s">
        <v>7896</v>
      </c>
      <c r="C1424" s="45">
        <v>162620</v>
      </c>
      <c r="D1424" s="52" t="s">
        <v>7967</v>
      </c>
      <c r="E1424" s="28" t="s">
        <v>7798</v>
      </c>
      <c r="F1424" s="30">
        <v>47236</v>
      </c>
    </row>
    <row r="1425" spans="1:6" ht="60" x14ac:dyDescent="0.25">
      <c r="A1425" s="21" t="s">
        <v>4676</v>
      </c>
      <c r="B1425" s="21" t="s">
        <v>7897</v>
      </c>
      <c r="C1425" s="45">
        <v>119109</v>
      </c>
      <c r="D1425" s="52" t="s">
        <v>7968</v>
      </c>
      <c r="E1425" s="28" t="s">
        <v>7799</v>
      </c>
      <c r="F1425" s="30">
        <v>47236</v>
      </c>
    </row>
    <row r="1426" spans="1:6" ht="45" x14ac:dyDescent="0.25">
      <c r="A1426" s="21" t="s">
        <v>4680</v>
      </c>
      <c r="B1426" s="21" t="s">
        <v>7898</v>
      </c>
      <c r="C1426" s="52">
        <v>142428</v>
      </c>
      <c r="D1426" s="52" t="s">
        <v>7969</v>
      </c>
      <c r="E1426" s="28" t="s">
        <v>7800</v>
      </c>
      <c r="F1426" s="30">
        <v>47244</v>
      </c>
    </row>
    <row r="1427" spans="1:6" ht="30" x14ac:dyDescent="0.25">
      <c r="A1427" s="21" t="s">
        <v>4681</v>
      </c>
      <c r="B1427" s="21" t="s">
        <v>7899</v>
      </c>
      <c r="C1427" s="45">
        <v>143987</v>
      </c>
      <c r="D1427" s="52" t="s">
        <v>7970</v>
      </c>
      <c r="E1427" s="28" t="s">
        <v>7801</v>
      </c>
      <c r="F1427" s="30">
        <v>47244</v>
      </c>
    </row>
    <row r="1428" spans="1:6" ht="60" x14ac:dyDescent="0.25">
      <c r="A1428" s="21" t="s">
        <v>4685</v>
      </c>
      <c r="B1428" s="21" t="s">
        <v>7900</v>
      </c>
      <c r="C1428" s="52">
        <v>113189</v>
      </c>
      <c r="D1428" s="52" t="s">
        <v>7851</v>
      </c>
      <c r="E1428" s="28" t="s">
        <v>7804</v>
      </c>
      <c r="F1428" s="30">
        <v>47244</v>
      </c>
    </row>
    <row r="1429" spans="1:6" ht="60" x14ac:dyDescent="0.25">
      <c r="A1429" s="21" t="s">
        <v>4695</v>
      </c>
      <c r="B1429" s="37" t="s">
        <v>7900</v>
      </c>
      <c r="C1429" s="52">
        <v>113189</v>
      </c>
      <c r="D1429" s="52" t="s">
        <v>7851</v>
      </c>
      <c r="E1429" s="31" t="s">
        <v>7804</v>
      </c>
      <c r="F1429" s="30">
        <v>47244</v>
      </c>
    </row>
    <row r="1430" spans="1:6" ht="60" x14ac:dyDescent="0.25">
      <c r="A1430" s="21" t="s">
        <v>4686</v>
      </c>
      <c r="B1430" s="21" t="s">
        <v>7901</v>
      </c>
      <c r="C1430" s="45">
        <v>273633</v>
      </c>
      <c r="D1430" s="52" t="s">
        <v>7872</v>
      </c>
      <c r="E1430" s="28" t="s">
        <v>7805</v>
      </c>
      <c r="F1430" s="30">
        <v>47244</v>
      </c>
    </row>
    <row r="1431" spans="1:6" ht="60" x14ac:dyDescent="0.25">
      <c r="A1431" s="21" t="s">
        <v>4708</v>
      </c>
      <c r="B1431" s="21" t="s">
        <v>7901</v>
      </c>
      <c r="C1431" s="32">
        <v>273633</v>
      </c>
      <c r="D1431" s="52" t="s">
        <v>7872</v>
      </c>
      <c r="E1431" s="31" t="s">
        <v>7805</v>
      </c>
      <c r="F1431" s="30">
        <v>47245</v>
      </c>
    </row>
    <row r="1432" spans="1:6" ht="30" x14ac:dyDescent="0.25">
      <c r="A1432" s="21" t="s">
        <v>4689</v>
      </c>
      <c r="B1432" s="21" t="s">
        <v>7902</v>
      </c>
      <c r="C1432" s="45">
        <v>276972</v>
      </c>
      <c r="D1432" s="52" t="s">
        <v>7972</v>
      </c>
      <c r="E1432" s="28" t="s">
        <v>7807</v>
      </c>
      <c r="F1432" s="30">
        <v>47244</v>
      </c>
    </row>
    <row r="1433" spans="1:6" ht="45" x14ac:dyDescent="0.25">
      <c r="A1433" s="21" t="s">
        <v>4690</v>
      </c>
      <c r="B1433" s="21" t="s">
        <v>7903</v>
      </c>
      <c r="C1433" s="45">
        <v>238950</v>
      </c>
      <c r="D1433" s="52" t="s">
        <v>7973</v>
      </c>
      <c r="E1433" s="28" t="s">
        <v>7808</v>
      </c>
      <c r="F1433" s="30">
        <v>47244</v>
      </c>
    </row>
    <row r="1434" spans="1:6" ht="30" x14ac:dyDescent="0.25">
      <c r="A1434" s="21" t="s">
        <v>4691</v>
      </c>
      <c r="B1434" s="21" t="s">
        <v>7904</v>
      </c>
      <c r="C1434" s="52">
        <v>258710</v>
      </c>
      <c r="D1434" s="52" t="s">
        <v>7974</v>
      </c>
      <c r="E1434" s="28" t="s">
        <v>7809</v>
      </c>
      <c r="F1434" s="30">
        <v>47244</v>
      </c>
    </row>
    <row r="1435" spans="1:6" ht="30" x14ac:dyDescent="0.25">
      <c r="A1435" s="21" t="s">
        <v>4692</v>
      </c>
      <c r="B1435" s="21" t="s">
        <v>7905</v>
      </c>
      <c r="C1435" s="52">
        <v>160704</v>
      </c>
      <c r="D1435" s="52" t="s">
        <v>7845</v>
      </c>
      <c r="E1435" s="31" t="s">
        <v>7846</v>
      </c>
      <c r="F1435" s="30">
        <v>47247</v>
      </c>
    </row>
    <row r="1436" spans="1:6" ht="45" x14ac:dyDescent="0.25">
      <c r="A1436" s="21" t="s">
        <v>4693</v>
      </c>
      <c r="B1436" s="21" t="s">
        <v>7906</v>
      </c>
      <c r="C1436" s="52">
        <v>79642</v>
      </c>
      <c r="D1436" s="52" t="s">
        <v>7847</v>
      </c>
      <c r="E1436" s="31" t="s">
        <v>7848</v>
      </c>
      <c r="F1436" s="30">
        <v>47247</v>
      </c>
    </row>
    <row r="1437" spans="1:6" ht="75" x14ac:dyDescent="0.25">
      <c r="A1437" s="21" t="s">
        <v>4694</v>
      </c>
      <c r="B1437" s="21" t="s">
        <v>7907</v>
      </c>
      <c r="C1437" s="52">
        <v>119052</v>
      </c>
      <c r="D1437" s="52" t="s">
        <v>7849</v>
      </c>
      <c r="E1437" s="31" t="s">
        <v>7850</v>
      </c>
      <c r="F1437" s="30">
        <v>47610</v>
      </c>
    </row>
    <row r="1438" spans="1:6" ht="30" x14ac:dyDescent="0.25">
      <c r="A1438" s="21" t="s">
        <v>4696</v>
      </c>
      <c r="B1438" s="21" t="s">
        <v>7908</v>
      </c>
      <c r="C1438" s="32">
        <v>80978</v>
      </c>
      <c r="D1438" s="52" t="s">
        <v>7852</v>
      </c>
      <c r="E1438" s="31" t="s">
        <v>7853</v>
      </c>
      <c r="F1438" s="30">
        <v>47244</v>
      </c>
    </row>
    <row r="1439" spans="1:6" ht="90" x14ac:dyDescent="0.25">
      <c r="A1439" s="21" t="s">
        <v>4697</v>
      </c>
      <c r="B1439" s="21" t="s">
        <v>7909</v>
      </c>
      <c r="C1439" s="32">
        <v>88938</v>
      </c>
      <c r="D1439" s="52" t="s">
        <v>7854</v>
      </c>
      <c r="E1439" s="31" t="s">
        <v>7855</v>
      </c>
      <c r="F1439" s="30">
        <v>47244</v>
      </c>
    </row>
    <row r="1440" spans="1:6" ht="45" x14ac:dyDescent="0.25">
      <c r="A1440" s="21" t="s">
        <v>4699</v>
      </c>
      <c r="B1440" s="21" t="s">
        <v>7910</v>
      </c>
      <c r="C1440" s="32">
        <v>125883</v>
      </c>
      <c r="D1440" s="52" t="s">
        <v>7856</v>
      </c>
      <c r="E1440" s="31" t="s">
        <v>7857</v>
      </c>
      <c r="F1440" s="30">
        <v>47245</v>
      </c>
    </row>
    <row r="1441" spans="1:6" ht="30" x14ac:dyDescent="0.25">
      <c r="A1441" s="21" t="s">
        <v>4700</v>
      </c>
      <c r="B1441" s="21" t="s">
        <v>7911</v>
      </c>
      <c r="C1441" s="52">
        <v>120593</v>
      </c>
      <c r="D1441" s="52" t="s">
        <v>7858</v>
      </c>
      <c r="E1441" s="31" t="s">
        <v>7859</v>
      </c>
      <c r="F1441" s="30">
        <v>47245</v>
      </c>
    </row>
    <row r="1442" spans="1:6" ht="30" x14ac:dyDescent="0.25">
      <c r="A1442" s="21" t="s">
        <v>4701</v>
      </c>
      <c r="B1442" s="21" t="s">
        <v>7912</v>
      </c>
      <c r="C1442" s="32">
        <v>229415</v>
      </c>
      <c r="D1442" s="52" t="s">
        <v>7860</v>
      </c>
      <c r="E1442" s="31" t="s">
        <v>7861</v>
      </c>
      <c r="F1442" s="30">
        <v>47245</v>
      </c>
    </row>
    <row r="1443" spans="1:6" ht="30" x14ac:dyDescent="0.25">
      <c r="A1443" s="21" t="s">
        <v>4703</v>
      </c>
      <c r="B1443" s="21" t="s">
        <v>7913</v>
      </c>
      <c r="C1443" s="52">
        <v>179874</v>
      </c>
      <c r="D1443" s="52" t="s">
        <v>7862</v>
      </c>
      <c r="E1443" s="31" t="s">
        <v>7863</v>
      </c>
      <c r="F1443" s="30">
        <v>47245</v>
      </c>
    </row>
    <row r="1444" spans="1:6" ht="30" x14ac:dyDescent="0.25">
      <c r="A1444" s="21" t="s">
        <v>4704</v>
      </c>
      <c r="B1444" s="21" t="s">
        <v>7914</v>
      </c>
      <c r="C1444" s="32">
        <v>175292</v>
      </c>
      <c r="D1444" s="52" t="s">
        <v>7864</v>
      </c>
      <c r="E1444" s="31" t="s">
        <v>7865</v>
      </c>
      <c r="F1444" s="30">
        <v>47245</v>
      </c>
    </row>
    <row r="1445" spans="1:6" ht="45" x14ac:dyDescent="0.25">
      <c r="A1445" s="21" t="s">
        <v>4705</v>
      </c>
      <c r="B1445" s="21" t="s">
        <v>7915</v>
      </c>
      <c r="C1445" s="32">
        <v>249048</v>
      </c>
      <c r="D1445" s="52" t="s">
        <v>7866</v>
      </c>
      <c r="E1445" s="31" t="s">
        <v>7867</v>
      </c>
      <c r="F1445" s="30">
        <v>47245</v>
      </c>
    </row>
    <row r="1446" spans="1:6" ht="45" x14ac:dyDescent="0.25">
      <c r="A1446" s="21" t="s">
        <v>4706</v>
      </c>
      <c r="B1446" s="21" t="s">
        <v>7916</v>
      </c>
      <c r="C1446" s="32">
        <v>149429</v>
      </c>
      <c r="D1446" s="52" t="s">
        <v>7868</v>
      </c>
      <c r="E1446" s="31" t="s">
        <v>7869</v>
      </c>
      <c r="F1446" s="30">
        <v>47245</v>
      </c>
    </row>
    <row r="1447" spans="1:6" ht="45" x14ac:dyDescent="0.25">
      <c r="A1447" s="21" t="s">
        <v>4707</v>
      </c>
      <c r="B1447" s="21" t="s">
        <v>7917</v>
      </c>
      <c r="C1447" s="32">
        <v>234538</v>
      </c>
      <c r="D1447" s="52" t="s">
        <v>7870</v>
      </c>
      <c r="E1447" s="31" t="s">
        <v>7871</v>
      </c>
      <c r="F1447" s="30">
        <v>47245</v>
      </c>
    </row>
    <row r="1448" spans="1:6" ht="90" x14ac:dyDescent="0.25">
      <c r="A1448" s="21" t="s">
        <v>4920</v>
      </c>
      <c r="B1448" s="21" t="s">
        <v>7930</v>
      </c>
      <c r="C1448" s="52"/>
      <c r="D1448" s="21" t="s">
        <v>7813</v>
      </c>
      <c r="E1448" s="31" t="s">
        <v>7815</v>
      </c>
      <c r="F1448" s="30">
        <v>47148</v>
      </c>
    </row>
    <row r="1449" spans="1:6" ht="90" x14ac:dyDescent="0.25">
      <c r="A1449" s="21" t="s">
        <v>4921</v>
      </c>
      <c r="B1449" s="21" t="s">
        <v>7931</v>
      </c>
      <c r="C1449" s="32"/>
      <c r="D1449" s="21" t="s">
        <v>7816</v>
      </c>
      <c r="E1449" s="31" t="s">
        <v>7817</v>
      </c>
      <c r="F1449" s="30">
        <v>47287</v>
      </c>
    </row>
    <row r="1450" spans="1:6" x14ac:dyDescent="0.25">
      <c r="A1450" s="21" t="s">
        <v>4730</v>
      </c>
      <c r="B1450" s="21" t="s">
        <v>7950</v>
      </c>
      <c r="C1450" s="32"/>
      <c r="D1450" s="21" t="s">
        <v>7881</v>
      </c>
      <c r="E1450" s="31" t="s">
        <v>7882</v>
      </c>
      <c r="F1450" s="30">
        <v>47176</v>
      </c>
    </row>
    <row r="1451" spans="1:6" ht="30" x14ac:dyDescent="0.25">
      <c r="A1451" s="21" t="s">
        <v>4688</v>
      </c>
      <c r="B1451" s="21" t="s">
        <v>7951</v>
      </c>
      <c r="C1451" s="42">
        <v>176944</v>
      </c>
      <c r="D1451" s="52" t="s">
        <v>7971</v>
      </c>
      <c r="E1451" s="28" t="s">
        <v>7806</v>
      </c>
      <c r="F1451" s="30">
        <v>47244</v>
      </c>
    </row>
    <row r="1452" spans="1:6" ht="45" x14ac:dyDescent="0.25">
      <c r="A1452" s="10" t="s">
        <v>3146</v>
      </c>
      <c r="B1452" s="14" t="s">
        <v>10789</v>
      </c>
      <c r="C1452" s="10"/>
      <c r="D1452" s="10" t="s">
        <v>7074</v>
      </c>
      <c r="E1452" s="43" t="s">
        <v>7075</v>
      </c>
      <c r="F1452" s="17">
        <v>47141</v>
      </c>
    </row>
    <row r="1453" spans="1:6" ht="120" x14ac:dyDescent="0.25">
      <c r="A1453" s="10" t="s">
        <v>2561</v>
      </c>
      <c r="B1453" s="10" t="s">
        <v>10790</v>
      </c>
      <c r="C1453" s="10">
        <v>300799</v>
      </c>
      <c r="D1453" s="10" t="s">
        <v>7658</v>
      </c>
      <c r="E1453" s="10" t="s">
        <v>7659</v>
      </c>
      <c r="F1453" s="11">
        <v>47695</v>
      </c>
    </row>
    <row r="1454" spans="1:6" ht="120" x14ac:dyDescent="0.25">
      <c r="A1454" s="97" t="s">
        <v>15820</v>
      </c>
      <c r="B1454" s="10" t="s">
        <v>10790</v>
      </c>
      <c r="C1454" s="10">
        <v>300799</v>
      </c>
      <c r="D1454" s="10" t="s">
        <v>7658</v>
      </c>
      <c r="E1454" s="10" t="s">
        <v>7659</v>
      </c>
      <c r="F1454" s="11">
        <v>47695</v>
      </c>
    </row>
    <row r="1455" spans="1:6" ht="30" x14ac:dyDescent="0.25">
      <c r="A1455" s="46" t="s">
        <v>10858</v>
      </c>
      <c r="B1455" s="37" t="s">
        <v>10901</v>
      </c>
      <c r="D1455" s="46" t="s">
        <v>10890</v>
      </c>
      <c r="E1455" s="43" t="s">
        <v>10891</v>
      </c>
      <c r="F1455" s="17">
        <v>47391</v>
      </c>
    </row>
    <row r="1456" spans="1:6" ht="30" x14ac:dyDescent="0.25">
      <c r="A1456" s="46" t="s">
        <v>9389</v>
      </c>
      <c r="B1456" s="46" t="s">
        <v>11352</v>
      </c>
      <c r="C1456" s="46" t="s">
        <v>11353</v>
      </c>
      <c r="D1456" s="46" t="s">
        <v>11354</v>
      </c>
      <c r="E1456" s="10" t="s">
        <v>11355</v>
      </c>
      <c r="F1456" s="17">
        <v>47293</v>
      </c>
    </row>
    <row r="1457" spans="1:6" ht="75" x14ac:dyDescent="0.25">
      <c r="A1457" s="46" t="s">
        <v>9390</v>
      </c>
      <c r="B1457" s="46" t="s">
        <v>11356</v>
      </c>
      <c r="C1457" s="46" t="s">
        <v>11357</v>
      </c>
      <c r="D1457" s="46" t="s">
        <v>11358</v>
      </c>
      <c r="E1457" s="10" t="s">
        <v>11359</v>
      </c>
      <c r="F1457" s="17">
        <v>47293</v>
      </c>
    </row>
    <row r="1458" spans="1:6" ht="45" x14ac:dyDescent="0.25">
      <c r="A1458" s="46" t="s">
        <v>9391</v>
      </c>
      <c r="B1458" s="46" t="s">
        <v>11360</v>
      </c>
      <c r="C1458" s="46" t="s">
        <v>11361</v>
      </c>
      <c r="D1458" s="46" t="s">
        <v>11362</v>
      </c>
      <c r="E1458" s="10" t="s">
        <v>11363</v>
      </c>
      <c r="F1458" s="17">
        <v>47293</v>
      </c>
    </row>
    <row r="1459" spans="1:6" ht="30" x14ac:dyDescent="0.25">
      <c r="A1459" s="46" t="s">
        <v>11364</v>
      </c>
      <c r="B1459" s="46" t="s">
        <v>11365</v>
      </c>
      <c r="C1459" s="46" t="s">
        <v>11366</v>
      </c>
      <c r="D1459" s="46" t="s">
        <v>11367</v>
      </c>
      <c r="E1459" s="10" t="s">
        <v>11368</v>
      </c>
      <c r="F1459" s="17">
        <v>47293</v>
      </c>
    </row>
    <row r="1460" spans="1:6" ht="45" x14ac:dyDescent="0.25">
      <c r="A1460" s="46" t="s">
        <v>9388</v>
      </c>
      <c r="B1460" s="37" t="s">
        <v>13458</v>
      </c>
      <c r="C1460" s="46" t="s">
        <v>11349</v>
      </c>
      <c r="D1460" s="46" t="s">
        <v>11350</v>
      </c>
      <c r="E1460" s="10" t="s">
        <v>11351</v>
      </c>
      <c r="F1460" s="17">
        <v>47293</v>
      </c>
    </row>
    <row r="1461" spans="1:6" ht="30" x14ac:dyDescent="0.25">
      <c r="A1461" s="97" t="s">
        <v>15809</v>
      </c>
      <c r="B1461" s="14" t="s">
        <v>16165</v>
      </c>
      <c r="C1461" s="14">
        <v>174120</v>
      </c>
      <c r="D1461" s="14" t="s">
        <v>15897</v>
      </c>
      <c r="E1461" s="43" t="s">
        <v>15898</v>
      </c>
      <c r="F1461" s="17">
        <v>47337</v>
      </c>
    </row>
    <row r="1462" spans="1:6" ht="30" x14ac:dyDescent="0.25">
      <c r="A1462" s="97" t="s">
        <v>15876</v>
      </c>
      <c r="B1462" s="14" t="s">
        <v>16184</v>
      </c>
      <c r="C1462" s="14">
        <v>255846</v>
      </c>
      <c r="D1462" s="56" t="s">
        <v>15950</v>
      </c>
      <c r="E1462" s="43" t="s">
        <v>15951</v>
      </c>
      <c r="F1462" s="17">
        <v>47163</v>
      </c>
    </row>
    <row r="1463" spans="1:6" ht="105" x14ac:dyDescent="0.25">
      <c r="A1463" s="10" t="s">
        <v>2433</v>
      </c>
      <c r="B1463" s="10" t="s">
        <v>7124</v>
      </c>
      <c r="C1463" s="10">
        <v>227884</v>
      </c>
      <c r="D1463" s="10" t="s">
        <v>7125</v>
      </c>
      <c r="E1463" s="10" t="s">
        <v>7126</v>
      </c>
      <c r="F1463" s="11">
        <v>47489</v>
      </c>
    </row>
    <row r="1464" spans="1:6" ht="105" x14ac:dyDescent="0.25">
      <c r="A1464" s="10" t="s">
        <v>2384</v>
      </c>
      <c r="B1464" s="10" t="s">
        <v>7127</v>
      </c>
      <c r="C1464" s="10">
        <v>203839</v>
      </c>
      <c r="D1464" s="10" t="s">
        <v>7128</v>
      </c>
      <c r="E1464" s="10" t="s">
        <v>7129</v>
      </c>
      <c r="F1464" s="11">
        <v>47489</v>
      </c>
    </row>
    <row r="1465" spans="1:6" ht="120" x14ac:dyDescent="0.25">
      <c r="A1465" s="10" t="s">
        <v>2457</v>
      </c>
      <c r="B1465" s="10" t="s">
        <v>7130</v>
      </c>
      <c r="C1465" s="10">
        <v>185036</v>
      </c>
      <c r="D1465" s="10" t="s">
        <v>7131</v>
      </c>
      <c r="E1465" s="10" t="s">
        <v>7132</v>
      </c>
      <c r="F1465" s="11">
        <v>47489</v>
      </c>
    </row>
    <row r="1466" spans="1:6" ht="60" x14ac:dyDescent="0.25">
      <c r="A1466" s="10" t="s">
        <v>2499</v>
      </c>
      <c r="B1466" s="10" t="s">
        <v>7133</v>
      </c>
      <c r="C1466" s="10">
        <v>202892</v>
      </c>
      <c r="D1466" s="10" t="s">
        <v>7134</v>
      </c>
      <c r="E1466" s="10" t="s">
        <v>7135</v>
      </c>
      <c r="F1466" s="11">
        <v>47491</v>
      </c>
    </row>
    <row r="1467" spans="1:6" ht="60" x14ac:dyDescent="0.25">
      <c r="A1467" s="10" t="s">
        <v>2292</v>
      </c>
      <c r="B1467" s="10" t="s">
        <v>7136</v>
      </c>
      <c r="C1467" s="10">
        <v>207842</v>
      </c>
      <c r="D1467" s="10" t="s">
        <v>7137</v>
      </c>
      <c r="E1467" s="10" t="s">
        <v>7138</v>
      </c>
      <c r="F1467" s="11">
        <v>47492</v>
      </c>
    </row>
    <row r="1468" spans="1:6" ht="60" x14ac:dyDescent="0.25">
      <c r="A1468" s="15" t="s">
        <v>969</v>
      </c>
      <c r="B1468" s="15" t="s">
        <v>7136</v>
      </c>
      <c r="C1468" s="10">
        <v>207842</v>
      </c>
      <c r="D1468" s="10" t="s">
        <v>7137</v>
      </c>
      <c r="E1468" s="10" t="s">
        <v>7138</v>
      </c>
      <c r="F1468" s="11">
        <v>47492</v>
      </c>
    </row>
    <row r="1469" spans="1:6" ht="75" x14ac:dyDescent="0.25">
      <c r="A1469" s="10" t="s">
        <v>2576</v>
      </c>
      <c r="B1469" s="10" t="s">
        <v>7139</v>
      </c>
      <c r="C1469" s="10">
        <v>210527</v>
      </c>
      <c r="D1469" s="10" t="s">
        <v>7140</v>
      </c>
      <c r="E1469" s="10" t="s">
        <v>7141</v>
      </c>
      <c r="F1469" s="11">
        <v>47517</v>
      </c>
    </row>
    <row r="1470" spans="1:6" ht="60" x14ac:dyDescent="0.25">
      <c r="A1470" s="10" t="s">
        <v>2501</v>
      </c>
      <c r="B1470" s="10" t="s">
        <v>7142</v>
      </c>
      <c r="C1470" s="10">
        <v>211451</v>
      </c>
      <c r="D1470" s="10" t="s">
        <v>7143</v>
      </c>
      <c r="E1470" s="10" t="s">
        <v>7144</v>
      </c>
      <c r="F1470" s="11">
        <v>47520</v>
      </c>
    </row>
    <row r="1471" spans="1:6" ht="135" x14ac:dyDescent="0.25">
      <c r="A1471" s="10" t="s">
        <v>2070</v>
      </c>
      <c r="B1471" s="10" t="s">
        <v>7145</v>
      </c>
      <c r="C1471" s="10">
        <v>218485</v>
      </c>
      <c r="D1471" s="10" t="s">
        <v>7146</v>
      </c>
      <c r="E1471" s="10" t="s">
        <v>7147</v>
      </c>
      <c r="F1471" s="11">
        <v>47521</v>
      </c>
    </row>
    <row r="1472" spans="1:6" ht="90" x14ac:dyDescent="0.25">
      <c r="A1472" s="10" t="s">
        <v>2463</v>
      </c>
      <c r="B1472" s="10" t="s">
        <v>7148</v>
      </c>
      <c r="C1472" s="10">
        <v>225140</v>
      </c>
      <c r="D1472" s="10" t="s">
        <v>7149</v>
      </c>
      <c r="E1472" s="10" t="s">
        <v>7150</v>
      </c>
      <c r="F1472" s="11">
        <v>47525</v>
      </c>
    </row>
    <row r="1473" spans="1:6" ht="75" x14ac:dyDescent="0.25">
      <c r="A1473" s="10" t="s">
        <v>2134</v>
      </c>
      <c r="B1473" s="10" t="s">
        <v>7151</v>
      </c>
      <c r="C1473" s="10">
        <v>210152</v>
      </c>
      <c r="D1473" s="10" t="s">
        <v>7152</v>
      </c>
      <c r="E1473" s="10" t="s">
        <v>7153</v>
      </c>
      <c r="F1473" s="11">
        <v>47538</v>
      </c>
    </row>
    <row r="1474" spans="1:6" ht="75" x14ac:dyDescent="0.25">
      <c r="A1474" s="10" t="s">
        <v>2533</v>
      </c>
      <c r="B1474" s="10" t="s">
        <v>7154</v>
      </c>
      <c r="C1474" s="10">
        <v>300062</v>
      </c>
      <c r="D1474" s="10" t="s">
        <v>7155</v>
      </c>
      <c r="E1474" s="10" t="s">
        <v>7156</v>
      </c>
      <c r="F1474" s="11">
        <v>47574</v>
      </c>
    </row>
    <row r="1475" spans="1:6" ht="120" x14ac:dyDescent="0.25">
      <c r="A1475" s="10" t="s">
        <v>2061</v>
      </c>
      <c r="B1475" s="10" t="s">
        <v>7157</v>
      </c>
      <c r="C1475" s="10">
        <v>300073</v>
      </c>
      <c r="D1475" s="10" t="s">
        <v>7158</v>
      </c>
      <c r="E1475" s="10" t="s">
        <v>7159</v>
      </c>
      <c r="F1475" s="11">
        <v>47575</v>
      </c>
    </row>
    <row r="1476" spans="1:6" ht="75" x14ac:dyDescent="0.25">
      <c r="A1476" s="10" t="s">
        <v>2525</v>
      </c>
      <c r="B1476" s="10" t="s">
        <v>7160</v>
      </c>
      <c r="C1476" s="10">
        <v>300039</v>
      </c>
      <c r="D1476" s="10" t="s">
        <v>7161</v>
      </c>
      <c r="E1476" s="10" t="s">
        <v>7162</v>
      </c>
      <c r="F1476" s="11">
        <v>47597</v>
      </c>
    </row>
    <row r="1477" spans="1:6" ht="75" x14ac:dyDescent="0.25">
      <c r="A1477" s="10" t="s">
        <v>2526</v>
      </c>
      <c r="B1477" s="10" t="s">
        <v>7163</v>
      </c>
      <c r="C1477" s="10">
        <v>300040</v>
      </c>
      <c r="D1477" s="10" t="s">
        <v>7164</v>
      </c>
      <c r="E1477" s="10" t="s">
        <v>7165</v>
      </c>
      <c r="F1477" s="11">
        <v>47600</v>
      </c>
    </row>
    <row r="1478" spans="1:6" ht="135" x14ac:dyDescent="0.25">
      <c r="A1478" s="10" t="s">
        <v>2254</v>
      </c>
      <c r="B1478" s="10" t="s">
        <v>7166</v>
      </c>
      <c r="C1478" s="10">
        <v>300153</v>
      </c>
      <c r="D1478" s="10" t="s">
        <v>7167</v>
      </c>
      <c r="E1478" s="10" t="s">
        <v>7168</v>
      </c>
      <c r="F1478" s="11">
        <v>47625</v>
      </c>
    </row>
    <row r="1479" spans="1:6" ht="75" x14ac:dyDescent="0.25">
      <c r="A1479" s="10" t="s">
        <v>2524</v>
      </c>
      <c r="B1479" s="10" t="s">
        <v>7169</v>
      </c>
      <c r="C1479" s="10">
        <v>300028</v>
      </c>
      <c r="D1479" s="10" t="s">
        <v>7170</v>
      </c>
      <c r="E1479" s="10" t="s">
        <v>7171</v>
      </c>
      <c r="F1479" s="11">
        <v>47630</v>
      </c>
    </row>
    <row r="1480" spans="1:6" ht="150" x14ac:dyDescent="0.25">
      <c r="A1480" s="10" t="s">
        <v>2034</v>
      </c>
      <c r="B1480" s="10" t="s">
        <v>7172</v>
      </c>
      <c r="C1480" s="10">
        <v>266558</v>
      </c>
      <c r="D1480" s="10" t="s">
        <v>7173</v>
      </c>
      <c r="E1480" s="10" t="s">
        <v>7174</v>
      </c>
      <c r="F1480" s="11">
        <v>47630</v>
      </c>
    </row>
    <row r="1481" spans="1:6" ht="90" x14ac:dyDescent="0.25">
      <c r="A1481" s="10" t="s">
        <v>2523</v>
      </c>
      <c r="B1481" s="10" t="s">
        <v>7175</v>
      </c>
      <c r="C1481" s="10">
        <v>300017</v>
      </c>
      <c r="D1481" s="10" t="s">
        <v>7176</v>
      </c>
      <c r="E1481" s="10" t="s">
        <v>7177</v>
      </c>
      <c r="F1481" s="11">
        <v>47631</v>
      </c>
    </row>
    <row r="1482" spans="1:6" x14ac:dyDescent="0.25">
      <c r="A1482" s="10" t="s">
        <v>2257</v>
      </c>
      <c r="B1482" s="10" t="s">
        <v>7178</v>
      </c>
      <c r="C1482" s="10">
        <v>300175</v>
      </c>
      <c r="D1482" s="10" t="s">
        <v>7179</v>
      </c>
      <c r="E1482" s="10" t="s">
        <v>7180</v>
      </c>
      <c r="F1482" s="11">
        <v>47632</v>
      </c>
    </row>
    <row r="1483" spans="1:6" ht="105" x14ac:dyDescent="0.25">
      <c r="A1483" s="10" t="s">
        <v>2490</v>
      </c>
      <c r="B1483" s="10" t="s">
        <v>7181</v>
      </c>
      <c r="C1483" s="10">
        <v>300200</v>
      </c>
      <c r="D1483" s="10" t="s">
        <v>7182</v>
      </c>
      <c r="E1483" s="10" t="s">
        <v>7183</v>
      </c>
      <c r="F1483" s="11">
        <v>47650</v>
      </c>
    </row>
    <row r="1484" spans="1:6" ht="30" x14ac:dyDescent="0.25">
      <c r="A1484" s="10" t="s">
        <v>2247</v>
      </c>
      <c r="B1484" s="10" t="s">
        <v>7184</v>
      </c>
      <c r="C1484" s="10">
        <v>300233</v>
      </c>
      <c r="D1484" s="10" t="s">
        <v>7185</v>
      </c>
      <c r="E1484" s="10" t="s">
        <v>7186</v>
      </c>
      <c r="F1484" s="11">
        <v>47658</v>
      </c>
    </row>
    <row r="1485" spans="1:6" ht="90" x14ac:dyDescent="0.25">
      <c r="A1485" s="10" t="s">
        <v>2557</v>
      </c>
      <c r="B1485" s="10" t="s">
        <v>7187</v>
      </c>
      <c r="C1485" s="10">
        <v>300244</v>
      </c>
      <c r="D1485" s="10" t="s">
        <v>7188</v>
      </c>
      <c r="E1485" s="10" t="s">
        <v>7189</v>
      </c>
      <c r="F1485" s="11">
        <v>47665</v>
      </c>
    </row>
    <row r="1486" spans="1:6" ht="75" x14ac:dyDescent="0.25">
      <c r="A1486" s="10" t="s">
        <v>2534</v>
      </c>
      <c r="B1486" s="10" t="s">
        <v>7190</v>
      </c>
      <c r="C1486" s="10">
        <v>300255</v>
      </c>
      <c r="D1486" s="10" t="s">
        <v>7191</v>
      </c>
      <c r="E1486" s="10" t="s">
        <v>7192</v>
      </c>
      <c r="F1486" s="11">
        <v>47666</v>
      </c>
    </row>
    <row r="1487" spans="1:6" ht="60" x14ac:dyDescent="0.25">
      <c r="A1487" s="10" t="s">
        <v>2586</v>
      </c>
      <c r="B1487" s="10" t="s">
        <v>7193</v>
      </c>
      <c r="C1487" s="10">
        <v>300266</v>
      </c>
      <c r="D1487" s="10" t="s">
        <v>7194</v>
      </c>
      <c r="E1487" s="10" t="s">
        <v>7195</v>
      </c>
      <c r="F1487" s="11">
        <v>47671</v>
      </c>
    </row>
    <row r="1488" spans="1:6" ht="45" x14ac:dyDescent="0.25">
      <c r="A1488" s="10" t="s">
        <v>2590</v>
      </c>
      <c r="B1488" s="10" t="s">
        <v>7196</v>
      </c>
      <c r="C1488" s="10">
        <v>300288</v>
      </c>
      <c r="D1488" s="10" t="s">
        <v>7197</v>
      </c>
      <c r="E1488" s="10" t="s">
        <v>7198</v>
      </c>
      <c r="F1488" s="11">
        <v>47674</v>
      </c>
    </row>
    <row r="1489" spans="1:6" ht="150" x14ac:dyDescent="0.25">
      <c r="A1489" s="10" t="s">
        <v>2556</v>
      </c>
      <c r="B1489" s="10" t="s">
        <v>7199</v>
      </c>
      <c r="C1489" s="10">
        <v>300299</v>
      </c>
      <c r="D1489" s="10" t="s">
        <v>7200</v>
      </c>
      <c r="E1489" s="10" t="s">
        <v>7201</v>
      </c>
      <c r="F1489" s="11">
        <v>47678</v>
      </c>
    </row>
    <row r="1490" spans="1:6" ht="135" x14ac:dyDescent="0.25">
      <c r="A1490" s="10" t="s">
        <v>2502</v>
      </c>
      <c r="B1490" s="10" t="s">
        <v>7202</v>
      </c>
      <c r="C1490" s="10">
        <v>300313</v>
      </c>
      <c r="D1490" s="10" t="s">
        <v>7203</v>
      </c>
      <c r="E1490" s="10" t="s">
        <v>7204</v>
      </c>
      <c r="F1490" s="11">
        <v>47687</v>
      </c>
    </row>
    <row r="1491" spans="1:6" ht="30" x14ac:dyDescent="0.25">
      <c r="A1491" s="10" t="s">
        <v>2246</v>
      </c>
      <c r="B1491" s="10" t="s">
        <v>7205</v>
      </c>
      <c r="C1491" s="10">
        <v>300471</v>
      </c>
      <c r="D1491" s="10" t="s">
        <v>7206</v>
      </c>
      <c r="E1491" s="10" t="s">
        <v>7207</v>
      </c>
      <c r="F1491" s="11">
        <v>47699</v>
      </c>
    </row>
    <row r="1492" spans="1:6" ht="90" x14ac:dyDescent="0.25">
      <c r="A1492" s="10" t="s">
        <v>2504</v>
      </c>
      <c r="B1492" s="10" t="s">
        <v>7208</v>
      </c>
      <c r="C1492" s="10">
        <v>300415</v>
      </c>
      <c r="D1492" s="10" t="s">
        <v>7209</v>
      </c>
      <c r="E1492" s="10" t="s">
        <v>7210</v>
      </c>
      <c r="F1492" s="11">
        <v>47699</v>
      </c>
    </row>
    <row r="1493" spans="1:6" x14ac:dyDescent="0.25">
      <c r="A1493" s="10" t="s">
        <v>2244</v>
      </c>
      <c r="B1493" s="10" t="s">
        <v>7211</v>
      </c>
      <c r="C1493" s="10">
        <v>300380</v>
      </c>
      <c r="D1493" s="10" t="s">
        <v>7212</v>
      </c>
      <c r="E1493" s="10" t="s">
        <v>7213</v>
      </c>
      <c r="F1493" s="11">
        <v>47699</v>
      </c>
    </row>
    <row r="1494" spans="1:6" ht="34.5" customHeight="1" x14ac:dyDescent="0.25">
      <c r="A1494" s="10" t="s">
        <v>2200</v>
      </c>
      <c r="B1494" s="10" t="s">
        <v>7214</v>
      </c>
      <c r="C1494" s="10">
        <v>300379</v>
      </c>
      <c r="D1494" s="10" t="s">
        <v>7215</v>
      </c>
      <c r="E1494" s="10" t="s">
        <v>7216</v>
      </c>
      <c r="F1494" s="11">
        <v>47705</v>
      </c>
    </row>
    <row r="1495" spans="1:6" ht="60" x14ac:dyDescent="0.25">
      <c r="A1495" s="10" t="s">
        <v>2374</v>
      </c>
      <c r="B1495" s="10" t="s">
        <v>7217</v>
      </c>
      <c r="C1495" s="10">
        <v>300391</v>
      </c>
      <c r="D1495" s="10" t="s">
        <v>7218</v>
      </c>
      <c r="E1495" s="10" t="s">
        <v>7219</v>
      </c>
      <c r="F1495" s="11">
        <v>47741</v>
      </c>
    </row>
    <row r="1496" spans="1:6" ht="75" x14ac:dyDescent="0.25">
      <c r="A1496" s="10" t="s">
        <v>2532</v>
      </c>
      <c r="B1496" s="10" t="s">
        <v>7220</v>
      </c>
      <c r="C1496" s="10">
        <v>300426</v>
      </c>
      <c r="D1496" s="10" t="s">
        <v>7221</v>
      </c>
      <c r="E1496" s="10" t="s">
        <v>7222</v>
      </c>
      <c r="F1496" s="11">
        <v>47776</v>
      </c>
    </row>
    <row r="1497" spans="1:6" ht="150" x14ac:dyDescent="0.25">
      <c r="A1497" s="10" t="s">
        <v>2394</v>
      </c>
      <c r="B1497" s="10" t="s">
        <v>7223</v>
      </c>
      <c r="C1497" s="10">
        <v>300539</v>
      </c>
      <c r="D1497" s="10" t="s">
        <v>7224</v>
      </c>
      <c r="E1497" s="10" t="s">
        <v>7225</v>
      </c>
      <c r="F1497" s="11">
        <v>47790</v>
      </c>
    </row>
    <row r="1498" spans="1:6" ht="105" x14ac:dyDescent="0.25">
      <c r="A1498" s="15" t="s">
        <v>1300</v>
      </c>
      <c r="B1498" s="15" t="s">
        <v>7226</v>
      </c>
      <c r="D1498" s="15" t="s">
        <v>7227</v>
      </c>
      <c r="E1498" s="10" t="s">
        <v>7228</v>
      </c>
      <c r="F1498" s="16">
        <v>47491</v>
      </c>
    </row>
    <row r="1499" spans="1:6" ht="30" x14ac:dyDescent="0.25">
      <c r="A1499" s="15" t="s">
        <v>1057</v>
      </c>
      <c r="B1499" s="15" t="s">
        <v>7229</v>
      </c>
      <c r="D1499" s="15" t="s">
        <v>7230</v>
      </c>
      <c r="E1499" s="43" t="s">
        <v>6639</v>
      </c>
      <c r="F1499" s="16">
        <v>47510</v>
      </c>
    </row>
    <row r="1500" spans="1:6" ht="75" x14ac:dyDescent="0.25">
      <c r="A1500" s="15" t="s">
        <v>2432</v>
      </c>
      <c r="B1500" s="15" t="s">
        <v>7231</v>
      </c>
      <c r="C1500" s="21">
        <v>300357</v>
      </c>
      <c r="D1500" s="15" t="s">
        <v>7232</v>
      </c>
      <c r="E1500" s="10" t="s">
        <v>7233</v>
      </c>
      <c r="F1500" s="16">
        <v>47555</v>
      </c>
    </row>
    <row r="1501" spans="1:6" ht="75" x14ac:dyDescent="0.25">
      <c r="A1501" s="15" t="s">
        <v>2377</v>
      </c>
      <c r="B1501" s="15" t="s">
        <v>7234</v>
      </c>
      <c r="C1501" s="15">
        <v>300120</v>
      </c>
      <c r="D1501" s="15" t="s">
        <v>7235</v>
      </c>
      <c r="E1501" s="10" t="s">
        <v>7233</v>
      </c>
      <c r="F1501" s="16">
        <v>47611</v>
      </c>
    </row>
    <row r="1502" spans="1:6" ht="75" x14ac:dyDescent="0.25">
      <c r="A1502" s="97" t="s">
        <v>15821</v>
      </c>
      <c r="B1502" s="15" t="s">
        <v>7234</v>
      </c>
      <c r="C1502" s="15">
        <v>300120</v>
      </c>
      <c r="D1502" s="15" t="s">
        <v>7235</v>
      </c>
      <c r="E1502" s="10" t="s">
        <v>7233</v>
      </c>
      <c r="F1502" s="16">
        <v>47611</v>
      </c>
    </row>
    <row r="1503" spans="1:6" ht="75" x14ac:dyDescent="0.25">
      <c r="A1503" s="97" t="s">
        <v>15850</v>
      </c>
      <c r="B1503" s="15" t="s">
        <v>7234</v>
      </c>
      <c r="C1503" s="15">
        <v>300120</v>
      </c>
      <c r="D1503" s="15" t="s">
        <v>7235</v>
      </c>
      <c r="E1503" s="10" t="s">
        <v>7233</v>
      </c>
      <c r="F1503" s="16">
        <v>47611</v>
      </c>
    </row>
    <row r="1504" spans="1:6" ht="75" x14ac:dyDescent="0.25">
      <c r="A1504" s="15" t="s">
        <v>2330</v>
      </c>
      <c r="B1504" s="15" t="s">
        <v>7236</v>
      </c>
      <c r="C1504" s="15">
        <v>300131</v>
      </c>
      <c r="D1504" s="15" t="s">
        <v>7237</v>
      </c>
      <c r="E1504" s="10" t="s">
        <v>7238</v>
      </c>
      <c r="F1504" s="16">
        <v>47615</v>
      </c>
    </row>
    <row r="1505" spans="1:6" ht="75" x14ac:dyDescent="0.25">
      <c r="A1505" s="97" t="s">
        <v>15812</v>
      </c>
      <c r="B1505" s="15" t="s">
        <v>7236</v>
      </c>
      <c r="C1505" s="15">
        <v>300131</v>
      </c>
      <c r="D1505" s="15" t="s">
        <v>7237</v>
      </c>
      <c r="E1505" s="10" t="s">
        <v>7238</v>
      </c>
      <c r="F1505" s="16">
        <v>47615</v>
      </c>
    </row>
    <row r="1506" spans="1:6" ht="90" x14ac:dyDescent="0.25">
      <c r="A1506" s="15" t="s">
        <v>2527</v>
      </c>
      <c r="B1506" s="15" t="s">
        <v>7239</v>
      </c>
      <c r="C1506" s="15">
        <v>300540</v>
      </c>
      <c r="D1506" s="15" t="s">
        <v>7240</v>
      </c>
      <c r="E1506" s="10" t="s">
        <v>7241</v>
      </c>
      <c r="F1506" s="16">
        <v>47806</v>
      </c>
    </row>
    <row r="1507" spans="1:6" ht="45" x14ac:dyDescent="0.25">
      <c r="A1507" s="15" t="s">
        <v>2325</v>
      </c>
      <c r="B1507" s="15" t="s">
        <v>7242</v>
      </c>
      <c r="C1507" s="15">
        <v>222710</v>
      </c>
      <c r="D1507" s="15" t="s">
        <v>7243</v>
      </c>
      <c r="E1507" s="10" t="s">
        <v>7244</v>
      </c>
      <c r="F1507" s="16">
        <v>47809</v>
      </c>
    </row>
    <row r="1508" spans="1:6" ht="30" x14ac:dyDescent="0.25">
      <c r="A1508" s="15" t="s">
        <v>2025</v>
      </c>
      <c r="B1508" s="15" t="s">
        <v>7245</v>
      </c>
      <c r="C1508" s="15">
        <v>169029</v>
      </c>
      <c r="D1508" s="15" t="s">
        <v>7246</v>
      </c>
      <c r="E1508" s="10" t="s">
        <v>7247</v>
      </c>
      <c r="F1508" s="16">
        <v>47747</v>
      </c>
    </row>
    <row r="1509" spans="1:6" ht="30" x14ac:dyDescent="0.25">
      <c r="A1509" s="15" t="s">
        <v>2398</v>
      </c>
      <c r="B1509" s="15" t="s">
        <v>7248</v>
      </c>
      <c r="C1509" s="15">
        <v>300404</v>
      </c>
      <c r="D1509" s="15" t="s">
        <v>7249</v>
      </c>
      <c r="E1509" s="10" t="s">
        <v>6844</v>
      </c>
      <c r="F1509" s="16">
        <v>47747</v>
      </c>
    </row>
    <row r="1510" spans="1:6" ht="30" x14ac:dyDescent="0.25">
      <c r="A1510" s="15" t="s">
        <v>896</v>
      </c>
      <c r="B1510" s="14" t="s">
        <v>7250</v>
      </c>
      <c r="C1510" s="14">
        <v>242296</v>
      </c>
      <c r="D1510" s="21" t="s">
        <v>7251</v>
      </c>
      <c r="E1510" s="21" t="s">
        <v>7252</v>
      </c>
      <c r="F1510" s="17">
        <v>47797</v>
      </c>
    </row>
    <row r="1511" spans="1:6" ht="60" x14ac:dyDescent="0.25">
      <c r="A1511" s="15" t="s">
        <v>896</v>
      </c>
      <c r="B1511" s="14" t="s">
        <v>7253</v>
      </c>
      <c r="C1511" s="14">
        <v>238303</v>
      </c>
      <c r="D1511" s="21" t="s">
        <v>7254</v>
      </c>
      <c r="E1511" s="21" t="s">
        <v>7255</v>
      </c>
      <c r="F1511" s="17">
        <v>46301</v>
      </c>
    </row>
    <row r="1512" spans="1:6" ht="60" x14ac:dyDescent="0.25">
      <c r="A1512" s="10" t="s">
        <v>2994</v>
      </c>
      <c r="B1512" s="14" t="s">
        <v>7253</v>
      </c>
      <c r="C1512" s="14">
        <v>238303</v>
      </c>
      <c r="D1512" s="14" t="s">
        <v>7254</v>
      </c>
      <c r="E1512" s="10" t="s">
        <v>7255</v>
      </c>
      <c r="F1512" s="17">
        <v>46301</v>
      </c>
    </row>
    <row r="1513" spans="1:6" ht="30" x14ac:dyDescent="0.25">
      <c r="A1513" s="15" t="s">
        <v>867</v>
      </c>
      <c r="B1513" s="14" t="s">
        <v>7256</v>
      </c>
      <c r="C1513" s="15">
        <v>252052</v>
      </c>
      <c r="D1513" s="21" t="s">
        <v>7257</v>
      </c>
      <c r="E1513" s="21" t="s">
        <v>7258</v>
      </c>
      <c r="F1513" s="17">
        <v>47744</v>
      </c>
    </row>
    <row r="1514" spans="1:6" ht="60" x14ac:dyDescent="0.25">
      <c r="A1514" s="15" t="s">
        <v>867</v>
      </c>
      <c r="B1514" s="14" t="s">
        <v>7259</v>
      </c>
      <c r="C1514" s="15">
        <v>263004</v>
      </c>
      <c r="D1514" s="21" t="s">
        <v>7260</v>
      </c>
      <c r="E1514" s="21" t="s">
        <v>7261</v>
      </c>
      <c r="F1514" s="17">
        <v>47744</v>
      </c>
    </row>
    <row r="1515" spans="1:6" ht="30" x14ac:dyDescent="0.25">
      <c r="A1515" s="15" t="s">
        <v>879</v>
      </c>
      <c r="B1515" s="14" t="s">
        <v>7262</v>
      </c>
      <c r="C1515" s="15">
        <v>273304</v>
      </c>
      <c r="D1515" s="21" t="s">
        <v>7263</v>
      </c>
      <c r="E1515" s="21" t="s">
        <v>7264</v>
      </c>
      <c r="F1515" s="17">
        <v>47783</v>
      </c>
    </row>
    <row r="1516" spans="1:6" ht="30" x14ac:dyDescent="0.25">
      <c r="A1516" s="46" t="s">
        <v>11052</v>
      </c>
      <c r="B1516" s="14" t="s">
        <v>7262</v>
      </c>
      <c r="C1516" s="15">
        <v>273304</v>
      </c>
      <c r="D1516" s="46" t="s">
        <v>7263</v>
      </c>
      <c r="E1516" s="10" t="s">
        <v>7264</v>
      </c>
      <c r="F1516" s="17">
        <v>47783</v>
      </c>
    </row>
    <row r="1517" spans="1:6" ht="30" x14ac:dyDescent="0.25">
      <c r="A1517" s="97" t="s">
        <v>15794</v>
      </c>
      <c r="B1517" s="14" t="s">
        <v>7262</v>
      </c>
      <c r="C1517" s="15">
        <v>273304</v>
      </c>
      <c r="D1517" s="21" t="s">
        <v>7263</v>
      </c>
      <c r="E1517" s="21" t="s">
        <v>7264</v>
      </c>
      <c r="F1517" s="17">
        <v>47783</v>
      </c>
    </row>
    <row r="1518" spans="1:6" ht="60" x14ac:dyDescent="0.25">
      <c r="A1518" s="15" t="s">
        <v>897</v>
      </c>
      <c r="B1518" s="14" t="s">
        <v>7265</v>
      </c>
      <c r="C1518" s="15">
        <v>267197</v>
      </c>
      <c r="D1518" s="21" t="s">
        <v>7266</v>
      </c>
      <c r="E1518" s="21" t="s">
        <v>7267</v>
      </c>
      <c r="F1518" s="17">
        <v>47798</v>
      </c>
    </row>
    <row r="1519" spans="1:6" ht="30" x14ac:dyDescent="0.25">
      <c r="A1519" s="10" t="s">
        <v>3018</v>
      </c>
      <c r="B1519" s="14" t="s">
        <v>14289</v>
      </c>
      <c r="C1519" s="14">
        <v>80398</v>
      </c>
      <c r="D1519" s="14" t="s">
        <v>7268</v>
      </c>
      <c r="E1519" s="10" t="s">
        <v>7269</v>
      </c>
      <c r="F1519" s="17">
        <v>46319</v>
      </c>
    </row>
    <row r="1520" spans="1:6" ht="45" x14ac:dyDescent="0.25">
      <c r="A1520" s="15" t="s">
        <v>916</v>
      </c>
      <c r="B1520" s="14" t="s">
        <v>7272</v>
      </c>
      <c r="C1520" s="15">
        <v>122011</v>
      </c>
      <c r="D1520" s="21" t="s">
        <v>7273</v>
      </c>
      <c r="E1520" s="21" t="s">
        <v>7274</v>
      </c>
      <c r="F1520" s="17">
        <v>47810</v>
      </c>
    </row>
    <row r="1521" spans="1:6" ht="30" x14ac:dyDescent="0.25">
      <c r="A1521" s="15" t="s">
        <v>916</v>
      </c>
      <c r="B1521" s="14" t="s">
        <v>7275</v>
      </c>
      <c r="C1521" s="15">
        <v>162891</v>
      </c>
      <c r="D1521" s="21" t="s">
        <v>7276</v>
      </c>
      <c r="E1521" s="21" t="s">
        <v>7277</v>
      </c>
      <c r="F1521" s="17">
        <v>47810</v>
      </c>
    </row>
    <row r="1522" spans="1:6" ht="30" x14ac:dyDescent="0.25">
      <c r="A1522" s="15" t="s">
        <v>926</v>
      </c>
      <c r="B1522" s="14" t="s">
        <v>7278</v>
      </c>
      <c r="C1522" s="15">
        <v>43164</v>
      </c>
      <c r="D1522" s="21" t="s">
        <v>7279</v>
      </c>
      <c r="E1522" s="21" t="s">
        <v>7280</v>
      </c>
      <c r="F1522" s="17">
        <v>47817</v>
      </c>
    </row>
    <row r="1523" spans="1:6" ht="30" x14ac:dyDescent="0.25">
      <c r="A1523" s="15" t="s">
        <v>927</v>
      </c>
      <c r="B1523" s="14" t="s">
        <v>7278</v>
      </c>
      <c r="C1523" s="15">
        <v>43164</v>
      </c>
      <c r="D1523" s="21" t="s">
        <v>7279</v>
      </c>
      <c r="E1523" s="21" t="s">
        <v>7280</v>
      </c>
      <c r="F1523" s="17">
        <v>47817</v>
      </c>
    </row>
    <row r="1524" spans="1:6" ht="30" x14ac:dyDescent="0.25">
      <c r="A1524" s="97" t="s">
        <v>15828</v>
      </c>
      <c r="B1524" s="14" t="s">
        <v>7278</v>
      </c>
      <c r="C1524" s="15">
        <v>43164</v>
      </c>
      <c r="D1524" s="21" t="s">
        <v>7279</v>
      </c>
      <c r="E1524" s="21" t="s">
        <v>7280</v>
      </c>
      <c r="F1524" s="17">
        <v>47817</v>
      </c>
    </row>
    <row r="1525" spans="1:6" ht="30" x14ac:dyDescent="0.25">
      <c r="A1525" s="10" t="s">
        <v>3181</v>
      </c>
      <c r="B1525" s="14" t="s">
        <v>7281</v>
      </c>
      <c r="C1525" s="14">
        <v>300460</v>
      </c>
      <c r="D1525" s="10" t="s">
        <v>7282</v>
      </c>
      <c r="E1525" s="10" t="s">
        <v>7283</v>
      </c>
      <c r="F1525" s="17">
        <v>47719</v>
      </c>
    </row>
    <row r="1526" spans="1:6" ht="90" x14ac:dyDescent="0.25">
      <c r="A1526" s="15" t="s">
        <v>938</v>
      </c>
      <c r="B1526" s="14" t="s">
        <v>7284</v>
      </c>
      <c r="C1526" s="15">
        <v>238096</v>
      </c>
      <c r="D1526" s="21" t="s">
        <v>7285</v>
      </c>
      <c r="E1526" s="21" t="s">
        <v>7286</v>
      </c>
      <c r="F1526" s="17">
        <v>47818</v>
      </c>
    </row>
    <row r="1527" spans="1:6" ht="60" x14ac:dyDescent="0.25">
      <c r="A1527" s="15" t="s">
        <v>940</v>
      </c>
      <c r="B1527" s="14" t="s">
        <v>7287</v>
      </c>
      <c r="C1527" s="15">
        <v>224772</v>
      </c>
      <c r="D1527" s="21" t="s">
        <v>7288</v>
      </c>
      <c r="E1527" s="21" t="s">
        <v>7289</v>
      </c>
      <c r="F1527" s="17">
        <v>47008</v>
      </c>
    </row>
    <row r="1528" spans="1:6" ht="60" x14ac:dyDescent="0.25">
      <c r="A1528" s="46" t="s">
        <v>11336</v>
      </c>
      <c r="B1528" s="14" t="s">
        <v>7287</v>
      </c>
      <c r="C1528" s="46" t="s">
        <v>11337</v>
      </c>
      <c r="D1528" s="46" t="s">
        <v>7288</v>
      </c>
      <c r="E1528" s="10" t="s">
        <v>11338</v>
      </c>
      <c r="F1528" s="17">
        <v>47008</v>
      </c>
    </row>
    <row r="1529" spans="1:6" ht="60" x14ac:dyDescent="0.25">
      <c r="A1529" s="97" t="s">
        <v>15852</v>
      </c>
      <c r="B1529" s="14" t="s">
        <v>7287</v>
      </c>
      <c r="C1529" s="15">
        <v>224772</v>
      </c>
      <c r="D1529" s="21" t="s">
        <v>7288</v>
      </c>
      <c r="E1529" s="21" t="s">
        <v>7289</v>
      </c>
      <c r="F1529" s="17">
        <v>47008</v>
      </c>
    </row>
    <row r="1530" spans="1:6" ht="30" x14ac:dyDescent="0.25">
      <c r="A1530" s="15" t="s">
        <v>940</v>
      </c>
      <c r="B1530" s="14" t="s">
        <v>7290</v>
      </c>
      <c r="C1530" s="15">
        <v>238007</v>
      </c>
      <c r="D1530" s="21" t="s">
        <v>7291</v>
      </c>
      <c r="E1530" s="21" t="s">
        <v>7292</v>
      </c>
      <c r="F1530" s="17">
        <v>47819</v>
      </c>
    </row>
    <row r="1531" spans="1:6" ht="30" x14ac:dyDescent="0.25">
      <c r="A1531" s="97" t="s">
        <v>15852</v>
      </c>
      <c r="B1531" s="14" t="s">
        <v>7290</v>
      </c>
      <c r="C1531" s="15">
        <v>238007</v>
      </c>
      <c r="D1531" s="21" t="s">
        <v>7291</v>
      </c>
      <c r="E1531" s="21" t="s">
        <v>7292</v>
      </c>
      <c r="F1531" s="17">
        <v>47819</v>
      </c>
    </row>
    <row r="1532" spans="1:6" ht="45" x14ac:dyDescent="0.25">
      <c r="A1532" s="15" t="s">
        <v>940</v>
      </c>
      <c r="B1532" s="14" t="s">
        <v>7293</v>
      </c>
      <c r="C1532" s="15">
        <v>268270</v>
      </c>
      <c r="D1532" s="21" t="s">
        <v>7294</v>
      </c>
      <c r="E1532" s="21" t="s">
        <v>7295</v>
      </c>
      <c r="F1532" s="17">
        <v>47819</v>
      </c>
    </row>
    <row r="1533" spans="1:6" ht="45" x14ac:dyDescent="0.25">
      <c r="A1533" s="46" t="s">
        <v>9717</v>
      </c>
      <c r="B1533" s="14" t="s">
        <v>7293</v>
      </c>
      <c r="C1533" s="15">
        <v>268270</v>
      </c>
      <c r="D1533" s="21" t="s">
        <v>7294</v>
      </c>
      <c r="E1533" s="21" t="s">
        <v>7295</v>
      </c>
      <c r="F1533" s="17">
        <v>47819</v>
      </c>
    </row>
    <row r="1534" spans="1:6" ht="45" x14ac:dyDescent="0.25">
      <c r="A1534" s="97" t="s">
        <v>15852</v>
      </c>
      <c r="B1534" s="14" t="s">
        <v>7293</v>
      </c>
      <c r="C1534" s="15">
        <v>268270</v>
      </c>
      <c r="D1534" s="21" t="s">
        <v>7294</v>
      </c>
      <c r="E1534" s="21" t="s">
        <v>7295</v>
      </c>
      <c r="F1534" s="17">
        <v>47819</v>
      </c>
    </row>
    <row r="1535" spans="1:6" ht="45" x14ac:dyDescent="0.25">
      <c r="A1535" s="15" t="s">
        <v>941</v>
      </c>
      <c r="B1535" s="14" t="s">
        <v>7296</v>
      </c>
      <c r="C1535" s="15">
        <v>37275</v>
      </c>
      <c r="D1535" s="21" t="s">
        <v>7297</v>
      </c>
      <c r="E1535" s="21" t="s">
        <v>7298</v>
      </c>
      <c r="F1535" s="17">
        <v>47821</v>
      </c>
    </row>
    <row r="1536" spans="1:6" ht="30" x14ac:dyDescent="0.25">
      <c r="A1536" s="15" t="s">
        <v>942</v>
      </c>
      <c r="B1536" s="14" t="s">
        <v>7299</v>
      </c>
      <c r="C1536" s="15">
        <v>230149</v>
      </c>
      <c r="D1536" s="21" t="s">
        <v>7300</v>
      </c>
      <c r="E1536" s="21" t="s">
        <v>7301</v>
      </c>
      <c r="F1536" s="17">
        <v>47824</v>
      </c>
    </row>
    <row r="1537" spans="1:6" ht="30" x14ac:dyDescent="0.25">
      <c r="A1537" s="15" t="s">
        <v>942</v>
      </c>
      <c r="B1537" s="14" t="s">
        <v>7302</v>
      </c>
      <c r="C1537" s="15">
        <v>241500</v>
      </c>
      <c r="D1537" s="21" t="s">
        <v>7303</v>
      </c>
      <c r="E1537" s="21" t="s">
        <v>7301</v>
      </c>
      <c r="F1537" s="17">
        <v>47824</v>
      </c>
    </row>
    <row r="1538" spans="1:6" ht="30" x14ac:dyDescent="0.25">
      <c r="A1538" s="15" t="s">
        <v>944</v>
      </c>
      <c r="B1538" s="14" t="s">
        <v>7304</v>
      </c>
      <c r="C1538" s="15">
        <v>140239</v>
      </c>
      <c r="D1538" s="21" t="s">
        <v>7305</v>
      </c>
      <c r="E1538" s="21" t="s">
        <v>7306</v>
      </c>
      <c r="F1538" s="17">
        <v>47763</v>
      </c>
    </row>
    <row r="1539" spans="1:6" ht="30" x14ac:dyDescent="0.25">
      <c r="A1539" s="10" t="s">
        <v>3004</v>
      </c>
      <c r="B1539" s="14" t="s">
        <v>7304</v>
      </c>
      <c r="C1539" s="14">
        <v>140239</v>
      </c>
      <c r="D1539" s="14" t="s">
        <v>7305</v>
      </c>
      <c r="E1539" s="10" t="s">
        <v>7306</v>
      </c>
      <c r="F1539" s="17">
        <v>47763</v>
      </c>
    </row>
    <row r="1540" spans="1:6" ht="30" x14ac:dyDescent="0.25">
      <c r="A1540" s="97" t="s">
        <v>15853</v>
      </c>
      <c r="B1540" s="14" t="s">
        <v>7304</v>
      </c>
      <c r="C1540" s="15">
        <v>140239</v>
      </c>
      <c r="D1540" s="21" t="s">
        <v>7305</v>
      </c>
      <c r="E1540" s="21" t="s">
        <v>7306</v>
      </c>
      <c r="F1540" s="17">
        <v>47763</v>
      </c>
    </row>
    <row r="1541" spans="1:6" ht="30" x14ac:dyDescent="0.25">
      <c r="A1541" s="15" t="s">
        <v>944</v>
      </c>
      <c r="B1541" s="14" t="s">
        <v>7307</v>
      </c>
      <c r="C1541" s="15">
        <v>172657</v>
      </c>
      <c r="D1541" s="21" t="s">
        <v>7308</v>
      </c>
      <c r="E1541" s="21" t="s">
        <v>7306</v>
      </c>
      <c r="F1541" s="17">
        <v>47825</v>
      </c>
    </row>
    <row r="1542" spans="1:6" ht="30" x14ac:dyDescent="0.25">
      <c r="A1542" s="97" t="s">
        <v>15853</v>
      </c>
      <c r="B1542" s="14" t="s">
        <v>7307</v>
      </c>
      <c r="C1542" s="15">
        <v>172657</v>
      </c>
      <c r="D1542" s="21" t="s">
        <v>7308</v>
      </c>
      <c r="E1542" s="21" t="s">
        <v>7306</v>
      </c>
      <c r="F1542" s="17">
        <v>47825</v>
      </c>
    </row>
    <row r="1543" spans="1:6" x14ac:dyDescent="0.25">
      <c r="A1543" s="15" t="s">
        <v>949</v>
      </c>
      <c r="B1543" s="14" t="s">
        <v>7309</v>
      </c>
      <c r="C1543" s="15">
        <v>183698</v>
      </c>
      <c r="D1543" s="21" t="s">
        <v>7310</v>
      </c>
      <c r="E1543" s="21" t="s">
        <v>7311</v>
      </c>
      <c r="F1543" s="17">
        <v>47831</v>
      </c>
    </row>
    <row r="1544" spans="1:6" ht="30" x14ac:dyDescent="0.25">
      <c r="A1544" s="15" t="s">
        <v>958</v>
      </c>
      <c r="B1544" s="14" t="s">
        <v>7312</v>
      </c>
      <c r="C1544" s="14">
        <v>277362</v>
      </c>
      <c r="D1544" s="21" t="s">
        <v>7313</v>
      </c>
      <c r="E1544" s="21" t="s">
        <v>5386</v>
      </c>
      <c r="F1544" s="17">
        <v>47840</v>
      </c>
    </row>
    <row r="1545" spans="1:6" ht="30" x14ac:dyDescent="0.25">
      <c r="A1545" s="97" t="s">
        <v>9622</v>
      </c>
      <c r="B1545" s="14" t="s">
        <v>7312</v>
      </c>
      <c r="C1545" s="14">
        <v>277362</v>
      </c>
      <c r="D1545" s="21" t="s">
        <v>7313</v>
      </c>
      <c r="E1545" s="21" t="s">
        <v>5386</v>
      </c>
      <c r="F1545" s="17">
        <v>47840</v>
      </c>
    </row>
    <row r="1546" spans="1:6" ht="60" x14ac:dyDescent="0.25">
      <c r="A1546" s="15" t="s">
        <v>1081</v>
      </c>
      <c r="B1546" s="14" t="s">
        <v>7314</v>
      </c>
      <c r="D1546" s="15" t="s">
        <v>7315</v>
      </c>
      <c r="E1546" s="43" t="s">
        <v>6644</v>
      </c>
      <c r="F1546" s="17">
        <v>47581</v>
      </c>
    </row>
    <row r="1547" spans="1:6" ht="45" x14ac:dyDescent="0.25">
      <c r="A1547" s="15" t="s">
        <v>1082</v>
      </c>
      <c r="B1547" s="14" t="s">
        <v>7316</v>
      </c>
      <c r="D1547" s="15" t="s">
        <v>7317</v>
      </c>
      <c r="E1547" s="43" t="s">
        <v>7318</v>
      </c>
      <c r="F1547" s="17">
        <v>47825</v>
      </c>
    </row>
    <row r="1548" spans="1:6" ht="30" x14ac:dyDescent="0.25">
      <c r="A1548" s="15" t="s">
        <v>1936</v>
      </c>
      <c r="B1548" s="14" t="s">
        <v>7319</v>
      </c>
      <c r="C1548" s="15">
        <v>251106</v>
      </c>
      <c r="D1548" s="21" t="s">
        <v>7320</v>
      </c>
      <c r="E1548" s="21" t="s">
        <v>7070</v>
      </c>
      <c r="F1548" s="17">
        <v>47616</v>
      </c>
    </row>
    <row r="1549" spans="1:6" ht="45" x14ac:dyDescent="0.25">
      <c r="A1549" s="15" t="s">
        <v>1998</v>
      </c>
      <c r="B1549" s="14" t="s">
        <v>7321</v>
      </c>
      <c r="C1549" s="15">
        <v>178315</v>
      </c>
      <c r="D1549" s="21" t="s">
        <v>7322</v>
      </c>
      <c r="E1549" s="21" t="s">
        <v>7323</v>
      </c>
      <c r="F1549" s="17">
        <v>47489</v>
      </c>
    </row>
    <row r="1550" spans="1:6" ht="30" x14ac:dyDescent="0.25">
      <c r="A1550" s="9" t="s">
        <v>2001</v>
      </c>
      <c r="B1550" s="20" t="s">
        <v>7324</v>
      </c>
      <c r="C1550" s="9">
        <v>251479</v>
      </c>
      <c r="D1550" s="25" t="s">
        <v>7325</v>
      </c>
      <c r="E1550" s="21" t="s">
        <v>7326</v>
      </c>
      <c r="F1550" s="17">
        <v>47517</v>
      </c>
    </row>
    <row r="1551" spans="1:6" ht="30" x14ac:dyDescent="0.25">
      <c r="A1551" s="9" t="s">
        <v>2006</v>
      </c>
      <c r="B1551" s="14" t="s">
        <v>7327</v>
      </c>
      <c r="C1551" s="9">
        <v>250249</v>
      </c>
      <c r="D1551" s="25" t="s">
        <v>7328</v>
      </c>
      <c r="E1551" s="21" t="s">
        <v>7329</v>
      </c>
      <c r="F1551" s="17">
        <v>47547</v>
      </c>
    </row>
    <row r="1552" spans="1:6" ht="30" x14ac:dyDescent="0.25">
      <c r="A1552" s="9" t="s">
        <v>2024</v>
      </c>
      <c r="B1552" s="14" t="s">
        <v>7330</v>
      </c>
      <c r="C1552" s="15">
        <v>113349</v>
      </c>
      <c r="D1552" s="21" t="s">
        <v>7331</v>
      </c>
      <c r="E1552" s="21" t="s">
        <v>7332</v>
      </c>
      <c r="F1552" s="17">
        <v>47701</v>
      </c>
    </row>
    <row r="1553" spans="1:6" ht="30" x14ac:dyDescent="0.25">
      <c r="A1553" s="9" t="s">
        <v>2026</v>
      </c>
      <c r="B1553" s="14" t="s">
        <v>7333</v>
      </c>
      <c r="C1553" s="9">
        <v>176999</v>
      </c>
      <c r="D1553" s="21" t="s">
        <v>7334</v>
      </c>
      <c r="E1553" s="25" t="s">
        <v>7335</v>
      </c>
      <c r="F1553" s="17">
        <v>47768</v>
      </c>
    </row>
    <row r="1554" spans="1:6" ht="30" x14ac:dyDescent="0.25">
      <c r="A1554" s="9" t="s">
        <v>2027</v>
      </c>
      <c r="B1554" s="14" t="s">
        <v>7336</v>
      </c>
      <c r="C1554" s="9">
        <v>176295</v>
      </c>
      <c r="D1554" s="21" t="s">
        <v>7337</v>
      </c>
      <c r="E1554" s="25" t="s">
        <v>7335</v>
      </c>
      <c r="F1554" s="17">
        <v>47768</v>
      </c>
    </row>
    <row r="1555" spans="1:6" ht="30" x14ac:dyDescent="0.25">
      <c r="A1555" s="9" t="s">
        <v>2028</v>
      </c>
      <c r="B1555" s="14" t="s">
        <v>7338</v>
      </c>
      <c r="C1555" s="9">
        <v>179136</v>
      </c>
      <c r="D1555" s="21" t="s">
        <v>7339</v>
      </c>
      <c r="E1555" s="25" t="s">
        <v>7340</v>
      </c>
      <c r="F1555" s="17">
        <v>47770</v>
      </c>
    </row>
    <row r="1556" spans="1:6" ht="135" x14ac:dyDescent="0.25">
      <c r="A1556" s="9" t="s">
        <v>2029</v>
      </c>
      <c r="B1556" s="14" t="s">
        <v>7341</v>
      </c>
      <c r="C1556" s="9">
        <v>76994</v>
      </c>
      <c r="D1556" s="21" t="s">
        <v>7342</v>
      </c>
      <c r="E1556" s="25" t="s">
        <v>7343</v>
      </c>
      <c r="F1556" s="17">
        <v>47771</v>
      </c>
    </row>
    <row r="1557" spans="1:6" ht="30" x14ac:dyDescent="0.25">
      <c r="A1557" s="9" t="s">
        <v>2030</v>
      </c>
      <c r="B1557" s="14" t="s">
        <v>7344</v>
      </c>
      <c r="C1557" s="9">
        <v>137189</v>
      </c>
      <c r="D1557" s="21" t="s">
        <v>7345</v>
      </c>
      <c r="E1557" s="25" t="s">
        <v>6912</v>
      </c>
      <c r="F1557" s="17">
        <v>47804</v>
      </c>
    </row>
    <row r="1558" spans="1:6" ht="30" x14ac:dyDescent="0.25">
      <c r="A1558" s="9" t="s">
        <v>2013</v>
      </c>
      <c r="B1558" s="14" t="s">
        <v>7346</v>
      </c>
      <c r="C1558" s="9">
        <v>233795</v>
      </c>
      <c r="D1558" s="21" t="s">
        <v>7347</v>
      </c>
      <c r="E1558" s="25" t="s">
        <v>7348</v>
      </c>
      <c r="F1558" s="17">
        <v>47604</v>
      </c>
    </row>
    <row r="1559" spans="1:6" ht="90" x14ac:dyDescent="0.25">
      <c r="A1559" s="4" t="s">
        <v>3180</v>
      </c>
      <c r="B1559" s="14" t="s">
        <v>7349</v>
      </c>
      <c r="C1559" s="20">
        <v>300573</v>
      </c>
      <c r="D1559" s="10" t="s">
        <v>7350</v>
      </c>
      <c r="E1559" s="4" t="s">
        <v>7351</v>
      </c>
      <c r="F1559" s="17">
        <v>47819</v>
      </c>
    </row>
    <row r="1560" spans="1:6" ht="30" x14ac:dyDescent="0.25">
      <c r="A1560" s="9" t="s">
        <v>2016</v>
      </c>
      <c r="B1560" s="14" t="s">
        <v>7352</v>
      </c>
      <c r="C1560" s="9">
        <v>100948</v>
      </c>
      <c r="D1560" s="21" t="s">
        <v>7353</v>
      </c>
      <c r="E1560" s="25" t="s">
        <v>7354</v>
      </c>
      <c r="F1560" s="17">
        <v>47635</v>
      </c>
    </row>
    <row r="1561" spans="1:6" ht="45" x14ac:dyDescent="0.25">
      <c r="A1561" s="9" t="s">
        <v>2017</v>
      </c>
      <c r="B1561" s="14" t="s">
        <v>7355</v>
      </c>
      <c r="C1561" s="9">
        <v>153425</v>
      </c>
      <c r="D1561" s="21" t="s">
        <v>7356</v>
      </c>
      <c r="E1561" s="25" t="s">
        <v>7357</v>
      </c>
      <c r="F1561" s="17">
        <v>47635</v>
      </c>
    </row>
    <row r="1562" spans="1:6" ht="30" x14ac:dyDescent="0.25">
      <c r="A1562" s="9" t="s">
        <v>2019</v>
      </c>
      <c r="B1562" s="14" t="s">
        <v>7358</v>
      </c>
      <c r="C1562" s="9">
        <v>257057</v>
      </c>
      <c r="D1562" s="21" t="s">
        <v>7359</v>
      </c>
      <c r="E1562" s="25" t="s">
        <v>7360</v>
      </c>
      <c r="F1562" s="17">
        <v>47636</v>
      </c>
    </row>
    <row r="1563" spans="1:6" ht="30" x14ac:dyDescent="0.25">
      <c r="A1563" s="9" t="s">
        <v>2020</v>
      </c>
      <c r="B1563" s="14" t="s">
        <v>7361</v>
      </c>
      <c r="C1563" s="9">
        <v>234925</v>
      </c>
      <c r="D1563" s="21" t="s">
        <v>7362</v>
      </c>
      <c r="E1563" s="25" t="s">
        <v>7363</v>
      </c>
      <c r="F1563" s="17">
        <v>47651</v>
      </c>
    </row>
    <row r="1564" spans="1:6" ht="30" x14ac:dyDescent="0.25">
      <c r="A1564" s="9" t="s">
        <v>2021</v>
      </c>
      <c r="B1564" s="14" t="s">
        <v>7364</v>
      </c>
      <c r="C1564" s="9">
        <v>272265</v>
      </c>
      <c r="D1564" s="21" t="s">
        <v>7365</v>
      </c>
      <c r="E1564" s="25" t="s">
        <v>7363</v>
      </c>
      <c r="F1564" s="17">
        <v>47651</v>
      </c>
    </row>
    <row r="1565" spans="1:6" ht="105" x14ac:dyDescent="0.25">
      <c r="A1565" s="9" t="s">
        <v>2594</v>
      </c>
      <c r="B1565" s="14" t="s">
        <v>7366</v>
      </c>
      <c r="C1565" s="20">
        <v>300517</v>
      </c>
      <c r="D1565" s="15" t="s">
        <v>7367</v>
      </c>
      <c r="E1565" s="39" t="s">
        <v>7368</v>
      </c>
      <c r="F1565" s="17">
        <v>47785</v>
      </c>
    </row>
    <row r="1566" spans="1:6" ht="105" x14ac:dyDescent="0.25">
      <c r="A1566" s="94" t="s">
        <v>13478</v>
      </c>
      <c r="B1566" s="14" t="s">
        <v>7366</v>
      </c>
      <c r="C1566" s="20">
        <v>300517</v>
      </c>
      <c r="D1566" s="15" t="s">
        <v>7367</v>
      </c>
      <c r="E1566" s="39" t="s">
        <v>7368</v>
      </c>
      <c r="F1566" s="17">
        <v>47785</v>
      </c>
    </row>
    <row r="1567" spans="1:6" ht="105" x14ac:dyDescent="0.25">
      <c r="A1567" s="20" t="s">
        <v>15809</v>
      </c>
      <c r="B1567" s="14" t="s">
        <v>7366</v>
      </c>
      <c r="C1567" s="20">
        <v>300517</v>
      </c>
      <c r="D1567" s="15" t="s">
        <v>7367</v>
      </c>
      <c r="E1567" s="39" t="s">
        <v>7368</v>
      </c>
      <c r="F1567" s="17">
        <v>47785</v>
      </c>
    </row>
    <row r="1568" spans="1:6" ht="30" x14ac:dyDescent="0.25">
      <c r="A1568" s="9" t="s">
        <v>2530</v>
      </c>
      <c r="B1568" s="14" t="s">
        <v>7369</v>
      </c>
      <c r="C1568" s="20">
        <v>300493</v>
      </c>
      <c r="D1568" s="15" t="s">
        <v>7370</v>
      </c>
      <c r="E1568" s="39" t="s">
        <v>7371</v>
      </c>
      <c r="F1568" s="17">
        <v>47782</v>
      </c>
    </row>
    <row r="1569" spans="1:6" ht="180" x14ac:dyDescent="0.25">
      <c r="A1569" s="9" t="s">
        <v>2535</v>
      </c>
      <c r="B1569" s="14" t="s">
        <v>7372</v>
      </c>
      <c r="C1569" s="20">
        <v>300437</v>
      </c>
      <c r="D1569" s="15" t="s">
        <v>7373</v>
      </c>
      <c r="E1569" s="39" t="s">
        <v>7374</v>
      </c>
      <c r="F1569" s="17">
        <v>47779</v>
      </c>
    </row>
    <row r="1570" spans="1:6" ht="90" x14ac:dyDescent="0.25">
      <c r="A1570" s="9" t="s">
        <v>2510</v>
      </c>
      <c r="B1570" s="14" t="s">
        <v>7375</v>
      </c>
      <c r="C1570" s="20">
        <v>300197</v>
      </c>
      <c r="D1570" s="15" t="s">
        <v>7376</v>
      </c>
      <c r="E1570" s="39" t="s">
        <v>7377</v>
      </c>
      <c r="F1570" s="17">
        <v>47649</v>
      </c>
    </row>
    <row r="1571" spans="1:6" x14ac:dyDescent="0.25">
      <c r="A1571" s="9" t="s">
        <v>2847</v>
      </c>
      <c r="B1571" s="14" t="s">
        <v>7375</v>
      </c>
      <c r="C1571" s="20">
        <v>300197</v>
      </c>
      <c r="D1571" s="21" t="s">
        <v>7376</v>
      </c>
      <c r="E1571" s="39" t="s">
        <v>7378</v>
      </c>
      <c r="F1571" s="17">
        <v>47957</v>
      </c>
    </row>
    <row r="1572" spans="1:6" ht="90" x14ac:dyDescent="0.25">
      <c r="A1572" s="20" t="s">
        <v>15821</v>
      </c>
      <c r="B1572" s="14" t="s">
        <v>7375</v>
      </c>
      <c r="C1572" s="20">
        <v>300197</v>
      </c>
      <c r="D1572" s="15" t="s">
        <v>7376</v>
      </c>
      <c r="E1572" s="39" t="s">
        <v>7377</v>
      </c>
      <c r="F1572" s="17">
        <v>47649</v>
      </c>
    </row>
    <row r="1573" spans="1:6" ht="60" x14ac:dyDescent="0.25">
      <c r="A1573" s="9" t="s">
        <v>2214</v>
      </c>
      <c r="B1573" s="14" t="s">
        <v>7379</v>
      </c>
      <c r="C1573" s="20">
        <v>300051</v>
      </c>
      <c r="D1573" s="15" t="s">
        <v>7380</v>
      </c>
      <c r="E1573" s="39" t="s">
        <v>7381</v>
      </c>
      <c r="F1573" s="17">
        <v>47572</v>
      </c>
    </row>
    <row r="1574" spans="1:6" ht="30" x14ac:dyDescent="0.25">
      <c r="A1574" s="9" t="s">
        <v>2378</v>
      </c>
      <c r="B1574" s="14" t="s">
        <v>7382</v>
      </c>
      <c r="C1574" s="20">
        <v>300142</v>
      </c>
      <c r="D1574" s="15" t="s">
        <v>7383</v>
      </c>
      <c r="E1574" s="39" t="s">
        <v>7384</v>
      </c>
      <c r="F1574" s="17">
        <v>47616</v>
      </c>
    </row>
    <row r="1575" spans="1:6" ht="60" x14ac:dyDescent="0.25">
      <c r="A1575" s="9" t="s">
        <v>2104</v>
      </c>
      <c r="B1575" s="14" t="s">
        <v>7385</v>
      </c>
      <c r="C1575" s="20">
        <v>300119</v>
      </c>
      <c r="D1575" s="15" t="s">
        <v>7386</v>
      </c>
      <c r="E1575" s="39" t="s">
        <v>7387</v>
      </c>
      <c r="F1575" s="17">
        <v>47610</v>
      </c>
    </row>
    <row r="1576" spans="1:6" ht="45" x14ac:dyDescent="0.25">
      <c r="A1576" s="9" t="s">
        <v>2049</v>
      </c>
      <c r="B1576" s="14" t="s">
        <v>7388</v>
      </c>
      <c r="C1576" s="20">
        <v>300108</v>
      </c>
      <c r="D1576" s="15" t="s">
        <v>7389</v>
      </c>
      <c r="E1576" s="39" t="s">
        <v>7390</v>
      </c>
      <c r="F1576" s="17">
        <v>47608</v>
      </c>
    </row>
    <row r="1577" spans="1:6" ht="30" x14ac:dyDescent="0.25">
      <c r="A1577" s="9" t="s">
        <v>2051</v>
      </c>
      <c r="B1577" s="14" t="s">
        <v>7391</v>
      </c>
      <c r="C1577" s="20">
        <v>300528</v>
      </c>
      <c r="D1577" s="15" t="s">
        <v>7392</v>
      </c>
      <c r="E1577" s="39" t="s">
        <v>7393</v>
      </c>
      <c r="F1577" s="17">
        <v>47786</v>
      </c>
    </row>
    <row r="1578" spans="1:6" ht="60" x14ac:dyDescent="0.25">
      <c r="A1578" s="9" t="s">
        <v>2053</v>
      </c>
      <c r="B1578" s="14" t="s">
        <v>7394</v>
      </c>
      <c r="C1578" s="20">
        <v>184759</v>
      </c>
      <c r="D1578" s="15" t="s">
        <v>7395</v>
      </c>
      <c r="E1578" s="39" t="s">
        <v>7396</v>
      </c>
      <c r="F1578" s="17">
        <v>47490</v>
      </c>
    </row>
    <row r="1579" spans="1:6" x14ac:dyDescent="0.25">
      <c r="A1579" s="4" t="s">
        <v>3004</v>
      </c>
      <c r="B1579" s="14" t="s">
        <v>7397</v>
      </c>
      <c r="C1579" s="20">
        <v>220418</v>
      </c>
      <c r="D1579" s="14" t="s">
        <v>7398</v>
      </c>
      <c r="E1579" s="4" t="s">
        <v>7399</v>
      </c>
      <c r="F1579" s="17">
        <v>47763</v>
      </c>
    </row>
    <row r="1580" spans="1:6" ht="45" x14ac:dyDescent="0.25">
      <c r="A1580" s="4" t="s">
        <v>2429</v>
      </c>
      <c r="B1580" s="14" t="s">
        <v>7400</v>
      </c>
      <c r="C1580" s="20">
        <v>300324</v>
      </c>
      <c r="D1580" s="10" t="s">
        <v>7401</v>
      </c>
      <c r="E1580" s="4" t="s">
        <v>7402</v>
      </c>
      <c r="F1580" s="17">
        <v>47693</v>
      </c>
    </row>
    <row r="1581" spans="1:6" ht="45" x14ac:dyDescent="0.25">
      <c r="A1581" s="20" t="s">
        <v>15809</v>
      </c>
      <c r="B1581" s="14" t="s">
        <v>7400</v>
      </c>
      <c r="C1581" s="20">
        <v>300324</v>
      </c>
      <c r="D1581" s="10" t="s">
        <v>7401</v>
      </c>
      <c r="E1581" s="4" t="s">
        <v>7402</v>
      </c>
      <c r="F1581" s="17">
        <v>47693</v>
      </c>
    </row>
    <row r="1582" spans="1:6" ht="60" x14ac:dyDescent="0.25">
      <c r="A1582" s="4" t="s">
        <v>2551</v>
      </c>
      <c r="B1582" s="14" t="s">
        <v>7403</v>
      </c>
      <c r="C1582" s="20">
        <v>184317</v>
      </c>
      <c r="D1582" s="10" t="s">
        <v>7404</v>
      </c>
      <c r="E1582" s="4" t="s">
        <v>7405</v>
      </c>
      <c r="F1582" s="17">
        <v>47503</v>
      </c>
    </row>
    <row r="1583" spans="1:6" ht="30" x14ac:dyDescent="0.25">
      <c r="A1583" s="4" t="s">
        <v>3140</v>
      </c>
      <c r="B1583" s="14" t="s">
        <v>7406</v>
      </c>
      <c r="C1583" s="60">
        <v>86578</v>
      </c>
      <c r="D1583" s="14" t="s">
        <v>7407</v>
      </c>
      <c r="E1583" s="4" t="s">
        <v>7408</v>
      </c>
      <c r="F1583" s="17">
        <v>47771</v>
      </c>
    </row>
    <row r="1584" spans="1:6" ht="30" x14ac:dyDescent="0.25">
      <c r="A1584" s="4" t="s">
        <v>3153</v>
      </c>
      <c r="B1584" s="14" t="s">
        <v>7409</v>
      </c>
      <c r="C1584" s="20">
        <v>194719</v>
      </c>
      <c r="D1584" s="10" t="s">
        <v>7410</v>
      </c>
      <c r="E1584" s="4" t="s">
        <v>7411</v>
      </c>
      <c r="F1584" s="17">
        <v>47496</v>
      </c>
    </row>
    <row r="1585" spans="1:6" ht="60" x14ac:dyDescent="0.25">
      <c r="A1585" s="4" t="s">
        <v>2478</v>
      </c>
      <c r="B1585" s="14" t="s">
        <v>7412</v>
      </c>
      <c r="C1585" s="20">
        <v>214154</v>
      </c>
      <c r="D1585" s="10" t="s">
        <v>7413</v>
      </c>
      <c r="E1585" s="4" t="s">
        <v>7414</v>
      </c>
      <c r="F1585" s="17">
        <v>47503</v>
      </c>
    </row>
    <row r="1586" spans="1:6" ht="120" x14ac:dyDescent="0.25">
      <c r="A1586" s="4" t="s">
        <v>3171</v>
      </c>
      <c r="B1586" s="14" t="s">
        <v>7415</v>
      </c>
      <c r="C1586" s="20">
        <v>300186</v>
      </c>
      <c r="D1586" s="10" t="s">
        <v>7416</v>
      </c>
      <c r="E1586" s="4" t="s">
        <v>7417</v>
      </c>
      <c r="F1586" s="17">
        <v>47643</v>
      </c>
    </row>
    <row r="1587" spans="1:6" ht="30" x14ac:dyDescent="0.25">
      <c r="A1587" s="4" t="s">
        <v>3175</v>
      </c>
      <c r="B1587" s="14" t="s">
        <v>7418</v>
      </c>
      <c r="C1587" s="20">
        <v>300346</v>
      </c>
      <c r="D1587" s="10" t="s">
        <v>7419</v>
      </c>
      <c r="E1587" s="4" t="s">
        <v>7420</v>
      </c>
      <c r="F1587" s="17">
        <v>47701</v>
      </c>
    </row>
    <row r="1588" spans="1:6" ht="30" x14ac:dyDescent="0.25">
      <c r="A1588" s="4" t="s">
        <v>3944</v>
      </c>
      <c r="B1588" s="10" t="s">
        <v>7606</v>
      </c>
      <c r="C1588" s="4">
        <v>259417</v>
      </c>
      <c r="D1588" s="10" t="s">
        <v>7607</v>
      </c>
      <c r="E1588" s="4" t="s">
        <v>7608</v>
      </c>
      <c r="F1588" s="11">
        <v>48022</v>
      </c>
    </row>
    <row r="1589" spans="1:6" ht="30" x14ac:dyDescent="0.25">
      <c r="A1589" s="4" t="s">
        <v>3946</v>
      </c>
      <c r="B1589" s="10" t="s">
        <v>7609</v>
      </c>
      <c r="C1589" s="4">
        <v>261428</v>
      </c>
      <c r="D1589" s="10" t="s">
        <v>7610</v>
      </c>
      <c r="E1589" s="4" t="s">
        <v>7611</v>
      </c>
      <c r="F1589" s="11">
        <v>48042</v>
      </c>
    </row>
    <row r="1590" spans="1:6" ht="45" x14ac:dyDescent="0.25">
      <c r="A1590" s="4" t="s">
        <v>3947</v>
      </c>
      <c r="B1590" s="10" t="s">
        <v>7612</v>
      </c>
      <c r="C1590" s="4">
        <v>270598</v>
      </c>
      <c r="D1590" s="10" t="s">
        <v>7613</v>
      </c>
      <c r="E1590" s="4" t="s">
        <v>7614</v>
      </c>
      <c r="F1590" s="11">
        <v>48027</v>
      </c>
    </row>
    <row r="1591" spans="1:6" ht="30" x14ac:dyDescent="0.25">
      <c r="A1591" s="4" t="s">
        <v>3948</v>
      </c>
      <c r="B1591" s="10" t="s">
        <v>7615</v>
      </c>
      <c r="C1591" s="4">
        <v>128939</v>
      </c>
      <c r="D1591" s="10" t="s">
        <v>7616</v>
      </c>
      <c r="E1591" s="4" t="s">
        <v>7617</v>
      </c>
      <c r="F1591" s="11">
        <v>48027</v>
      </c>
    </row>
    <row r="1592" spans="1:6" ht="105" x14ac:dyDescent="0.25">
      <c r="A1592" s="4" t="s">
        <v>3950</v>
      </c>
      <c r="B1592" s="10" t="s">
        <v>7618</v>
      </c>
      <c r="C1592" s="4">
        <v>243493</v>
      </c>
      <c r="D1592" s="10" t="s">
        <v>7619</v>
      </c>
      <c r="E1592" s="4" t="s">
        <v>7620</v>
      </c>
      <c r="F1592" s="11">
        <v>47966</v>
      </c>
    </row>
    <row r="1593" spans="1:6" ht="120" x14ac:dyDescent="0.25">
      <c r="A1593" s="4" t="s">
        <v>3950</v>
      </c>
      <c r="B1593" s="10" t="s">
        <v>7621</v>
      </c>
      <c r="C1593" s="4">
        <v>239135</v>
      </c>
      <c r="D1593" s="10" t="s">
        <v>7622</v>
      </c>
      <c r="E1593" s="4" t="s">
        <v>7623</v>
      </c>
      <c r="F1593" s="11">
        <v>47966</v>
      </c>
    </row>
    <row r="1594" spans="1:6" ht="90" x14ac:dyDescent="0.25">
      <c r="A1594" s="4" t="s">
        <v>3950</v>
      </c>
      <c r="B1594" s="10" t="s">
        <v>7624</v>
      </c>
      <c r="C1594" s="4">
        <v>231584</v>
      </c>
      <c r="D1594" s="10" t="s">
        <v>7625</v>
      </c>
      <c r="E1594" s="4" t="s">
        <v>7626</v>
      </c>
      <c r="F1594" s="11">
        <v>47966</v>
      </c>
    </row>
    <row r="1595" spans="1:6" ht="120" x14ac:dyDescent="0.25">
      <c r="A1595" s="4" t="s">
        <v>3950</v>
      </c>
      <c r="B1595" s="10" t="s">
        <v>7627</v>
      </c>
      <c r="C1595" s="4">
        <v>250636</v>
      </c>
      <c r="D1595" s="10" t="s">
        <v>7628</v>
      </c>
      <c r="E1595" s="4" t="s">
        <v>7629</v>
      </c>
      <c r="F1595" s="11">
        <v>47966</v>
      </c>
    </row>
    <row r="1596" spans="1:6" ht="120" x14ac:dyDescent="0.25">
      <c r="A1596" s="4" t="s">
        <v>3950</v>
      </c>
      <c r="B1596" s="10" t="s">
        <v>7630</v>
      </c>
      <c r="C1596" s="4">
        <v>253497</v>
      </c>
      <c r="D1596" s="10" t="s">
        <v>7631</v>
      </c>
      <c r="E1596" s="4" t="s">
        <v>7632</v>
      </c>
      <c r="F1596" s="11">
        <v>47966</v>
      </c>
    </row>
    <row r="1597" spans="1:6" ht="60" x14ac:dyDescent="0.25">
      <c r="A1597" s="4" t="s">
        <v>3950</v>
      </c>
      <c r="B1597" s="10" t="s">
        <v>7633</v>
      </c>
      <c r="C1597" s="4">
        <v>276018</v>
      </c>
      <c r="D1597" s="10" t="s">
        <v>7634</v>
      </c>
      <c r="E1597" s="4" t="s">
        <v>7635</v>
      </c>
      <c r="F1597" s="11">
        <v>47966</v>
      </c>
    </row>
    <row r="1598" spans="1:6" ht="105" x14ac:dyDescent="0.25">
      <c r="A1598" s="4" t="s">
        <v>3950</v>
      </c>
      <c r="B1598" s="10" t="s">
        <v>7636</v>
      </c>
      <c r="C1598" s="4">
        <v>243108</v>
      </c>
      <c r="D1598" s="10" t="s">
        <v>7637</v>
      </c>
      <c r="E1598" s="4" t="s">
        <v>7620</v>
      </c>
      <c r="F1598" s="11">
        <v>47966</v>
      </c>
    </row>
    <row r="1599" spans="1:6" ht="105" x14ac:dyDescent="0.25">
      <c r="A1599" s="44" t="s">
        <v>10909</v>
      </c>
      <c r="B1599" s="10" t="s">
        <v>7636</v>
      </c>
      <c r="C1599" s="4">
        <v>243108</v>
      </c>
      <c r="D1599" s="10" t="s">
        <v>7637</v>
      </c>
      <c r="E1599" s="4" t="s">
        <v>7620</v>
      </c>
      <c r="F1599" s="17">
        <v>47966</v>
      </c>
    </row>
    <row r="1600" spans="1:6" ht="105" x14ac:dyDescent="0.25">
      <c r="A1600" s="4" t="s">
        <v>3950</v>
      </c>
      <c r="B1600" s="10" t="s">
        <v>7638</v>
      </c>
      <c r="C1600" s="4">
        <v>230138</v>
      </c>
      <c r="D1600" s="10" t="s">
        <v>7639</v>
      </c>
      <c r="E1600" s="4" t="s">
        <v>7640</v>
      </c>
      <c r="F1600" s="11">
        <v>47966</v>
      </c>
    </row>
    <row r="1601" spans="1:6" ht="120" x14ac:dyDescent="0.25">
      <c r="A1601" s="4" t="s">
        <v>3950</v>
      </c>
      <c r="B1601" s="10" t="s">
        <v>7641</v>
      </c>
      <c r="C1601" s="4">
        <v>252609</v>
      </c>
      <c r="D1601" s="10" t="s">
        <v>7642</v>
      </c>
      <c r="E1601" s="4" t="s">
        <v>7643</v>
      </c>
      <c r="F1601" s="11">
        <v>47966</v>
      </c>
    </row>
    <row r="1602" spans="1:6" ht="120" x14ac:dyDescent="0.25">
      <c r="A1602" s="4" t="s">
        <v>3950</v>
      </c>
      <c r="B1602" s="10" t="s">
        <v>7644</v>
      </c>
      <c r="C1602" s="4">
        <v>254310</v>
      </c>
      <c r="D1602" s="10" t="s">
        <v>7645</v>
      </c>
      <c r="E1602" s="4" t="s">
        <v>7632</v>
      </c>
      <c r="F1602" s="11">
        <v>47966</v>
      </c>
    </row>
    <row r="1603" spans="1:6" ht="120" x14ac:dyDescent="0.25">
      <c r="A1603" s="4" t="s">
        <v>3950</v>
      </c>
      <c r="B1603" s="10" t="s">
        <v>7646</v>
      </c>
      <c r="C1603" s="4">
        <v>269148</v>
      </c>
      <c r="D1603" s="10" t="s">
        <v>7647</v>
      </c>
      <c r="E1603" s="4" t="s">
        <v>7632</v>
      </c>
      <c r="F1603" s="11">
        <v>47966</v>
      </c>
    </row>
    <row r="1604" spans="1:6" ht="120" x14ac:dyDescent="0.25">
      <c r="A1604" s="4" t="s">
        <v>3950</v>
      </c>
      <c r="B1604" s="10" t="s">
        <v>7648</v>
      </c>
      <c r="C1604" s="4">
        <v>267539</v>
      </c>
      <c r="D1604" s="10" t="s">
        <v>7649</v>
      </c>
      <c r="E1604" s="4" t="s">
        <v>7623</v>
      </c>
      <c r="F1604" s="11">
        <v>47966</v>
      </c>
    </row>
    <row r="1605" spans="1:6" x14ac:dyDescent="0.25">
      <c r="A1605" s="4" t="s">
        <v>3961</v>
      </c>
      <c r="B1605" s="10" t="s">
        <v>7650</v>
      </c>
      <c r="C1605" s="4">
        <v>269977</v>
      </c>
      <c r="D1605" s="10" t="s">
        <v>7651</v>
      </c>
      <c r="E1605" s="4" t="s">
        <v>7652</v>
      </c>
      <c r="F1605" s="11">
        <v>48135</v>
      </c>
    </row>
    <row r="1606" spans="1:6" ht="30" x14ac:dyDescent="0.25">
      <c r="A1606" s="4" t="s">
        <v>3962</v>
      </c>
      <c r="B1606" s="10" t="s">
        <v>7653</v>
      </c>
      <c r="C1606" s="4">
        <v>163350</v>
      </c>
      <c r="D1606" s="10" t="s">
        <v>7654</v>
      </c>
      <c r="E1606" s="4" t="s">
        <v>7655</v>
      </c>
      <c r="F1606" s="11">
        <v>48037</v>
      </c>
    </row>
    <row r="1607" spans="1:6" x14ac:dyDescent="0.25">
      <c r="A1607" s="25" t="s">
        <v>4759</v>
      </c>
      <c r="B1607" s="21" t="s">
        <v>7810</v>
      </c>
      <c r="C1607" s="51">
        <v>235973</v>
      </c>
      <c r="D1607" s="52" t="s">
        <v>7767</v>
      </c>
      <c r="E1607" s="113" t="s">
        <v>7768</v>
      </c>
      <c r="F1607" s="30">
        <v>47809</v>
      </c>
    </row>
    <row r="1608" spans="1:6" x14ac:dyDescent="0.25">
      <c r="A1608" s="44" t="s">
        <v>10910</v>
      </c>
      <c r="B1608" s="37" t="s">
        <v>7810</v>
      </c>
      <c r="C1608" s="51">
        <v>235973</v>
      </c>
      <c r="D1608" s="52" t="s">
        <v>7767</v>
      </c>
      <c r="E1608" s="113" t="s">
        <v>7768</v>
      </c>
      <c r="F1608" s="17">
        <v>47809</v>
      </c>
    </row>
    <row r="1609" spans="1:6" x14ac:dyDescent="0.25">
      <c r="A1609" s="25" t="s">
        <v>4922</v>
      </c>
      <c r="B1609" s="21" t="s">
        <v>7932</v>
      </c>
      <c r="C1609" s="20">
        <v>301225</v>
      </c>
      <c r="D1609" s="21" t="s">
        <v>7818</v>
      </c>
      <c r="E1609" s="113" t="s">
        <v>15949</v>
      </c>
      <c r="F1609" s="30">
        <v>47412</v>
      </c>
    </row>
    <row r="1610" spans="1:6" x14ac:dyDescent="0.25">
      <c r="A1610" s="20" t="s">
        <v>15873</v>
      </c>
      <c r="B1610" s="21" t="s">
        <v>7932</v>
      </c>
      <c r="C1610" s="20">
        <v>301225</v>
      </c>
      <c r="D1610" s="21" t="s">
        <v>7818</v>
      </c>
      <c r="E1610" s="113" t="s">
        <v>15949</v>
      </c>
      <c r="F1610" s="30">
        <v>47412</v>
      </c>
    </row>
    <row r="1611" spans="1:6" ht="30" x14ac:dyDescent="0.25">
      <c r="A1611" s="25" t="s">
        <v>4923</v>
      </c>
      <c r="B1611" s="21" t="s">
        <v>7933</v>
      </c>
      <c r="C1611" s="51"/>
      <c r="D1611" s="21" t="s">
        <v>7819</v>
      </c>
      <c r="E1611" s="113" t="s">
        <v>7820</v>
      </c>
      <c r="F1611" s="30">
        <v>47409</v>
      </c>
    </row>
    <row r="1612" spans="1:6" ht="90" x14ac:dyDescent="0.25">
      <c r="A1612" s="25" t="s">
        <v>4717</v>
      </c>
      <c r="B1612" s="21" t="s">
        <v>7934</v>
      </c>
      <c r="C1612" s="51"/>
      <c r="D1612" s="21" t="s">
        <v>7878</v>
      </c>
      <c r="E1612" s="113" t="s">
        <v>7879</v>
      </c>
      <c r="F1612" s="30">
        <v>47454</v>
      </c>
    </row>
    <row r="1613" spans="1:6" ht="150" x14ac:dyDescent="0.25">
      <c r="A1613" s="25" t="s">
        <v>4924</v>
      </c>
      <c r="B1613" s="21" t="s">
        <v>7935</v>
      </c>
      <c r="C1613" s="51"/>
      <c r="D1613" s="21" t="s">
        <v>7821</v>
      </c>
      <c r="E1613" s="113" t="s">
        <v>7822</v>
      </c>
      <c r="F1613" s="30">
        <v>47776</v>
      </c>
    </row>
    <row r="1614" spans="1:6" ht="120" x14ac:dyDescent="0.25">
      <c r="A1614" s="25" t="s">
        <v>4938</v>
      </c>
      <c r="B1614" s="21" t="s">
        <v>7936</v>
      </c>
      <c r="C1614" s="51"/>
      <c r="D1614" s="21" t="s">
        <v>7811</v>
      </c>
      <c r="E1614" s="113" t="s">
        <v>7957</v>
      </c>
      <c r="F1614" s="30">
        <v>47575</v>
      </c>
    </row>
    <row r="1615" spans="1:6" ht="30" x14ac:dyDescent="0.25">
      <c r="A1615" s="25" t="s">
        <v>4925</v>
      </c>
      <c r="B1615" s="21" t="s">
        <v>7937</v>
      </c>
      <c r="C1615" s="51"/>
      <c r="D1615" s="21" t="s">
        <v>7823</v>
      </c>
      <c r="E1615" s="113" t="s">
        <v>7824</v>
      </c>
      <c r="F1615" s="30">
        <v>47807</v>
      </c>
    </row>
    <row r="1616" spans="1:6" ht="60" x14ac:dyDescent="0.25">
      <c r="A1616" s="25" t="s">
        <v>4926</v>
      </c>
      <c r="B1616" s="21" t="s">
        <v>7938</v>
      </c>
      <c r="C1616" s="51"/>
      <c r="D1616" s="21" t="s">
        <v>7825</v>
      </c>
      <c r="E1616" s="113" t="s">
        <v>7826</v>
      </c>
      <c r="F1616" s="30">
        <v>47726</v>
      </c>
    </row>
    <row r="1617" spans="1:6" ht="45" x14ac:dyDescent="0.25">
      <c r="A1617" s="44" t="s">
        <v>9710</v>
      </c>
      <c r="B1617" s="14" t="s">
        <v>16189</v>
      </c>
      <c r="C1617" s="59">
        <v>257864</v>
      </c>
      <c r="D1617" s="10" t="s">
        <v>10734</v>
      </c>
      <c r="E1617" s="4" t="s">
        <v>10733</v>
      </c>
      <c r="F1617" s="11">
        <v>46321</v>
      </c>
    </row>
    <row r="1618" spans="1:6" ht="45" x14ac:dyDescent="0.25">
      <c r="A1618" s="20" t="s">
        <v>15801</v>
      </c>
      <c r="B1618" s="14" t="s">
        <v>16189</v>
      </c>
      <c r="C1618" s="59">
        <v>257864</v>
      </c>
      <c r="D1618" s="10" t="s">
        <v>10734</v>
      </c>
      <c r="E1618" s="4" t="s">
        <v>10733</v>
      </c>
      <c r="F1618" s="11">
        <v>46321</v>
      </c>
    </row>
    <row r="1619" spans="1:6" ht="45" x14ac:dyDescent="0.25">
      <c r="A1619" s="44" t="s">
        <v>9710</v>
      </c>
      <c r="B1619" s="14" t="s">
        <v>16190</v>
      </c>
      <c r="C1619" s="59">
        <v>268838</v>
      </c>
      <c r="D1619" s="10" t="s">
        <v>10736</v>
      </c>
      <c r="E1619" s="4" t="s">
        <v>10735</v>
      </c>
      <c r="F1619" s="11">
        <v>46320</v>
      </c>
    </row>
    <row r="1620" spans="1:6" ht="45" x14ac:dyDescent="0.25">
      <c r="A1620" s="20" t="s">
        <v>15801</v>
      </c>
      <c r="B1620" s="14" t="s">
        <v>16190</v>
      </c>
      <c r="C1620" s="59">
        <v>268838</v>
      </c>
      <c r="D1620" s="10" t="s">
        <v>10736</v>
      </c>
      <c r="E1620" s="4" t="s">
        <v>10735</v>
      </c>
      <c r="F1620" s="11">
        <v>46320</v>
      </c>
    </row>
    <row r="1621" spans="1:6" ht="45" x14ac:dyDescent="0.25">
      <c r="A1621" s="44" t="s">
        <v>9716</v>
      </c>
      <c r="B1621" s="14" t="s">
        <v>10775</v>
      </c>
      <c r="C1621" s="59">
        <v>258196</v>
      </c>
      <c r="D1621" s="10" t="s">
        <v>10739</v>
      </c>
      <c r="E1621" s="4" t="s">
        <v>10737</v>
      </c>
      <c r="F1621" s="11">
        <v>46789</v>
      </c>
    </row>
    <row r="1622" spans="1:6" ht="30" x14ac:dyDescent="0.25">
      <c r="A1622" s="44" t="s">
        <v>9716</v>
      </c>
      <c r="B1622" s="14" t="s">
        <v>10776</v>
      </c>
      <c r="C1622" s="59">
        <v>279108</v>
      </c>
      <c r="D1622" s="10" t="s">
        <v>10740</v>
      </c>
      <c r="E1622" s="4" t="s">
        <v>10738</v>
      </c>
      <c r="F1622" s="11">
        <v>46789</v>
      </c>
    </row>
    <row r="1623" spans="1:6" ht="30" x14ac:dyDescent="0.25">
      <c r="A1623" s="44" t="s">
        <v>9717</v>
      </c>
      <c r="B1623" s="14" t="s">
        <v>16191</v>
      </c>
      <c r="C1623" s="59">
        <v>276198</v>
      </c>
      <c r="D1623" s="15" t="s">
        <v>10742</v>
      </c>
      <c r="E1623" s="4" t="s">
        <v>10741</v>
      </c>
      <c r="F1623" s="16">
        <v>46767</v>
      </c>
    </row>
    <row r="1624" spans="1:6" ht="30" x14ac:dyDescent="0.25">
      <c r="A1624" s="20" t="s">
        <v>15809</v>
      </c>
      <c r="B1624" s="14" t="s">
        <v>16191</v>
      </c>
      <c r="C1624" s="59">
        <v>276198</v>
      </c>
      <c r="D1624" s="15" t="s">
        <v>10742</v>
      </c>
      <c r="E1624" s="4" t="s">
        <v>10741</v>
      </c>
      <c r="F1624" s="16">
        <v>46767</v>
      </c>
    </row>
    <row r="1625" spans="1:6" ht="30" x14ac:dyDescent="0.25">
      <c r="A1625" s="44" t="s">
        <v>9717</v>
      </c>
      <c r="B1625" s="14" t="s">
        <v>10777</v>
      </c>
      <c r="C1625" s="59">
        <v>232623</v>
      </c>
      <c r="D1625" s="16" t="s">
        <v>10744</v>
      </c>
      <c r="E1625" s="5" t="s">
        <v>10743</v>
      </c>
      <c r="F1625" s="16">
        <v>47800</v>
      </c>
    </row>
    <row r="1626" spans="1:6" ht="30" x14ac:dyDescent="0.25">
      <c r="A1626" s="44" t="s">
        <v>9717</v>
      </c>
      <c r="B1626" s="14" t="s">
        <v>10778</v>
      </c>
      <c r="C1626" s="59">
        <v>258356</v>
      </c>
      <c r="D1626" s="10" t="s">
        <v>10747</v>
      </c>
      <c r="E1626" s="4" t="s">
        <v>10745</v>
      </c>
      <c r="F1626" s="11">
        <v>47788</v>
      </c>
    </row>
    <row r="1627" spans="1:6" ht="30" x14ac:dyDescent="0.25">
      <c r="A1627" s="44" t="s">
        <v>9717</v>
      </c>
      <c r="B1627" s="14" t="s">
        <v>16192</v>
      </c>
      <c r="C1627" s="59">
        <v>237833</v>
      </c>
      <c r="D1627" s="10" t="s">
        <v>10748</v>
      </c>
      <c r="E1627" s="4" t="s">
        <v>10746</v>
      </c>
      <c r="F1627" s="11">
        <v>47002</v>
      </c>
    </row>
    <row r="1628" spans="1:6" ht="30" x14ac:dyDescent="0.25">
      <c r="A1628" s="20" t="s">
        <v>15875</v>
      </c>
      <c r="B1628" s="14" t="s">
        <v>16192</v>
      </c>
      <c r="C1628" s="59">
        <v>237833</v>
      </c>
      <c r="D1628" s="10" t="s">
        <v>10748</v>
      </c>
      <c r="E1628" s="4" t="s">
        <v>10746</v>
      </c>
      <c r="F1628" s="11">
        <v>47002</v>
      </c>
    </row>
    <row r="1629" spans="1:6" ht="45" x14ac:dyDescent="0.25">
      <c r="A1629" s="44" t="s">
        <v>9717</v>
      </c>
      <c r="B1629" s="14" t="s">
        <v>10779</v>
      </c>
      <c r="C1629" s="59">
        <v>262089</v>
      </c>
      <c r="D1629" s="10" t="s">
        <v>10750</v>
      </c>
      <c r="E1629" s="4" t="s">
        <v>10749</v>
      </c>
      <c r="F1629" s="11">
        <v>46533</v>
      </c>
    </row>
    <row r="1630" spans="1:6" ht="60" x14ac:dyDescent="0.25">
      <c r="A1630" s="44" t="s">
        <v>9717</v>
      </c>
      <c r="B1630" s="14" t="s">
        <v>10780</v>
      </c>
      <c r="C1630" s="59">
        <v>263957</v>
      </c>
      <c r="D1630" s="10" t="s">
        <v>10752</v>
      </c>
      <c r="E1630" s="4" t="s">
        <v>10751</v>
      </c>
      <c r="F1630" s="11">
        <v>47788</v>
      </c>
    </row>
    <row r="1631" spans="1:6" ht="30" x14ac:dyDescent="0.25">
      <c r="A1631" s="44" t="s">
        <v>9707</v>
      </c>
      <c r="B1631" s="14" t="s">
        <v>10781</v>
      </c>
      <c r="C1631" s="20">
        <v>246743</v>
      </c>
      <c r="D1631" s="57" t="s">
        <v>10770</v>
      </c>
      <c r="E1631" s="71" t="s">
        <v>10771</v>
      </c>
      <c r="F1631" s="17">
        <v>47778</v>
      </c>
    </row>
    <row r="1632" spans="1:6" ht="30" x14ac:dyDescent="0.25">
      <c r="A1632" s="20" t="s">
        <v>11557</v>
      </c>
      <c r="B1632" s="14" t="s">
        <v>10781</v>
      </c>
      <c r="C1632" s="14">
        <v>246743</v>
      </c>
      <c r="D1632" s="14" t="s">
        <v>10770</v>
      </c>
      <c r="E1632" s="39" t="s">
        <v>10771</v>
      </c>
      <c r="F1632" s="17">
        <v>47778</v>
      </c>
    </row>
    <row r="1633" spans="1:6" ht="30" x14ac:dyDescent="0.25">
      <c r="A1633" s="20" t="s">
        <v>15798</v>
      </c>
      <c r="B1633" s="14" t="s">
        <v>10781</v>
      </c>
      <c r="C1633" s="14">
        <v>246743</v>
      </c>
      <c r="D1633" s="57" t="s">
        <v>10770</v>
      </c>
      <c r="E1633" s="71" t="s">
        <v>10771</v>
      </c>
      <c r="F1633" s="17">
        <v>47778</v>
      </c>
    </row>
    <row r="1634" spans="1:6" ht="30" x14ac:dyDescent="0.25">
      <c r="A1634" s="20" t="s">
        <v>15809</v>
      </c>
      <c r="B1634" s="14" t="s">
        <v>10781</v>
      </c>
      <c r="C1634" s="20">
        <v>246743</v>
      </c>
      <c r="D1634" s="57" t="s">
        <v>10770</v>
      </c>
      <c r="E1634" s="71" t="s">
        <v>10771</v>
      </c>
      <c r="F1634" s="17">
        <v>47778</v>
      </c>
    </row>
    <row r="1635" spans="1:6" ht="90" x14ac:dyDescent="0.25">
      <c r="A1635" s="20" t="s">
        <v>9429</v>
      </c>
      <c r="B1635" s="14" t="s">
        <v>10793</v>
      </c>
      <c r="C1635" s="20">
        <v>301247</v>
      </c>
      <c r="D1635" s="14" t="s">
        <v>10792</v>
      </c>
      <c r="E1635" s="71" t="s">
        <v>10791</v>
      </c>
      <c r="F1635" s="17">
        <v>47644</v>
      </c>
    </row>
    <row r="1636" spans="1:6" ht="45" x14ac:dyDescent="0.25">
      <c r="A1636" s="46" t="s">
        <v>10911</v>
      </c>
      <c r="B1636" s="37" t="s">
        <v>10793</v>
      </c>
      <c r="C1636" s="52">
        <v>262625</v>
      </c>
      <c r="D1636" s="57" t="s">
        <v>10912</v>
      </c>
      <c r="E1636" s="113" t="s">
        <v>10913</v>
      </c>
      <c r="F1636" s="17">
        <v>47782</v>
      </c>
    </row>
    <row r="1637" spans="1:6" ht="90" x14ac:dyDescent="0.25">
      <c r="A1637" s="20" t="s">
        <v>15843</v>
      </c>
      <c r="B1637" s="14" t="s">
        <v>10793</v>
      </c>
      <c r="C1637" s="14">
        <v>301247</v>
      </c>
      <c r="D1637" s="14" t="s">
        <v>10792</v>
      </c>
      <c r="E1637" s="101" t="s">
        <v>10791</v>
      </c>
      <c r="F1637" s="17">
        <v>47644</v>
      </c>
    </row>
    <row r="1638" spans="1:6" ht="30" x14ac:dyDescent="0.25">
      <c r="A1638" s="44" t="s">
        <v>10914</v>
      </c>
      <c r="B1638" s="37" t="s">
        <v>10915</v>
      </c>
      <c r="C1638" s="46">
        <v>107427</v>
      </c>
      <c r="D1638" s="57" t="s">
        <v>10916</v>
      </c>
      <c r="E1638" s="10" t="s">
        <v>10917</v>
      </c>
      <c r="F1638" s="17">
        <v>47875</v>
      </c>
    </row>
    <row r="1639" spans="1:6" ht="30" x14ac:dyDescent="0.25">
      <c r="A1639" s="44" t="s">
        <v>10920</v>
      </c>
      <c r="B1639" s="37" t="s">
        <v>10921</v>
      </c>
      <c r="C1639" s="46" t="s">
        <v>10922</v>
      </c>
      <c r="D1639" s="46" t="s">
        <v>10923</v>
      </c>
      <c r="E1639" s="10" t="s">
        <v>10924</v>
      </c>
      <c r="F1639" s="17">
        <v>48183</v>
      </c>
    </row>
    <row r="1640" spans="1:6" ht="30" x14ac:dyDescent="0.25">
      <c r="A1640" s="44" t="s">
        <v>10927</v>
      </c>
      <c r="B1640" s="37" t="s">
        <v>10928</v>
      </c>
      <c r="C1640" s="46">
        <v>259655</v>
      </c>
      <c r="D1640" s="57" t="s">
        <v>10929</v>
      </c>
      <c r="E1640" s="10" t="s">
        <v>10930</v>
      </c>
      <c r="F1640" s="17">
        <v>47877</v>
      </c>
    </row>
    <row r="1641" spans="1:6" ht="30" x14ac:dyDescent="0.25">
      <c r="A1641" s="44" t="s">
        <v>10927</v>
      </c>
      <c r="B1641" s="37" t="s">
        <v>10931</v>
      </c>
      <c r="C1641" s="46">
        <v>259633</v>
      </c>
      <c r="D1641" s="57" t="s">
        <v>10932</v>
      </c>
      <c r="E1641" s="10" t="s">
        <v>10933</v>
      </c>
      <c r="F1641" s="17">
        <v>47877</v>
      </c>
    </row>
    <row r="1642" spans="1:6" ht="45" x14ac:dyDescent="0.25">
      <c r="A1642" s="44" t="s">
        <v>10927</v>
      </c>
      <c r="B1642" s="37" t="s">
        <v>10934</v>
      </c>
      <c r="C1642" s="46">
        <v>263435</v>
      </c>
      <c r="D1642" s="57" t="s">
        <v>10935</v>
      </c>
      <c r="E1642" s="10" t="s">
        <v>10936</v>
      </c>
      <c r="F1642" s="17">
        <v>47877</v>
      </c>
    </row>
    <row r="1643" spans="1:6" x14ac:dyDescent="0.25">
      <c r="A1643" s="44" t="s">
        <v>10937</v>
      </c>
      <c r="B1643" s="37" t="s">
        <v>10938</v>
      </c>
      <c r="C1643" s="46" t="s">
        <v>10939</v>
      </c>
      <c r="D1643" s="46" t="s">
        <v>10940</v>
      </c>
      <c r="E1643" s="10" t="s">
        <v>10941</v>
      </c>
      <c r="F1643" s="17">
        <v>47877</v>
      </c>
    </row>
    <row r="1644" spans="1:6" ht="30" x14ac:dyDescent="0.25">
      <c r="A1644" s="44" t="s">
        <v>10942</v>
      </c>
      <c r="B1644" s="37" t="s">
        <v>10943</v>
      </c>
      <c r="C1644" s="46"/>
      <c r="D1644" s="46" t="s">
        <v>10944</v>
      </c>
      <c r="E1644" s="106" t="s">
        <v>6624</v>
      </c>
      <c r="F1644" s="17">
        <v>47950</v>
      </c>
    </row>
    <row r="1645" spans="1:6" ht="75" x14ac:dyDescent="0.25">
      <c r="A1645" s="46" t="s">
        <v>11383</v>
      </c>
      <c r="B1645" s="37" t="s">
        <v>11384</v>
      </c>
      <c r="C1645" s="46" t="s">
        <v>11385</v>
      </c>
      <c r="D1645" s="46" t="s">
        <v>11386</v>
      </c>
      <c r="E1645" s="10" t="s">
        <v>11387</v>
      </c>
      <c r="F1645" s="17">
        <v>47630</v>
      </c>
    </row>
    <row r="1646" spans="1:6" ht="30" x14ac:dyDescent="0.25">
      <c r="A1646" s="15" t="s">
        <v>2031</v>
      </c>
      <c r="B1646" s="14" t="s">
        <v>7421</v>
      </c>
      <c r="C1646" s="15">
        <v>160862</v>
      </c>
      <c r="D1646" s="21" t="s">
        <v>7422</v>
      </c>
      <c r="E1646" s="21" t="s">
        <v>7423</v>
      </c>
      <c r="F1646" s="17">
        <v>47939</v>
      </c>
    </row>
    <row r="1647" spans="1:6" ht="30" x14ac:dyDescent="0.25">
      <c r="A1647" s="14" t="s">
        <v>2032</v>
      </c>
      <c r="B1647" s="14" t="s">
        <v>7424</v>
      </c>
      <c r="C1647" s="15">
        <v>166917</v>
      </c>
      <c r="D1647" s="21" t="s">
        <v>7425</v>
      </c>
      <c r="E1647" s="21" t="s">
        <v>7423</v>
      </c>
      <c r="F1647" s="17">
        <v>47939</v>
      </c>
    </row>
    <row r="1648" spans="1:6" ht="30" x14ac:dyDescent="0.25">
      <c r="A1648" s="15" t="s">
        <v>965</v>
      </c>
      <c r="B1648" s="14" t="s">
        <v>7426</v>
      </c>
      <c r="C1648" s="14">
        <v>257568</v>
      </c>
      <c r="D1648" s="21" t="s">
        <v>7427</v>
      </c>
      <c r="E1648" s="21" t="s">
        <v>7428</v>
      </c>
      <c r="F1648" s="17">
        <v>47855</v>
      </c>
    </row>
    <row r="1649" spans="1:6" ht="30" x14ac:dyDescent="0.25">
      <c r="A1649" s="46" t="s">
        <v>11554</v>
      </c>
      <c r="B1649" s="14" t="s">
        <v>7426</v>
      </c>
      <c r="C1649" s="14">
        <v>257568</v>
      </c>
      <c r="D1649" s="21" t="s">
        <v>7427</v>
      </c>
      <c r="E1649" s="21" t="s">
        <v>7428</v>
      </c>
      <c r="F1649" s="17">
        <v>47855</v>
      </c>
    </row>
    <row r="1650" spans="1:6" ht="30" x14ac:dyDescent="0.25">
      <c r="A1650" s="9" t="s">
        <v>966</v>
      </c>
      <c r="B1650" s="14" t="s">
        <v>7429</v>
      </c>
      <c r="C1650" s="14">
        <v>146613</v>
      </c>
      <c r="D1650" s="21" t="s">
        <v>7430</v>
      </c>
      <c r="E1650" s="21" t="s">
        <v>7431</v>
      </c>
      <c r="F1650" s="17">
        <v>47855</v>
      </c>
    </row>
    <row r="1651" spans="1:6" ht="30" x14ac:dyDescent="0.25">
      <c r="A1651" s="14" t="s">
        <v>15815</v>
      </c>
      <c r="B1651" s="14" t="s">
        <v>7429</v>
      </c>
      <c r="C1651" s="14">
        <v>146613</v>
      </c>
      <c r="D1651" s="21" t="s">
        <v>7430</v>
      </c>
      <c r="E1651" s="21" t="s">
        <v>7431</v>
      </c>
      <c r="F1651" s="17">
        <v>47855</v>
      </c>
    </row>
    <row r="1652" spans="1:6" ht="30" x14ac:dyDescent="0.25">
      <c r="A1652" s="15" t="s">
        <v>969</v>
      </c>
      <c r="B1652" s="14" t="s">
        <v>7432</v>
      </c>
      <c r="C1652" s="14">
        <v>242070</v>
      </c>
      <c r="D1652" s="21" t="s">
        <v>7433</v>
      </c>
      <c r="E1652" s="21" t="s">
        <v>7434</v>
      </c>
      <c r="F1652" s="17">
        <v>47859</v>
      </c>
    </row>
    <row r="1653" spans="1:6" ht="60" x14ac:dyDescent="0.25">
      <c r="A1653" s="15" t="s">
        <v>973</v>
      </c>
      <c r="B1653" s="14" t="s">
        <v>7435</v>
      </c>
      <c r="C1653" s="14">
        <v>164126</v>
      </c>
      <c r="D1653" s="21" t="s">
        <v>7436</v>
      </c>
      <c r="E1653" s="21" t="s">
        <v>7437</v>
      </c>
      <c r="F1653" s="17">
        <v>47860</v>
      </c>
    </row>
    <row r="1654" spans="1:6" ht="75" x14ac:dyDescent="0.25">
      <c r="A1654" s="15" t="s">
        <v>977</v>
      </c>
      <c r="B1654" s="14" t="s">
        <v>7438</v>
      </c>
      <c r="C1654" s="14">
        <v>185569</v>
      </c>
      <c r="D1654" s="21" t="s">
        <v>7439</v>
      </c>
      <c r="E1654" s="21" t="s">
        <v>7440</v>
      </c>
      <c r="F1654" s="17">
        <v>47861</v>
      </c>
    </row>
    <row r="1655" spans="1:6" ht="75" x14ac:dyDescent="0.25">
      <c r="A1655" s="79" t="s">
        <v>12229</v>
      </c>
      <c r="B1655" s="14" t="s">
        <v>7438</v>
      </c>
      <c r="C1655" s="14">
        <v>185569</v>
      </c>
      <c r="D1655" s="21" t="s">
        <v>7439</v>
      </c>
      <c r="E1655" s="21" t="s">
        <v>7440</v>
      </c>
      <c r="F1655" s="17">
        <v>47861</v>
      </c>
    </row>
    <row r="1656" spans="1:6" ht="75" x14ac:dyDescent="0.25">
      <c r="A1656" s="15" t="s">
        <v>980</v>
      </c>
      <c r="B1656" s="14" t="s">
        <v>7441</v>
      </c>
      <c r="C1656" s="14">
        <v>257535</v>
      </c>
      <c r="D1656" s="21" t="s">
        <v>7442</v>
      </c>
      <c r="E1656" s="21" t="s">
        <v>7443</v>
      </c>
      <c r="F1656" s="17">
        <v>47862</v>
      </c>
    </row>
    <row r="1657" spans="1:6" ht="75" x14ac:dyDescent="0.25">
      <c r="A1657" s="15" t="s">
        <v>11552</v>
      </c>
      <c r="B1657" s="14" t="s">
        <v>7441</v>
      </c>
      <c r="C1657" s="14">
        <v>257535</v>
      </c>
      <c r="D1657" s="21" t="s">
        <v>7442</v>
      </c>
      <c r="E1657" s="21" t="s">
        <v>7443</v>
      </c>
      <c r="F1657" s="17">
        <v>47862</v>
      </c>
    </row>
    <row r="1658" spans="1:6" ht="75" x14ac:dyDescent="0.25">
      <c r="A1658" s="14" t="s">
        <v>15805</v>
      </c>
      <c r="B1658" s="14" t="s">
        <v>7441</v>
      </c>
      <c r="C1658" s="14">
        <v>257535</v>
      </c>
      <c r="D1658" s="21" t="s">
        <v>7442</v>
      </c>
      <c r="E1658" s="21" t="s">
        <v>7443</v>
      </c>
      <c r="F1658" s="17">
        <v>47862</v>
      </c>
    </row>
    <row r="1659" spans="1:6" ht="75" x14ac:dyDescent="0.25">
      <c r="A1659" s="15" t="s">
        <v>981</v>
      </c>
      <c r="B1659" s="14" t="s">
        <v>7444</v>
      </c>
      <c r="C1659" s="14">
        <v>270587</v>
      </c>
      <c r="D1659" s="21" t="s">
        <v>7445</v>
      </c>
      <c r="E1659" s="21" t="s">
        <v>7446</v>
      </c>
      <c r="F1659" s="17">
        <v>47863</v>
      </c>
    </row>
    <row r="1660" spans="1:6" ht="90" x14ac:dyDescent="0.25">
      <c r="A1660" s="15" t="s">
        <v>981</v>
      </c>
      <c r="B1660" s="14" t="s">
        <v>7447</v>
      </c>
      <c r="C1660" s="14">
        <v>203624</v>
      </c>
      <c r="D1660" s="21" t="s">
        <v>7448</v>
      </c>
      <c r="E1660" s="21" t="s">
        <v>7449</v>
      </c>
      <c r="F1660" s="17">
        <v>47863</v>
      </c>
    </row>
    <row r="1661" spans="1:6" ht="30" x14ac:dyDescent="0.25">
      <c r="A1661" s="15" t="s">
        <v>503</v>
      </c>
      <c r="B1661" s="14" t="s">
        <v>7450</v>
      </c>
      <c r="C1661" s="14">
        <v>243766</v>
      </c>
      <c r="D1661" s="21" t="s">
        <v>5892</v>
      </c>
      <c r="E1661" s="21" t="s">
        <v>7451</v>
      </c>
      <c r="F1661" s="17">
        <v>47867</v>
      </c>
    </row>
    <row r="1662" spans="1:6" ht="30" x14ac:dyDescent="0.25">
      <c r="A1662" s="15" t="s">
        <v>992</v>
      </c>
      <c r="B1662" s="14" t="s">
        <v>7450</v>
      </c>
      <c r="C1662" s="14">
        <v>243766</v>
      </c>
      <c r="D1662" s="21" t="s">
        <v>5892</v>
      </c>
      <c r="E1662" s="21" t="s">
        <v>7451</v>
      </c>
      <c r="F1662" s="17">
        <v>47867</v>
      </c>
    </row>
    <row r="1663" spans="1:6" ht="30" x14ac:dyDescent="0.25">
      <c r="A1663" s="15" t="s">
        <v>993</v>
      </c>
      <c r="B1663" s="14" t="s">
        <v>7450</v>
      </c>
      <c r="C1663" s="14">
        <v>243766</v>
      </c>
      <c r="D1663" s="21" t="s">
        <v>5892</v>
      </c>
      <c r="E1663" s="21" t="s">
        <v>7451</v>
      </c>
      <c r="F1663" s="17">
        <v>47867</v>
      </c>
    </row>
    <row r="1664" spans="1:6" ht="60" x14ac:dyDescent="0.25">
      <c r="A1664" s="10" t="s">
        <v>3830</v>
      </c>
      <c r="B1664" s="14" t="s">
        <v>7452</v>
      </c>
      <c r="D1664" s="10" t="s">
        <v>7453</v>
      </c>
      <c r="E1664" s="43" t="s">
        <v>7454</v>
      </c>
      <c r="F1664" s="17">
        <v>47950</v>
      </c>
    </row>
    <row r="1665" spans="1:6" ht="30" x14ac:dyDescent="0.25">
      <c r="A1665" s="15" t="s">
        <v>994</v>
      </c>
      <c r="B1665" s="14" t="s">
        <v>7455</v>
      </c>
      <c r="C1665" s="14">
        <v>168173</v>
      </c>
      <c r="D1665" s="21" t="s">
        <v>7456</v>
      </c>
      <c r="E1665" s="21" t="s">
        <v>7457</v>
      </c>
      <c r="F1665" s="17">
        <v>47867</v>
      </c>
    </row>
    <row r="1666" spans="1:6" ht="30" x14ac:dyDescent="0.25">
      <c r="A1666" s="15" t="s">
        <v>994</v>
      </c>
      <c r="B1666" s="14" t="s">
        <v>7458</v>
      </c>
      <c r="C1666" s="14">
        <v>174880</v>
      </c>
      <c r="D1666" s="21" t="s">
        <v>7459</v>
      </c>
      <c r="E1666" s="21" t="s">
        <v>7457</v>
      </c>
      <c r="F1666" s="17">
        <v>47867</v>
      </c>
    </row>
    <row r="1667" spans="1:6" ht="30" x14ac:dyDescent="0.25">
      <c r="A1667" s="15" t="s">
        <v>996</v>
      </c>
      <c r="B1667" s="14" t="s">
        <v>7460</v>
      </c>
      <c r="C1667" s="14">
        <v>272721</v>
      </c>
      <c r="D1667" s="21" t="s">
        <v>7461</v>
      </c>
      <c r="E1667" s="21" t="s">
        <v>7462</v>
      </c>
      <c r="F1667" s="17">
        <v>47868</v>
      </c>
    </row>
    <row r="1668" spans="1:6" ht="30" x14ac:dyDescent="0.25">
      <c r="A1668" s="14" t="s">
        <v>15864</v>
      </c>
      <c r="B1668" s="14" t="s">
        <v>7460</v>
      </c>
      <c r="C1668" s="14">
        <v>272721</v>
      </c>
      <c r="D1668" s="21" t="s">
        <v>7461</v>
      </c>
      <c r="E1668" s="21" t="s">
        <v>7462</v>
      </c>
      <c r="F1668" s="17">
        <v>47868</v>
      </c>
    </row>
    <row r="1669" spans="1:6" ht="45" x14ac:dyDescent="0.25">
      <c r="A1669" s="15" t="s">
        <v>1004</v>
      </c>
      <c r="B1669" s="14" t="s">
        <v>7463</v>
      </c>
      <c r="C1669" s="14">
        <v>150482</v>
      </c>
      <c r="D1669" s="21" t="s">
        <v>7464</v>
      </c>
      <c r="E1669" s="21" t="s">
        <v>7465</v>
      </c>
      <c r="F1669" s="17">
        <v>47869</v>
      </c>
    </row>
    <row r="1670" spans="1:6" ht="45" x14ac:dyDescent="0.25">
      <c r="A1670" s="57" t="s">
        <v>10850</v>
      </c>
      <c r="B1670" s="14" t="s">
        <v>7463</v>
      </c>
      <c r="C1670" s="14">
        <v>150482</v>
      </c>
      <c r="D1670" s="21" t="s">
        <v>7464</v>
      </c>
      <c r="E1670" s="21" t="s">
        <v>7465</v>
      </c>
      <c r="F1670" s="17">
        <v>47869</v>
      </c>
    </row>
    <row r="1671" spans="1:6" ht="45" x14ac:dyDescent="0.25">
      <c r="A1671" s="97" t="s">
        <v>15808</v>
      </c>
      <c r="B1671" s="14" t="s">
        <v>7463</v>
      </c>
      <c r="C1671" s="14">
        <v>150482</v>
      </c>
      <c r="D1671" s="21" t="s">
        <v>7464</v>
      </c>
      <c r="E1671" s="21" t="s">
        <v>7465</v>
      </c>
      <c r="F1671" s="17">
        <v>47869</v>
      </c>
    </row>
    <row r="1672" spans="1:6" ht="60" x14ac:dyDescent="0.25">
      <c r="A1672" s="15" t="s">
        <v>1006</v>
      </c>
      <c r="B1672" s="14" t="s">
        <v>7466</v>
      </c>
      <c r="C1672" s="14">
        <v>18849</v>
      </c>
      <c r="D1672" s="21" t="s">
        <v>7467</v>
      </c>
      <c r="E1672" s="21" t="s">
        <v>7468</v>
      </c>
      <c r="F1672" s="17">
        <v>47869</v>
      </c>
    </row>
    <row r="1673" spans="1:6" ht="30" x14ac:dyDescent="0.25">
      <c r="A1673" s="15" t="s">
        <v>1017</v>
      </c>
      <c r="B1673" s="14" t="s">
        <v>7469</v>
      </c>
      <c r="C1673" s="22">
        <v>247962</v>
      </c>
      <c r="D1673" s="21" t="s">
        <v>7470</v>
      </c>
      <c r="E1673" s="21" t="s">
        <v>7471</v>
      </c>
      <c r="F1673" s="17">
        <v>47874</v>
      </c>
    </row>
    <row r="1674" spans="1:6" x14ac:dyDescent="0.25">
      <c r="A1674" s="15" t="s">
        <v>1023</v>
      </c>
      <c r="B1674" s="14" t="s">
        <v>7472</v>
      </c>
      <c r="C1674" s="14">
        <v>257002</v>
      </c>
      <c r="D1674" s="21" t="s">
        <v>7473</v>
      </c>
      <c r="E1674" s="21" t="s">
        <v>7474</v>
      </c>
      <c r="F1674" s="17">
        <v>46285</v>
      </c>
    </row>
    <row r="1675" spans="1:6" x14ac:dyDescent="0.25">
      <c r="A1675" s="10" t="s">
        <v>2991</v>
      </c>
      <c r="B1675" s="14" t="s">
        <v>7472</v>
      </c>
      <c r="C1675" s="22">
        <v>257002</v>
      </c>
      <c r="D1675" s="14" t="s">
        <v>7473</v>
      </c>
      <c r="E1675" s="10" t="s">
        <v>7474</v>
      </c>
      <c r="F1675" s="17">
        <v>46285</v>
      </c>
    </row>
    <row r="1676" spans="1:6" x14ac:dyDescent="0.25">
      <c r="A1676" s="15" t="s">
        <v>1042</v>
      </c>
      <c r="B1676" s="14" t="s">
        <v>7475</v>
      </c>
      <c r="C1676" s="14">
        <v>131750</v>
      </c>
      <c r="D1676" s="25" t="s">
        <v>7476</v>
      </c>
      <c r="E1676" s="21" t="s">
        <v>7477</v>
      </c>
      <c r="F1676" s="17">
        <v>47876</v>
      </c>
    </row>
    <row r="1677" spans="1:6" ht="75" x14ac:dyDescent="0.25">
      <c r="A1677" s="15" t="s">
        <v>1043</v>
      </c>
      <c r="B1677" s="14" t="s">
        <v>7478</v>
      </c>
      <c r="C1677" s="14">
        <v>182617</v>
      </c>
      <c r="D1677" s="21" t="s">
        <v>7479</v>
      </c>
      <c r="E1677" s="21" t="s">
        <v>7480</v>
      </c>
      <c r="F1677" s="17">
        <v>47877</v>
      </c>
    </row>
    <row r="1678" spans="1:6" ht="30" x14ac:dyDescent="0.25">
      <c r="A1678" s="15" t="s">
        <v>1045</v>
      </c>
      <c r="B1678" s="14" t="s">
        <v>7481</v>
      </c>
      <c r="C1678" s="14">
        <v>204729</v>
      </c>
      <c r="D1678" s="21" t="s">
        <v>7482</v>
      </c>
      <c r="E1678" s="21" t="s">
        <v>7483</v>
      </c>
      <c r="F1678" s="17">
        <v>47877</v>
      </c>
    </row>
    <row r="1679" spans="1:6" ht="30" x14ac:dyDescent="0.25">
      <c r="A1679" s="97" t="s">
        <v>15836</v>
      </c>
      <c r="B1679" s="14" t="s">
        <v>7481</v>
      </c>
      <c r="C1679" s="14">
        <v>204729</v>
      </c>
      <c r="D1679" s="21" t="s">
        <v>7482</v>
      </c>
      <c r="E1679" s="21" t="s">
        <v>7483</v>
      </c>
      <c r="F1679" s="17">
        <v>47877</v>
      </c>
    </row>
    <row r="1680" spans="1:6" ht="30" x14ac:dyDescent="0.25">
      <c r="A1680" s="15" t="s">
        <v>2033</v>
      </c>
      <c r="B1680" s="14" t="s">
        <v>7484</v>
      </c>
      <c r="C1680" s="15">
        <v>84630</v>
      </c>
      <c r="D1680" s="21" t="s">
        <v>7485</v>
      </c>
      <c r="E1680" s="21" t="s">
        <v>7486</v>
      </c>
      <c r="F1680" s="17">
        <v>47945</v>
      </c>
    </row>
    <row r="1681" spans="1:6" ht="60" x14ac:dyDescent="0.25">
      <c r="A1681" s="10" t="s">
        <v>3829</v>
      </c>
      <c r="B1681" s="14" t="s">
        <v>7487</v>
      </c>
      <c r="D1681" s="10" t="s">
        <v>7488</v>
      </c>
      <c r="E1681" s="43" t="s">
        <v>7489</v>
      </c>
      <c r="F1681" s="17">
        <v>48015</v>
      </c>
    </row>
    <row r="1682" spans="1:6" ht="30" x14ac:dyDescent="0.25">
      <c r="A1682" s="10" t="s">
        <v>3836</v>
      </c>
      <c r="B1682" s="14" t="s">
        <v>7490</v>
      </c>
      <c r="D1682" s="10" t="s">
        <v>7491</v>
      </c>
      <c r="E1682" s="43" t="s">
        <v>7492</v>
      </c>
      <c r="F1682" s="17">
        <v>48021</v>
      </c>
    </row>
    <row r="1683" spans="1:6" ht="45" x14ac:dyDescent="0.25">
      <c r="A1683" s="10" t="s">
        <v>3054</v>
      </c>
      <c r="B1683" s="14" t="s">
        <v>7493</v>
      </c>
      <c r="C1683" s="14">
        <v>231313</v>
      </c>
      <c r="D1683" s="14" t="s">
        <v>7494</v>
      </c>
      <c r="E1683" s="10" t="s">
        <v>7495</v>
      </c>
      <c r="F1683" s="17">
        <v>47874</v>
      </c>
    </row>
    <row r="1684" spans="1:6" ht="45" x14ac:dyDescent="0.25">
      <c r="A1684" s="102" t="s">
        <v>8435</v>
      </c>
      <c r="B1684" s="14" t="s">
        <v>7493</v>
      </c>
      <c r="C1684" s="14">
        <v>231313</v>
      </c>
      <c r="D1684" s="14" t="s">
        <v>7494</v>
      </c>
      <c r="E1684" s="10" t="s">
        <v>7495</v>
      </c>
      <c r="F1684" s="17">
        <v>47874</v>
      </c>
    </row>
    <row r="1685" spans="1:6" x14ac:dyDescent="0.25">
      <c r="A1685" s="10" t="s">
        <v>3058</v>
      </c>
      <c r="B1685" s="14" t="s">
        <v>7496</v>
      </c>
      <c r="C1685" s="14">
        <v>232269</v>
      </c>
      <c r="D1685" s="14" t="s">
        <v>7497</v>
      </c>
      <c r="E1685" s="10" t="s">
        <v>7498</v>
      </c>
      <c r="F1685" s="17">
        <v>47874</v>
      </c>
    </row>
    <row r="1686" spans="1:6" ht="30" x14ac:dyDescent="0.25">
      <c r="A1686" s="10" t="s">
        <v>3058</v>
      </c>
      <c r="B1686" s="14" t="s">
        <v>7499</v>
      </c>
      <c r="C1686" s="14">
        <v>174959</v>
      </c>
      <c r="D1686" s="14" t="s">
        <v>7500</v>
      </c>
      <c r="E1686" s="10" t="s">
        <v>7501</v>
      </c>
      <c r="F1686" s="17">
        <v>47874</v>
      </c>
    </row>
    <row r="1687" spans="1:6" ht="30" x14ac:dyDescent="0.25">
      <c r="A1687" s="10" t="s">
        <v>3058</v>
      </c>
      <c r="B1687" s="14" t="s">
        <v>7502</v>
      </c>
      <c r="C1687" s="14">
        <v>127572</v>
      </c>
      <c r="D1687" s="14" t="s">
        <v>7503</v>
      </c>
      <c r="E1687" s="10" t="s">
        <v>7504</v>
      </c>
      <c r="F1687" s="17">
        <v>47874</v>
      </c>
    </row>
    <row r="1688" spans="1:6" ht="30" x14ac:dyDescent="0.25">
      <c r="A1688" s="56" t="s">
        <v>12938</v>
      </c>
      <c r="B1688" s="14" t="s">
        <v>7502</v>
      </c>
      <c r="C1688" s="14">
        <v>127572</v>
      </c>
      <c r="D1688" s="14" t="s">
        <v>7503</v>
      </c>
      <c r="E1688" s="43" t="s">
        <v>7504</v>
      </c>
      <c r="F1688" s="17">
        <v>47874</v>
      </c>
    </row>
    <row r="1689" spans="1:6" ht="30" x14ac:dyDescent="0.25">
      <c r="A1689" s="10" t="s">
        <v>3058</v>
      </c>
      <c r="B1689" s="14" t="s">
        <v>7505</v>
      </c>
      <c r="C1689" s="14">
        <v>239828</v>
      </c>
      <c r="D1689" s="14" t="s">
        <v>7506</v>
      </c>
      <c r="E1689" s="10" t="s">
        <v>7507</v>
      </c>
      <c r="F1689" s="17">
        <v>47874</v>
      </c>
    </row>
    <row r="1690" spans="1:6" ht="30" x14ac:dyDescent="0.25">
      <c r="A1690" s="97" t="s">
        <v>15826</v>
      </c>
      <c r="B1690" s="14" t="s">
        <v>7505</v>
      </c>
      <c r="C1690" s="14">
        <v>239828</v>
      </c>
      <c r="D1690" s="14" t="s">
        <v>7506</v>
      </c>
      <c r="E1690" s="10" t="s">
        <v>7507</v>
      </c>
      <c r="F1690" s="17">
        <v>47874</v>
      </c>
    </row>
    <row r="1691" spans="1:6" x14ac:dyDescent="0.25">
      <c r="A1691" s="10" t="s">
        <v>3058</v>
      </c>
      <c r="B1691" s="14" t="s">
        <v>7508</v>
      </c>
      <c r="C1691" s="14">
        <v>235326</v>
      </c>
      <c r="D1691" s="14" t="s">
        <v>7509</v>
      </c>
      <c r="E1691" s="10" t="s">
        <v>7510</v>
      </c>
      <c r="F1691" s="17">
        <v>47874</v>
      </c>
    </row>
    <row r="1692" spans="1:6" x14ac:dyDescent="0.25">
      <c r="A1692" s="97" t="s">
        <v>15826</v>
      </c>
      <c r="B1692" s="14" t="s">
        <v>7508</v>
      </c>
      <c r="C1692" s="14">
        <v>235326</v>
      </c>
      <c r="D1692" s="14" t="s">
        <v>7509</v>
      </c>
      <c r="E1692" s="10" t="s">
        <v>7510</v>
      </c>
      <c r="F1692" s="17">
        <v>47874</v>
      </c>
    </row>
    <row r="1693" spans="1:6" ht="30" x14ac:dyDescent="0.25">
      <c r="A1693" s="10" t="s">
        <v>3064</v>
      </c>
      <c r="B1693" s="14" t="s">
        <v>7511</v>
      </c>
      <c r="C1693" s="14">
        <v>259188</v>
      </c>
      <c r="D1693" s="14" t="s">
        <v>7512</v>
      </c>
      <c r="E1693" s="10" t="s">
        <v>7513</v>
      </c>
      <c r="F1693" s="17">
        <v>47875</v>
      </c>
    </row>
    <row r="1694" spans="1:6" ht="30" x14ac:dyDescent="0.25">
      <c r="A1694" s="79" t="s">
        <v>12342</v>
      </c>
      <c r="B1694" s="14" t="s">
        <v>7511</v>
      </c>
      <c r="C1694" s="14">
        <v>259188</v>
      </c>
      <c r="D1694" s="14" t="s">
        <v>7512</v>
      </c>
      <c r="E1694" s="10" t="s">
        <v>7513</v>
      </c>
      <c r="F1694" s="17">
        <v>47875</v>
      </c>
    </row>
    <row r="1695" spans="1:6" ht="30" x14ac:dyDescent="0.25">
      <c r="A1695" s="97" t="s">
        <v>15851</v>
      </c>
      <c r="B1695" s="14" t="s">
        <v>7511</v>
      </c>
      <c r="C1695" s="14">
        <v>259188</v>
      </c>
      <c r="D1695" s="14" t="s">
        <v>7512</v>
      </c>
      <c r="E1695" s="10" t="s">
        <v>7513</v>
      </c>
      <c r="F1695" s="17">
        <v>47875</v>
      </c>
    </row>
    <row r="1696" spans="1:6" ht="45" x14ac:dyDescent="0.25">
      <c r="A1696" s="10" t="s">
        <v>3067</v>
      </c>
      <c r="B1696" s="14" t="s">
        <v>7514</v>
      </c>
      <c r="C1696" s="14">
        <v>265613</v>
      </c>
      <c r="D1696" s="14" t="s">
        <v>7515</v>
      </c>
      <c r="E1696" s="10" t="s">
        <v>7516</v>
      </c>
      <c r="F1696" s="17">
        <v>47876</v>
      </c>
    </row>
    <row r="1697" spans="1:6" ht="45" x14ac:dyDescent="0.25">
      <c r="A1697" s="10" t="s">
        <v>3071</v>
      </c>
      <c r="B1697" s="14" t="s">
        <v>7517</v>
      </c>
      <c r="C1697" s="14">
        <v>17095</v>
      </c>
      <c r="D1697" s="14">
        <v>31101496</v>
      </c>
      <c r="E1697" s="10" t="s">
        <v>7518</v>
      </c>
      <c r="F1697" s="17">
        <v>47882</v>
      </c>
    </row>
    <row r="1698" spans="1:6" ht="45" x14ac:dyDescent="0.25">
      <c r="A1698" s="97" t="s">
        <v>15871</v>
      </c>
      <c r="B1698" s="14" t="s">
        <v>7517</v>
      </c>
      <c r="C1698" s="14">
        <v>17095</v>
      </c>
      <c r="D1698" s="14">
        <v>31101496</v>
      </c>
      <c r="E1698" s="10" t="s">
        <v>7518</v>
      </c>
      <c r="F1698" s="17">
        <v>47882</v>
      </c>
    </row>
    <row r="1699" spans="1:6" ht="30" x14ac:dyDescent="0.25">
      <c r="A1699" s="10" t="s">
        <v>3073</v>
      </c>
      <c r="B1699" s="14" t="s">
        <v>7519</v>
      </c>
      <c r="C1699" s="14">
        <v>260958</v>
      </c>
      <c r="D1699" s="14" t="s">
        <v>7520</v>
      </c>
      <c r="E1699" s="10" t="s">
        <v>7521</v>
      </c>
      <c r="F1699" s="17">
        <v>47887</v>
      </c>
    </row>
    <row r="1700" spans="1:6" ht="30" x14ac:dyDescent="0.25">
      <c r="A1700" s="10" t="s">
        <v>3073</v>
      </c>
      <c r="B1700" s="14" t="s">
        <v>7522</v>
      </c>
      <c r="C1700" s="14">
        <v>253884</v>
      </c>
      <c r="D1700" s="14" t="s">
        <v>7523</v>
      </c>
      <c r="E1700" s="10" t="s">
        <v>7521</v>
      </c>
      <c r="F1700" s="17">
        <v>47887</v>
      </c>
    </row>
    <row r="1701" spans="1:6" ht="30" x14ac:dyDescent="0.25">
      <c r="A1701" s="10" t="s">
        <v>3073</v>
      </c>
      <c r="B1701" s="14" t="s">
        <v>7524</v>
      </c>
      <c r="C1701" s="14">
        <v>264949</v>
      </c>
      <c r="D1701" s="14" t="s">
        <v>7525</v>
      </c>
      <c r="E1701" s="10" t="s">
        <v>7526</v>
      </c>
      <c r="F1701" s="17">
        <v>47887</v>
      </c>
    </row>
    <row r="1702" spans="1:6" ht="30" x14ac:dyDescent="0.25">
      <c r="A1702" s="10" t="s">
        <v>3073</v>
      </c>
      <c r="B1702" s="14" t="s">
        <v>7527</v>
      </c>
      <c r="C1702" s="14">
        <v>231664</v>
      </c>
      <c r="D1702" s="14" t="s">
        <v>7528</v>
      </c>
      <c r="E1702" s="10" t="s">
        <v>7529</v>
      </c>
      <c r="F1702" s="17">
        <v>47887</v>
      </c>
    </row>
    <row r="1703" spans="1:6" ht="30" x14ac:dyDescent="0.25">
      <c r="A1703" s="97" t="s">
        <v>15827</v>
      </c>
      <c r="B1703" s="14" t="s">
        <v>7527</v>
      </c>
      <c r="C1703" s="14">
        <v>231664</v>
      </c>
      <c r="D1703" s="14" t="s">
        <v>7528</v>
      </c>
      <c r="E1703" s="10" t="s">
        <v>7529</v>
      </c>
      <c r="F1703" s="17">
        <v>47887</v>
      </c>
    </row>
    <row r="1704" spans="1:6" ht="45" x14ac:dyDescent="0.25">
      <c r="A1704" s="10" t="s">
        <v>3073</v>
      </c>
      <c r="B1704" s="14" t="s">
        <v>7530</v>
      </c>
      <c r="C1704" s="14">
        <v>241099</v>
      </c>
      <c r="D1704" s="14" t="s">
        <v>7531</v>
      </c>
      <c r="E1704" s="10" t="s">
        <v>7532</v>
      </c>
      <c r="F1704" s="17">
        <v>47887</v>
      </c>
    </row>
    <row r="1705" spans="1:6" ht="30" x14ac:dyDescent="0.25">
      <c r="A1705" s="10" t="s">
        <v>3078</v>
      </c>
      <c r="B1705" s="14" t="s">
        <v>7533</v>
      </c>
      <c r="D1705" s="10" t="s">
        <v>7534</v>
      </c>
      <c r="E1705" s="43" t="s">
        <v>6959</v>
      </c>
      <c r="F1705" s="17">
        <v>47867</v>
      </c>
    </row>
    <row r="1706" spans="1:6" ht="30" x14ac:dyDescent="0.25">
      <c r="A1706" s="10" t="s">
        <v>3142</v>
      </c>
      <c r="B1706" s="14" t="s">
        <v>7535</v>
      </c>
      <c r="C1706" s="14">
        <v>162415</v>
      </c>
      <c r="D1706" s="14" t="s">
        <v>7536</v>
      </c>
      <c r="E1706" s="10" t="s">
        <v>7537</v>
      </c>
      <c r="F1706" s="17">
        <v>48092</v>
      </c>
    </row>
    <row r="1707" spans="1:6" ht="30" x14ac:dyDescent="0.25">
      <c r="A1707" s="10" t="s">
        <v>3143</v>
      </c>
      <c r="B1707" s="14" t="s">
        <v>7538</v>
      </c>
      <c r="C1707" s="22">
        <v>103414</v>
      </c>
      <c r="D1707" s="14" t="s">
        <v>7539</v>
      </c>
      <c r="E1707" s="10" t="s">
        <v>7540</v>
      </c>
      <c r="F1707" s="17">
        <v>48106</v>
      </c>
    </row>
    <row r="1708" spans="1:6" ht="30" x14ac:dyDescent="0.25">
      <c r="A1708" s="10" t="s">
        <v>3144</v>
      </c>
      <c r="B1708" s="14" t="s">
        <v>7541</v>
      </c>
      <c r="D1708" s="10" t="s">
        <v>7542</v>
      </c>
      <c r="E1708" s="43" t="s">
        <v>7543</v>
      </c>
      <c r="F1708" s="17">
        <v>48035</v>
      </c>
    </row>
    <row r="1709" spans="1:6" x14ac:dyDescent="0.25">
      <c r="A1709" s="10" t="s">
        <v>3145</v>
      </c>
      <c r="B1709" s="14" t="s">
        <v>7544</v>
      </c>
      <c r="D1709" s="10" t="s">
        <v>7545</v>
      </c>
      <c r="E1709" s="43" t="s">
        <v>7546</v>
      </c>
      <c r="F1709" s="17">
        <v>48063</v>
      </c>
    </row>
    <row r="1710" spans="1:6" ht="90" x14ac:dyDescent="0.25">
      <c r="A1710" s="10" t="s">
        <v>3149</v>
      </c>
      <c r="B1710" s="14" t="s">
        <v>7547</v>
      </c>
      <c r="D1710" s="10" t="s">
        <v>7548</v>
      </c>
      <c r="E1710" s="43" t="s">
        <v>7549</v>
      </c>
      <c r="F1710" s="17">
        <v>47957</v>
      </c>
    </row>
    <row r="1711" spans="1:6" ht="90" x14ac:dyDescent="0.25">
      <c r="A1711" s="10" t="s">
        <v>3161</v>
      </c>
      <c r="B1711" s="14" t="s">
        <v>7550</v>
      </c>
      <c r="D1711" s="10" t="s">
        <v>7551</v>
      </c>
      <c r="E1711" s="43" t="s">
        <v>7552</v>
      </c>
      <c r="F1711" s="17">
        <v>48084</v>
      </c>
    </row>
    <row r="1712" spans="1:6" ht="30" x14ac:dyDescent="0.25">
      <c r="A1712" s="10" t="s">
        <v>3164</v>
      </c>
      <c r="B1712" s="14" t="s">
        <v>7553</v>
      </c>
      <c r="C1712" s="14">
        <v>300788</v>
      </c>
      <c r="D1712" s="10" t="s">
        <v>7554</v>
      </c>
      <c r="E1712" s="10" t="s">
        <v>7555</v>
      </c>
      <c r="F1712" s="17">
        <v>47922</v>
      </c>
    </row>
    <row r="1713" spans="1:6" x14ac:dyDescent="0.25">
      <c r="A1713" s="10" t="s">
        <v>3170</v>
      </c>
      <c r="B1713" s="14" t="s">
        <v>7556</v>
      </c>
      <c r="D1713" s="10" t="s">
        <v>7557</v>
      </c>
      <c r="E1713" s="43" t="s">
        <v>7558</v>
      </c>
      <c r="F1713" s="17">
        <v>48101</v>
      </c>
    </row>
    <row r="1714" spans="1:6" ht="60" x14ac:dyDescent="0.25">
      <c r="A1714" s="10" t="s">
        <v>3176</v>
      </c>
      <c r="B1714" s="14" t="s">
        <v>7559</v>
      </c>
      <c r="C1714" s="14">
        <v>300619</v>
      </c>
      <c r="D1714" s="10" t="s">
        <v>7560</v>
      </c>
      <c r="E1714" s="10" t="s">
        <v>7561</v>
      </c>
      <c r="F1714" s="17">
        <v>47867</v>
      </c>
    </row>
    <row r="1715" spans="1:6" ht="60" x14ac:dyDescent="0.25">
      <c r="A1715" s="86" t="s">
        <v>13305</v>
      </c>
      <c r="B1715" s="14" t="s">
        <v>7559</v>
      </c>
      <c r="C1715" s="14">
        <v>300619</v>
      </c>
      <c r="D1715" s="10" t="s">
        <v>7560</v>
      </c>
      <c r="E1715" s="10" t="s">
        <v>7561</v>
      </c>
      <c r="F1715" s="17">
        <v>47867</v>
      </c>
    </row>
    <row r="1716" spans="1:6" ht="60" x14ac:dyDescent="0.25">
      <c r="A1716" s="97" t="s">
        <v>15833</v>
      </c>
      <c r="B1716" s="14" t="s">
        <v>7559</v>
      </c>
      <c r="C1716" s="14">
        <v>300619</v>
      </c>
      <c r="D1716" s="10" t="s">
        <v>7560</v>
      </c>
      <c r="E1716" s="10" t="s">
        <v>7561</v>
      </c>
      <c r="F1716" s="17">
        <v>47867</v>
      </c>
    </row>
    <row r="1717" spans="1:6" ht="60" x14ac:dyDescent="0.25">
      <c r="A1717" s="97" t="s">
        <v>15834</v>
      </c>
      <c r="B1717" s="14" t="s">
        <v>7559</v>
      </c>
      <c r="C1717" s="14">
        <v>300619</v>
      </c>
      <c r="D1717" s="10" t="s">
        <v>7560</v>
      </c>
      <c r="E1717" s="10" t="s">
        <v>7561</v>
      </c>
      <c r="F1717" s="17">
        <v>47867</v>
      </c>
    </row>
    <row r="1718" spans="1:6" ht="135" x14ac:dyDescent="0.25">
      <c r="A1718" s="10" t="s">
        <v>3177</v>
      </c>
      <c r="B1718" s="14" t="s">
        <v>7562</v>
      </c>
      <c r="C1718" s="14">
        <v>300744</v>
      </c>
      <c r="D1718" s="10" t="s">
        <v>7563</v>
      </c>
      <c r="E1718" s="10" t="s">
        <v>7564</v>
      </c>
      <c r="F1718" s="17">
        <v>47946</v>
      </c>
    </row>
    <row r="1719" spans="1:6" ht="135" x14ac:dyDescent="0.25">
      <c r="A1719" s="10" t="s">
        <v>3178</v>
      </c>
      <c r="B1719" s="14" t="s">
        <v>7565</v>
      </c>
      <c r="C1719" s="14">
        <v>300733</v>
      </c>
      <c r="D1719" s="10" t="s">
        <v>7566</v>
      </c>
      <c r="E1719" s="10" t="s">
        <v>7564</v>
      </c>
      <c r="F1719" s="17">
        <v>47946</v>
      </c>
    </row>
    <row r="1720" spans="1:6" ht="45" x14ac:dyDescent="0.25">
      <c r="A1720" s="10" t="s">
        <v>2595</v>
      </c>
      <c r="B1720" s="14" t="s">
        <v>7567</v>
      </c>
      <c r="C1720" s="14">
        <v>300711</v>
      </c>
      <c r="D1720" s="10" t="s">
        <v>7568</v>
      </c>
      <c r="E1720" s="10" t="s">
        <v>7569</v>
      </c>
      <c r="F1720" s="17">
        <v>47950</v>
      </c>
    </row>
    <row r="1721" spans="1:6" ht="90" x14ac:dyDescent="0.25">
      <c r="A1721" s="10" t="s">
        <v>3182</v>
      </c>
      <c r="B1721" s="14" t="s">
        <v>7570</v>
      </c>
      <c r="D1721" s="10" t="s">
        <v>7571</v>
      </c>
      <c r="E1721" s="43" t="s">
        <v>7572</v>
      </c>
      <c r="F1721" s="17">
        <v>48022</v>
      </c>
    </row>
    <row r="1722" spans="1:6" ht="90" x14ac:dyDescent="0.25">
      <c r="A1722" s="10" t="s">
        <v>3184</v>
      </c>
      <c r="B1722" s="14" t="s">
        <v>7573</v>
      </c>
      <c r="C1722" s="14">
        <v>300686</v>
      </c>
      <c r="D1722" s="10" t="s">
        <v>7574</v>
      </c>
      <c r="E1722" s="10" t="s">
        <v>7575</v>
      </c>
      <c r="F1722" s="17">
        <v>47968</v>
      </c>
    </row>
    <row r="1723" spans="1:6" ht="60" x14ac:dyDescent="0.25">
      <c r="A1723" s="10" t="s">
        <v>3837</v>
      </c>
      <c r="B1723" s="14" t="s">
        <v>7576</v>
      </c>
      <c r="D1723" s="10" t="s">
        <v>7577</v>
      </c>
      <c r="E1723" s="43" t="s">
        <v>7578</v>
      </c>
      <c r="F1723" s="17">
        <v>48022</v>
      </c>
    </row>
    <row r="1724" spans="1:6" ht="45" x14ac:dyDescent="0.25">
      <c r="A1724" s="10" t="s">
        <v>3816</v>
      </c>
      <c r="B1724" s="14" t="s">
        <v>7579</v>
      </c>
      <c r="D1724" s="10" t="s">
        <v>7580</v>
      </c>
      <c r="E1724" s="43" t="s">
        <v>7581</v>
      </c>
      <c r="F1724" s="17">
        <v>48037</v>
      </c>
    </row>
    <row r="1725" spans="1:6" ht="240" x14ac:dyDescent="0.25">
      <c r="A1725" s="10" t="s">
        <v>2396</v>
      </c>
      <c r="B1725" s="14" t="s">
        <v>7582</v>
      </c>
      <c r="D1725" s="10" t="s">
        <v>7583</v>
      </c>
      <c r="E1725" s="43" t="s">
        <v>7584</v>
      </c>
      <c r="F1725" s="17">
        <v>47916</v>
      </c>
    </row>
    <row r="1726" spans="1:6" ht="75" x14ac:dyDescent="0.25">
      <c r="A1726" s="10" t="s">
        <v>3159</v>
      </c>
      <c r="B1726" s="14" t="s">
        <v>7585</v>
      </c>
      <c r="D1726" s="10" t="s">
        <v>7586</v>
      </c>
      <c r="E1726" s="43" t="s">
        <v>7587</v>
      </c>
      <c r="F1726" s="17">
        <v>48093</v>
      </c>
    </row>
    <row r="1727" spans="1:6" ht="45" x14ac:dyDescent="0.25">
      <c r="A1727" s="10" t="s">
        <v>2548</v>
      </c>
      <c r="B1727" s="14" t="s">
        <v>7588</v>
      </c>
      <c r="C1727" s="14">
        <v>300620</v>
      </c>
      <c r="D1727" s="10" t="s">
        <v>7589</v>
      </c>
      <c r="E1727" s="10" t="s">
        <v>7590</v>
      </c>
      <c r="F1727" s="17">
        <v>47873</v>
      </c>
    </row>
    <row r="1728" spans="1:6" ht="60" x14ac:dyDescent="0.25">
      <c r="A1728" s="10" t="s">
        <v>3827</v>
      </c>
      <c r="B1728" s="10" t="s">
        <v>7591</v>
      </c>
      <c r="C1728" s="10"/>
      <c r="D1728" s="10" t="s">
        <v>7592</v>
      </c>
      <c r="E1728" s="10" t="s">
        <v>7593</v>
      </c>
      <c r="F1728" s="11">
        <v>48030</v>
      </c>
    </row>
    <row r="1729" spans="1:6" ht="255" x14ac:dyDescent="0.25">
      <c r="A1729" s="10" t="s">
        <v>3828</v>
      </c>
      <c r="B1729" s="10" t="s">
        <v>7594</v>
      </c>
      <c r="C1729" s="10"/>
      <c r="D1729" s="10" t="s">
        <v>7595</v>
      </c>
      <c r="E1729" s="10" t="s">
        <v>7596</v>
      </c>
      <c r="F1729" s="11">
        <v>48037</v>
      </c>
    </row>
    <row r="1730" spans="1:6" ht="45" x14ac:dyDescent="0.25">
      <c r="A1730" s="10" t="s">
        <v>4147</v>
      </c>
      <c r="B1730" s="10" t="s">
        <v>7597</v>
      </c>
      <c r="C1730" s="10">
        <v>261462</v>
      </c>
      <c r="D1730" s="10" t="s">
        <v>7598</v>
      </c>
      <c r="E1730" s="10" t="s">
        <v>7599</v>
      </c>
      <c r="F1730" s="11">
        <v>48030</v>
      </c>
    </row>
    <row r="1731" spans="1:6" ht="90" x14ac:dyDescent="0.25">
      <c r="A1731" s="10" t="s">
        <v>4130</v>
      </c>
      <c r="B1731" s="10" t="s">
        <v>7660</v>
      </c>
      <c r="C1731" s="10">
        <v>300937</v>
      </c>
      <c r="D1731" s="10" t="s">
        <v>7661</v>
      </c>
      <c r="E1731" s="10" t="s">
        <v>7662</v>
      </c>
      <c r="F1731" s="11">
        <v>48160</v>
      </c>
    </row>
    <row r="1732" spans="1:6" ht="60" x14ac:dyDescent="0.25">
      <c r="A1732" s="10" t="s">
        <v>4131</v>
      </c>
      <c r="B1732" s="10" t="s">
        <v>7663</v>
      </c>
      <c r="C1732" s="10">
        <v>301123</v>
      </c>
      <c r="D1732" s="10" t="s">
        <v>7664</v>
      </c>
      <c r="E1732" s="10" t="s">
        <v>7665</v>
      </c>
      <c r="F1732" s="11">
        <v>48197</v>
      </c>
    </row>
    <row r="1733" spans="1:6" ht="30" x14ac:dyDescent="0.25">
      <c r="A1733" s="21" t="s">
        <v>4172</v>
      </c>
      <c r="B1733" s="21" t="s">
        <v>7883</v>
      </c>
      <c r="C1733" s="52"/>
      <c r="D1733" s="21" t="s">
        <v>7975</v>
      </c>
      <c r="E1733" s="29" t="s">
        <v>7791</v>
      </c>
      <c r="F1733" s="30">
        <v>47862</v>
      </c>
    </row>
    <row r="1734" spans="1:6" x14ac:dyDescent="0.25">
      <c r="A1734" s="21" t="s">
        <v>4763</v>
      </c>
      <c r="B1734" s="21" t="s">
        <v>7884</v>
      </c>
      <c r="C1734" s="52"/>
      <c r="D1734" s="21" t="s">
        <v>7976</v>
      </c>
      <c r="E1734" s="27" t="s">
        <v>7770</v>
      </c>
      <c r="F1734" s="30">
        <v>48181</v>
      </c>
    </row>
    <row r="1735" spans="1:6" x14ac:dyDescent="0.25">
      <c r="A1735" s="21" t="s">
        <v>4764</v>
      </c>
      <c r="B1735" s="21" t="s">
        <v>7885</v>
      </c>
      <c r="C1735" s="52"/>
      <c r="D1735" s="21" t="s">
        <v>7977</v>
      </c>
      <c r="E1735" s="29" t="s">
        <v>7771</v>
      </c>
      <c r="F1735" s="30">
        <v>48181</v>
      </c>
    </row>
    <row r="1736" spans="1:6" ht="30" x14ac:dyDescent="0.25">
      <c r="A1736" s="21" t="s">
        <v>4766</v>
      </c>
      <c r="B1736" s="21" t="s">
        <v>7886</v>
      </c>
      <c r="C1736" s="52"/>
      <c r="D1736" s="21" t="s">
        <v>7979</v>
      </c>
      <c r="E1736" s="31" t="s">
        <v>7773</v>
      </c>
      <c r="F1736" s="30">
        <v>48181</v>
      </c>
    </row>
    <row r="1737" spans="1:6" ht="30" x14ac:dyDescent="0.25">
      <c r="A1737" s="21" t="s">
        <v>4767</v>
      </c>
      <c r="B1737" s="21" t="s">
        <v>7887</v>
      </c>
      <c r="C1737" s="52"/>
      <c r="D1737" s="21" t="s">
        <v>7980</v>
      </c>
      <c r="E1737" s="31" t="s">
        <v>7774</v>
      </c>
      <c r="F1737" s="30">
        <v>48181</v>
      </c>
    </row>
    <row r="1738" spans="1:6" x14ac:dyDescent="0.25">
      <c r="A1738" s="21" t="s">
        <v>4768</v>
      </c>
      <c r="B1738" s="21" t="s">
        <v>7888</v>
      </c>
      <c r="C1738" s="52"/>
      <c r="D1738" s="21" t="s">
        <v>7981</v>
      </c>
      <c r="E1738" s="29" t="s">
        <v>7775</v>
      </c>
      <c r="F1738" s="30">
        <v>48181</v>
      </c>
    </row>
    <row r="1739" spans="1:6" ht="75" x14ac:dyDescent="0.25">
      <c r="A1739" s="21" t="s">
        <v>4927</v>
      </c>
      <c r="B1739" s="21" t="s">
        <v>7924</v>
      </c>
      <c r="C1739" s="52"/>
      <c r="D1739" s="21" t="s">
        <v>7827</v>
      </c>
      <c r="E1739" s="29" t="s">
        <v>7828</v>
      </c>
      <c r="F1739" s="30">
        <v>47870</v>
      </c>
    </row>
    <row r="1740" spans="1:6" ht="150" x14ac:dyDescent="0.25">
      <c r="A1740" s="21" t="s">
        <v>4928</v>
      </c>
      <c r="B1740" s="21" t="s">
        <v>7939</v>
      </c>
      <c r="C1740" s="14">
        <v>301407</v>
      </c>
      <c r="D1740" s="21" t="s">
        <v>7829</v>
      </c>
      <c r="E1740" s="29" t="s">
        <v>7830</v>
      </c>
      <c r="F1740" s="30">
        <v>47869</v>
      </c>
    </row>
    <row r="1741" spans="1:6" ht="150" x14ac:dyDescent="0.25">
      <c r="A1741" s="97" t="s">
        <v>15838</v>
      </c>
      <c r="B1741" s="21" t="s">
        <v>7939</v>
      </c>
      <c r="C1741" s="14">
        <v>301407</v>
      </c>
      <c r="D1741" s="21" t="s">
        <v>7829</v>
      </c>
      <c r="E1741" s="29" t="s">
        <v>7830</v>
      </c>
      <c r="F1741" s="30">
        <v>47869</v>
      </c>
    </row>
    <row r="1742" spans="1:6" ht="60" x14ac:dyDescent="0.25">
      <c r="A1742" s="21" t="s">
        <v>4929</v>
      </c>
      <c r="B1742" s="21" t="s">
        <v>7940</v>
      </c>
      <c r="C1742" s="52"/>
      <c r="D1742" s="21" t="s">
        <v>7831</v>
      </c>
      <c r="E1742" s="29" t="s">
        <v>7832</v>
      </c>
      <c r="F1742" s="30">
        <v>48203</v>
      </c>
    </row>
    <row r="1743" spans="1:6" ht="135" x14ac:dyDescent="0.25">
      <c r="A1743" s="21" t="s">
        <v>4930</v>
      </c>
      <c r="B1743" s="21" t="s">
        <v>7941</v>
      </c>
      <c r="C1743" s="52"/>
      <c r="D1743" s="21" t="s">
        <v>7833</v>
      </c>
      <c r="E1743" s="29" t="s">
        <v>7834</v>
      </c>
      <c r="F1743" s="30">
        <v>48169</v>
      </c>
    </row>
    <row r="1744" spans="1:6" ht="30" x14ac:dyDescent="0.25">
      <c r="A1744" s="21" t="s">
        <v>4931</v>
      </c>
      <c r="B1744" s="21" t="s">
        <v>7942</v>
      </c>
      <c r="C1744" s="52"/>
      <c r="D1744" s="21" t="s">
        <v>7835</v>
      </c>
      <c r="E1744" s="31" t="s">
        <v>7836</v>
      </c>
      <c r="F1744" s="30">
        <v>48049</v>
      </c>
    </row>
    <row r="1745" spans="1:6" ht="315" x14ac:dyDescent="0.25">
      <c r="A1745" s="21" t="s">
        <v>4136</v>
      </c>
      <c r="B1745" s="21" t="s">
        <v>7943</v>
      </c>
      <c r="C1745" s="52"/>
      <c r="D1745" s="21" t="s">
        <v>7837</v>
      </c>
      <c r="E1745" s="31" t="s">
        <v>7838</v>
      </c>
      <c r="F1745" s="30">
        <v>48061</v>
      </c>
    </row>
    <row r="1746" spans="1:6" ht="30" x14ac:dyDescent="0.25">
      <c r="A1746" s="25" t="s">
        <v>4933</v>
      </c>
      <c r="B1746" s="21" t="s">
        <v>7944</v>
      </c>
      <c r="C1746" s="52"/>
      <c r="D1746" s="21" t="s">
        <v>7839</v>
      </c>
      <c r="E1746" s="29" t="s">
        <v>7840</v>
      </c>
      <c r="F1746" s="30">
        <v>48092</v>
      </c>
    </row>
    <row r="1747" spans="1:6" ht="30" x14ac:dyDescent="0.25">
      <c r="A1747" s="25" t="s">
        <v>4719</v>
      </c>
      <c r="B1747" s="21" t="s">
        <v>7945</v>
      </c>
      <c r="C1747" s="14">
        <v>301305</v>
      </c>
      <c r="D1747" s="25" t="s">
        <v>7841</v>
      </c>
      <c r="E1747" s="29" t="s">
        <v>7842</v>
      </c>
      <c r="F1747" s="119">
        <v>48073</v>
      </c>
    </row>
    <row r="1748" spans="1:6" ht="30" x14ac:dyDescent="0.25">
      <c r="A1748" s="20" t="s">
        <v>15810</v>
      </c>
      <c r="B1748" s="21" t="s">
        <v>7945</v>
      </c>
      <c r="C1748" s="14">
        <v>301305</v>
      </c>
      <c r="D1748" s="20" t="s">
        <v>7841</v>
      </c>
      <c r="E1748" s="43" t="s">
        <v>15899</v>
      </c>
      <c r="F1748" s="119">
        <v>48073</v>
      </c>
    </row>
    <row r="1749" spans="1:6" ht="30" x14ac:dyDescent="0.25">
      <c r="A1749" s="20" t="s">
        <v>15816</v>
      </c>
      <c r="B1749" s="21" t="s">
        <v>7945</v>
      </c>
      <c r="C1749" s="14">
        <v>301305</v>
      </c>
      <c r="D1749" s="20" t="s">
        <v>7841</v>
      </c>
      <c r="E1749" s="43" t="s">
        <v>15899</v>
      </c>
      <c r="F1749" s="119">
        <v>48073</v>
      </c>
    </row>
    <row r="1750" spans="1:6" ht="30" x14ac:dyDescent="0.25">
      <c r="A1750" s="25" t="s">
        <v>4724</v>
      </c>
      <c r="B1750" s="21" t="s">
        <v>7946</v>
      </c>
      <c r="C1750" s="52"/>
      <c r="D1750" s="25" t="s">
        <v>7880</v>
      </c>
      <c r="E1750" s="29" t="s">
        <v>7948</v>
      </c>
      <c r="F1750" s="119">
        <v>48135</v>
      </c>
    </row>
    <row r="1751" spans="1:6" x14ac:dyDescent="0.25">
      <c r="A1751" s="25" t="s">
        <v>4765</v>
      </c>
      <c r="B1751" s="21" t="s">
        <v>7952</v>
      </c>
      <c r="C1751" s="52"/>
      <c r="D1751" s="25" t="s">
        <v>7978</v>
      </c>
      <c r="E1751" s="29" t="s">
        <v>7772</v>
      </c>
      <c r="F1751" s="119">
        <v>48181</v>
      </c>
    </row>
    <row r="1752" spans="1:6" ht="60" x14ac:dyDescent="0.25">
      <c r="A1752" s="25" t="s">
        <v>4916</v>
      </c>
      <c r="B1752" s="21" t="s">
        <v>7954</v>
      </c>
      <c r="C1752" s="52"/>
      <c r="D1752" s="25" t="s">
        <v>7953</v>
      </c>
      <c r="E1752" s="29" t="s">
        <v>7785</v>
      </c>
      <c r="F1752" s="119">
        <v>48080</v>
      </c>
    </row>
    <row r="1753" spans="1:6" ht="135" x14ac:dyDescent="0.25">
      <c r="A1753" s="44" t="s">
        <v>10671</v>
      </c>
      <c r="B1753" s="14" t="s">
        <v>10782</v>
      </c>
      <c r="C1753" s="14">
        <v>301678</v>
      </c>
      <c r="D1753" s="20" t="s">
        <v>10758</v>
      </c>
      <c r="E1753" s="50" t="s">
        <v>10759</v>
      </c>
      <c r="F1753" s="117">
        <v>47866</v>
      </c>
    </row>
    <row r="1754" spans="1:6" ht="135" x14ac:dyDescent="0.25">
      <c r="A1754" s="20" t="s">
        <v>15803</v>
      </c>
      <c r="B1754" s="14" t="s">
        <v>10782</v>
      </c>
      <c r="C1754" s="14">
        <v>301678</v>
      </c>
      <c r="D1754" s="20" t="s">
        <v>10758</v>
      </c>
      <c r="E1754" s="50" t="s">
        <v>10759</v>
      </c>
      <c r="F1754" s="117">
        <v>47866</v>
      </c>
    </row>
    <row r="1755" spans="1:6" ht="180" x14ac:dyDescent="0.25">
      <c r="A1755" s="20" t="s">
        <v>10672</v>
      </c>
      <c r="B1755" s="14" t="s">
        <v>10783</v>
      </c>
      <c r="D1755" s="20" t="s">
        <v>10760</v>
      </c>
      <c r="E1755" s="43" t="s">
        <v>10761</v>
      </c>
      <c r="F1755" s="117">
        <v>47973</v>
      </c>
    </row>
    <row r="1756" spans="1:6" ht="30" x14ac:dyDescent="0.25">
      <c r="A1756" s="13" t="s">
        <v>10674</v>
      </c>
      <c r="B1756" s="14" t="s">
        <v>10784</v>
      </c>
      <c r="D1756" s="13" t="s">
        <v>10762</v>
      </c>
      <c r="E1756" s="43" t="s">
        <v>5935</v>
      </c>
      <c r="F1756" s="117">
        <v>48108</v>
      </c>
    </row>
    <row r="1757" spans="1:6" ht="45" x14ac:dyDescent="0.25">
      <c r="A1757" s="20" t="s">
        <v>2611</v>
      </c>
      <c r="B1757" s="14" t="s">
        <v>10796</v>
      </c>
      <c r="D1757" s="20" t="s">
        <v>10795</v>
      </c>
      <c r="E1757" s="50" t="s">
        <v>10794</v>
      </c>
      <c r="F1757" s="117">
        <v>47807</v>
      </c>
    </row>
    <row r="1758" spans="1:6" x14ac:dyDescent="0.25">
      <c r="A1758" s="44" t="s">
        <v>10860</v>
      </c>
      <c r="B1758" s="37" t="s">
        <v>10899</v>
      </c>
      <c r="D1758" s="44" t="s">
        <v>10895</v>
      </c>
      <c r="E1758" s="43" t="s">
        <v>10897</v>
      </c>
      <c r="F1758" s="117">
        <v>48072</v>
      </c>
    </row>
    <row r="1759" spans="1:6" ht="150" x14ac:dyDescent="0.25">
      <c r="A1759" s="44" t="s">
        <v>10859</v>
      </c>
      <c r="B1759" s="37" t="s">
        <v>10900</v>
      </c>
      <c r="D1759" s="44" t="s">
        <v>10894</v>
      </c>
      <c r="E1759" s="43" t="s">
        <v>10893</v>
      </c>
      <c r="F1759" s="117">
        <v>48143</v>
      </c>
    </row>
    <row r="1760" spans="1:6" ht="45" x14ac:dyDescent="0.25">
      <c r="A1760" s="44" t="s">
        <v>11369</v>
      </c>
      <c r="B1760" s="46" t="s">
        <v>11370</v>
      </c>
      <c r="C1760" s="46">
        <v>239533</v>
      </c>
      <c r="D1760" s="44" t="s">
        <v>11371</v>
      </c>
      <c r="E1760" s="10" t="s">
        <v>11372</v>
      </c>
      <c r="F1760" s="117">
        <v>47775</v>
      </c>
    </row>
    <row r="1761" spans="1:6" ht="30" x14ac:dyDescent="0.25">
      <c r="A1761" s="44" t="s">
        <v>11373</v>
      </c>
      <c r="B1761" s="46" t="s">
        <v>11374</v>
      </c>
      <c r="C1761" s="46" t="s">
        <v>11375</v>
      </c>
      <c r="D1761" s="44" t="s">
        <v>11376</v>
      </c>
      <c r="E1761" s="10" t="s">
        <v>11377</v>
      </c>
      <c r="F1761" s="117">
        <v>47775</v>
      </c>
    </row>
    <row r="1762" spans="1:6" ht="120" x14ac:dyDescent="0.25">
      <c r="A1762" s="4" t="s">
        <v>4124</v>
      </c>
      <c r="B1762" s="46" t="s">
        <v>11517</v>
      </c>
      <c r="C1762" s="10">
        <v>301043</v>
      </c>
      <c r="D1762" s="4" t="s">
        <v>7656</v>
      </c>
      <c r="E1762" s="10" t="s">
        <v>7657</v>
      </c>
      <c r="F1762" s="5">
        <v>47995</v>
      </c>
    </row>
    <row r="1763" spans="1:6" x14ac:dyDescent="0.25">
      <c r="A1763" s="20" t="s">
        <v>15858</v>
      </c>
      <c r="B1763" s="14" t="s">
        <v>16178</v>
      </c>
      <c r="C1763" s="14">
        <v>300335</v>
      </c>
      <c r="D1763" s="20" t="s">
        <v>15938</v>
      </c>
      <c r="E1763" s="43" t="s">
        <v>15939</v>
      </c>
      <c r="F1763" s="117">
        <v>47877</v>
      </c>
    </row>
    <row r="1764" spans="1:6" ht="90" x14ac:dyDescent="0.25">
      <c r="A1764" s="20" t="s">
        <v>15870</v>
      </c>
      <c r="B1764" s="14" t="s">
        <v>16183</v>
      </c>
      <c r="C1764" s="14">
        <v>91588</v>
      </c>
      <c r="D1764" s="20"/>
      <c r="E1764" s="43" t="s">
        <v>15948</v>
      </c>
      <c r="F1764" s="117">
        <v>47877</v>
      </c>
    </row>
    <row r="1765" spans="1:6" ht="45" x14ac:dyDescent="0.25">
      <c r="A1765" s="25" t="s">
        <v>4769</v>
      </c>
      <c r="B1765" s="21" t="s">
        <v>7889</v>
      </c>
      <c r="C1765" s="52"/>
      <c r="D1765" s="25" t="s">
        <v>7982</v>
      </c>
      <c r="E1765" s="31" t="s">
        <v>7776</v>
      </c>
      <c r="F1765" s="119">
        <v>48147</v>
      </c>
    </row>
    <row r="1766" spans="1:6" ht="45" x14ac:dyDescent="0.25">
      <c r="A1766" s="25" t="s">
        <v>4770</v>
      </c>
      <c r="B1766" s="21" t="s">
        <v>7890</v>
      </c>
      <c r="C1766" s="52"/>
      <c r="D1766" s="25" t="s">
        <v>7983</v>
      </c>
      <c r="E1766" s="29" t="s">
        <v>7777</v>
      </c>
      <c r="F1766" s="119">
        <v>48147</v>
      </c>
    </row>
    <row r="1767" spans="1:6" ht="60" x14ac:dyDescent="0.25">
      <c r="A1767" s="25" t="s">
        <v>4911</v>
      </c>
      <c r="B1767" s="21" t="s">
        <v>7919</v>
      </c>
      <c r="C1767" s="45">
        <v>161694</v>
      </c>
      <c r="D1767" s="51" t="s">
        <v>7959</v>
      </c>
      <c r="E1767" s="28" t="s">
        <v>7778</v>
      </c>
      <c r="F1767" s="119">
        <v>48167</v>
      </c>
    </row>
    <row r="1768" spans="1:6" ht="30" x14ac:dyDescent="0.25">
      <c r="A1768" s="25" t="s">
        <v>4912</v>
      </c>
      <c r="B1768" s="21" t="s">
        <v>7920</v>
      </c>
      <c r="C1768" s="52">
        <v>79379</v>
      </c>
      <c r="D1768" s="51" t="s">
        <v>7779</v>
      </c>
      <c r="E1768" s="27" t="s">
        <v>7780</v>
      </c>
      <c r="F1768" s="119">
        <v>48345</v>
      </c>
    </row>
    <row r="1769" spans="1:6" ht="30" x14ac:dyDescent="0.25">
      <c r="A1769" s="25" t="s">
        <v>4913</v>
      </c>
      <c r="B1769" s="25" t="s">
        <v>7921</v>
      </c>
      <c r="C1769" s="59">
        <v>236603</v>
      </c>
      <c r="D1769" s="51" t="s">
        <v>7781</v>
      </c>
      <c r="E1769" s="27" t="s">
        <v>7782</v>
      </c>
      <c r="F1769" s="119">
        <v>48345</v>
      </c>
    </row>
    <row r="1770" spans="1:6" ht="30" x14ac:dyDescent="0.25">
      <c r="A1770" s="21" t="s">
        <v>4914</v>
      </c>
      <c r="B1770" s="25" t="s">
        <v>7922</v>
      </c>
      <c r="C1770" s="52">
        <v>254832</v>
      </c>
      <c r="D1770" s="52" t="s">
        <v>7783</v>
      </c>
      <c r="E1770" s="27" t="s">
        <v>7784</v>
      </c>
      <c r="F1770" s="120">
        <v>48345</v>
      </c>
    </row>
    <row r="1771" spans="1:6" ht="45" x14ac:dyDescent="0.25">
      <c r="A1771" s="21" t="s">
        <v>4935</v>
      </c>
      <c r="B1771" s="21" t="s">
        <v>7923</v>
      </c>
      <c r="C1771" s="45">
        <v>121869</v>
      </c>
      <c r="D1771" s="52" t="s">
        <v>7788</v>
      </c>
      <c r="E1771" s="27" t="s">
        <v>7789</v>
      </c>
      <c r="F1771" s="120">
        <v>48353</v>
      </c>
    </row>
    <row r="1772" spans="1:6" ht="60" x14ac:dyDescent="0.25">
      <c r="A1772" s="21" t="s">
        <v>4917</v>
      </c>
      <c r="B1772" s="21" t="s">
        <v>7925</v>
      </c>
      <c r="C1772" s="52"/>
      <c r="D1772" s="21" t="s">
        <v>7958</v>
      </c>
      <c r="E1772" s="29" t="s">
        <v>7786</v>
      </c>
      <c r="F1772" s="30">
        <v>47883</v>
      </c>
    </row>
    <row r="1773" spans="1:6" ht="30" x14ac:dyDescent="0.25">
      <c r="A1773" s="46" t="s">
        <v>10657</v>
      </c>
      <c r="B1773" s="37" t="s">
        <v>10753</v>
      </c>
      <c r="C1773" s="14">
        <v>35451</v>
      </c>
      <c r="E1773" s="43" t="s">
        <v>10754</v>
      </c>
      <c r="F1773" s="17">
        <v>48456</v>
      </c>
    </row>
    <row r="1774" spans="1:6" ht="30" x14ac:dyDescent="0.25">
      <c r="A1774" s="46" t="s">
        <v>9718</v>
      </c>
      <c r="B1774" s="37" t="s">
        <v>10755</v>
      </c>
      <c r="D1774" s="46" t="s">
        <v>10756</v>
      </c>
      <c r="E1774" s="43" t="s">
        <v>10757</v>
      </c>
      <c r="F1774" s="17">
        <v>48147</v>
      </c>
    </row>
    <row r="1775" spans="1:6" ht="60" x14ac:dyDescent="0.25">
      <c r="A1775" s="46" t="s">
        <v>10806</v>
      </c>
      <c r="B1775" s="37" t="s">
        <v>10865</v>
      </c>
      <c r="D1775" s="46" t="s">
        <v>10866</v>
      </c>
      <c r="E1775" s="43" t="s">
        <v>10867</v>
      </c>
      <c r="F1775" s="17">
        <v>48371</v>
      </c>
    </row>
    <row r="1776" spans="1:6" ht="45" x14ac:dyDescent="0.25">
      <c r="A1776" s="46" t="s">
        <v>10948</v>
      </c>
      <c r="B1776" s="46" t="s">
        <v>10950</v>
      </c>
      <c r="C1776" s="46"/>
      <c r="D1776" s="46" t="s">
        <v>10949</v>
      </c>
      <c r="E1776" s="80" t="s">
        <v>5909</v>
      </c>
      <c r="F1776" s="17">
        <v>48493</v>
      </c>
    </row>
    <row r="1777" spans="1:7" ht="60" x14ac:dyDescent="0.25">
      <c r="A1777" s="46" t="s">
        <v>11410</v>
      </c>
      <c r="B1777" s="46" t="s">
        <v>11411</v>
      </c>
      <c r="C1777" s="46"/>
      <c r="D1777" s="46" t="s">
        <v>11412</v>
      </c>
      <c r="E1777" s="10" t="s">
        <v>11413</v>
      </c>
      <c r="F1777" s="17">
        <v>48486</v>
      </c>
    </row>
    <row r="1778" spans="1:7" ht="45" x14ac:dyDescent="0.25">
      <c r="A1778" s="46" t="s">
        <v>11418</v>
      </c>
      <c r="B1778" s="46" t="s">
        <v>11419</v>
      </c>
      <c r="C1778" s="46"/>
      <c r="D1778" s="46" t="s">
        <v>11420</v>
      </c>
      <c r="E1778" s="10" t="s">
        <v>11421</v>
      </c>
      <c r="F1778" s="17">
        <v>48548</v>
      </c>
    </row>
    <row r="1779" spans="1:7" ht="60" x14ac:dyDescent="0.25">
      <c r="A1779" s="46" t="s">
        <v>11426</v>
      </c>
      <c r="B1779" s="46" t="s">
        <v>11427</v>
      </c>
      <c r="C1779" s="46"/>
      <c r="D1779" s="46" t="s">
        <v>11428</v>
      </c>
      <c r="E1779" s="10" t="s">
        <v>11429</v>
      </c>
      <c r="F1779" s="17">
        <v>48486</v>
      </c>
    </row>
    <row r="1780" spans="1:7" ht="75" x14ac:dyDescent="0.25">
      <c r="A1780" s="46" t="s">
        <v>11392</v>
      </c>
      <c r="B1780" s="46" t="s">
        <v>11393</v>
      </c>
      <c r="C1780" s="46" t="s">
        <v>11394</v>
      </c>
      <c r="D1780" s="46" t="s">
        <v>11395</v>
      </c>
      <c r="E1780" s="10" t="s">
        <v>11396</v>
      </c>
      <c r="F1780" s="17">
        <v>48539</v>
      </c>
    </row>
    <row r="1781" spans="1:7" ht="30" x14ac:dyDescent="0.25">
      <c r="A1781" s="46" t="s">
        <v>11388</v>
      </c>
      <c r="B1781" s="46" t="s">
        <v>11389</v>
      </c>
      <c r="C1781" s="46" t="s">
        <v>11390</v>
      </c>
      <c r="D1781" s="46" t="s">
        <v>11391</v>
      </c>
      <c r="E1781" s="10" t="s">
        <v>7363</v>
      </c>
      <c r="F1781" s="17">
        <v>48525</v>
      </c>
    </row>
    <row r="1782" spans="1:7" ht="150" x14ac:dyDescent="0.25">
      <c r="A1782" s="37" t="s">
        <v>10697</v>
      </c>
      <c r="B1782" s="46" t="s">
        <v>11516</v>
      </c>
      <c r="D1782" s="37" t="s">
        <v>10763</v>
      </c>
      <c r="E1782" s="43" t="s">
        <v>10764</v>
      </c>
      <c r="F1782" s="17">
        <v>48232</v>
      </c>
    </row>
    <row r="1783" spans="1:7" ht="60" x14ac:dyDescent="0.25">
      <c r="A1783" s="46" t="s">
        <v>10856</v>
      </c>
      <c r="B1783" s="37" t="s">
        <v>10888</v>
      </c>
      <c r="D1783" s="46" t="s">
        <v>10886</v>
      </c>
      <c r="E1783" s="43" t="s">
        <v>10885</v>
      </c>
      <c r="F1783" s="17">
        <v>48611</v>
      </c>
    </row>
    <row r="1784" spans="1:7" ht="30" x14ac:dyDescent="0.25">
      <c r="A1784" s="46" t="s">
        <v>10861</v>
      </c>
      <c r="B1784" s="37" t="s">
        <v>10892</v>
      </c>
      <c r="D1784" s="46" t="s">
        <v>10896</v>
      </c>
      <c r="E1784" s="43" t="s">
        <v>10898</v>
      </c>
      <c r="F1784" s="17">
        <v>48592</v>
      </c>
    </row>
    <row r="1785" spans="1:7" ht="45" x14ac:dyDescent="0.25">
      <c r="A1785" s="46" t="s">
        <v>10945</v>
      </c>
      <c r="B1785" s="46" t="s">
        <v>10946</v>
      </c>
      <c r="C1785" s="46"/>
      <c r="D1785" s="46" t="s">
        <v>10947</v>
      </c>
      <c r="E1785" s="10" t="s">
        <v>13257</v>
      </c>
      <c r="F1785" s="17">
        <v>48665</v>
      </c>
    </row>
    <row r="1786" spans="1:7" ht="30" x14ac:dyDescent="0.25">
      <c r="A1786" s="46" t="s">
        <v>11397</v>
      </c>
      <c r="B1786" s="46" t="s">
        <v>11398</v>
      </c>
      <c r="C1786" s="46" t="s">
        <v>11399</v>
      </c>
      <c r="D1786" s="46" t="s">
        <v>11400</v>
      </c>
      <c r="E1786" s="10" t="s">
        <v>11401</v>
      </c>
      <c r="F1786" s="17">
        <v>48660</v>
      </c>
    </row>
    <row r="1787" spans="1:7" ht="105" x14ac:dyDescent="0.25">
      <c r="A1787" s="44" t="s">
        <v>11402</v>
      </c>
      <c r="B1787" s="46" t="s">
        <v>11403</v>
      </c>
      <c r="C1787" s="46"/>
      <c r="D1787" s="44" t="s">
        <v>11404</v>
      </c>
      <c r="E1787" s="10" t="s">
        <v>11405</v>
      </c>
      <c r="F1787" s="117">
        <v>48638</v>
      </c>
      <c r="G1787" s="17"/>
    </row>
    <row r="1788" spans="1:7" ht="105" x14ac:dyDescent="0.25">
      <c r="A1788" s="44" t="s">
        <v>11406</v>
      </c>
      <c r="B1788" s="46" t="s">
        <v>11407</v>
      </c>
      <c r="C1788" s="46"/>
      <c r="D1788" s="44" t="s">
        <v>11408</v>
      </c>
      <c r="E1788" s="10" t="s">
        <v>11409</v>
      </c>
      <c r="F1788" s="117">
        <v>48617</v>
      </c>
      <c r="G1788" s="17"/>
    </row>
    <row r="1789" spans="1:7" ht="30" x14ac:dyDescent="0.25">
      <c r="A1789" s="44" t="s">
        <v>11422</v>
      </c>
      <c r="B1789" s="46" t="s">
        <v>11423</v>
      </c>
      <c r="C1789" s="14">
        <v>301918</v>
      </c>
      <c r="D1789" s="44" t="s">
        <v>11424</v>
      </c>
      <c r="E1789" s="10" t="s">
        <v>11425</v>
      </c>
      <c r="F1789" s="117">
        <v>48609</v>
      </c>
      <c r="G1789" s="17"/>
    </row>
    <row r="1790" spans="1:7" ht="30" x14ac:dyDescent="0.25">
      <c r="A1790" s="20" t="s">
        <v>15831</v>
      </c>
      <c r="B1790" s="46" t="s">
        <v>11423</v>
      </c>
      <c r="C1790" s="14">
        <v>301918</v>
      </c>
      <c r="D1790" s="46" t="s">
        <v>11424</v>
      </c>
      <c r="E1790" s="10" t="s">
        <v>11425</v>
      </c>
      <c r="F1790" s="117">
        <v>48609</v>
      </c>
      <c r="G1790" s="17"/>
    </row>
    <row r="1791" spans="1:7" ht="30" x14ac:dyDescent="0.25">
      <c r="A1791" s="44" t="s">
        <v>11554</v>
      </c>
      <c r="B1791" s="46" t="s">
        <v>11801</v>
      </c>
      <c r="C1791" s="40">
        <v>204763</v>
      </c>
      <c r="D1791" s="57" t="s">
        <v>11803</v>
      </c>
      <c r="E1791" s="43" t="s">
        <v>11802</v>
      </c>
      <c r="F1791" s="117">
        <v>48863</v>
      </c>
      <c r="G1791" s="17"/>
    </row>
    <row r="1792" spans="1:7" ht="45" x14ac:dyDescent="0.25">
      <c r="A1792" s="44" t="s">
        <v>11555</v>
      </c>
      <c r="B1792" s="46" t="s">
        <v>11804</v>
      </c>
      <c r="C1792" s="47">
        <v>129363</v>
      </c>
      <c r="D1792" s="40" t="s">
        <v>11805</v>
      </c>
      <c r="E1792" s="43" t="s">
        <v>11806</v>
      </c>
      <c r="F1792" s="117">
        <v>47861</v>
      </c>
      <c r="G1792" s="17"/>
    </row>
    <row r="1793" spans="1:16384" ht="45" x14ac:dyDescent="0.25">
      <c r="A1793" s="20" t="s">
        <v>11556</v>
      </c>
      <c r="B1793" s="14" t="s">
        <v>16193</v>
      </c>
      <c r="C1793" s="14">
        <v>225617</v>
      </c>
      <c r="D1793" s="14" t="s">
        <v>11807</v>
      </c>
      <c r="E1793" s="43" t="s">
        <v>11808</v>
      </c>
      <c r="F1793" s="117">
        <v>47863</v>
      </c>
      <c r="G1793" s="17"/>
    </row>
    <row r="1794" spans="1:16384" ht="45" x14ac:dyDescent="0.25">
      <c r="A1794" s="20" t="s">
        <v>15844</v>
      </c>
      <c r="B1794" s="14" t="s">
        <v>16193</v>
      </c>
      <c r="C1794" s="14">
        <v>225617</v>
      </c>
      <c r="D1794" s="20" t="s">
        <v>11807</v>
      </c>
      <c r="E1794" s="43" t="s">
        <v>11808</v>
      </c>
      <c r="F1794" s="117">
        <v>47863</v>
      </c>
      <c r="G1794" s="17"/>
    </row>
    <row r="1795" spans="1:16384" ht="75" x14ac:dyDescent="0.25">
      <c r="A1795" s="20" t="s">
        <v>11557</v>
      </c>
      <c r="B1795" s="14" t="s">
        <v>11809</v>
      </c>
      <c r="C1795" s="14">
        <v>22629</v>
      </c>
      <c r="D1795" s="20"/>
      <c r="E1795" s="43" t="s">
        <v>11821</v>
      </c>
      <c r="F1795" s="117">
        <v>48157</v>
      </c>
      <c r="G1795" s="17"/>
    </row>
    <row r="1796" spans="1:16384" ht="60" x14ac:dyDescent="0.25">
      <c r="A1796" s="20" t="s">
        <v>11557</v>
      </c>
      <c r="B1796" s="14" t="s">
        <v>16194</v>
      </c>
      <c r="C1796" s="14">
        <v>264507</v>
      </c>
      <c r="D1796" s="20" t="s">
        <v>11814</v>
      </c>
      <c r="E1796" s="43" t="s">
        <v>11822</v>
      </c>
      <c r="F1796" s="117">
        <v>48157</v>
      </c>
      <c r="G1796" s="17"/>
    </row>
    <row r="1797" spans="1:16384" ht="60" x14ac:dyDescent="0.25">
      <c r="A1797" s="94" t="s">
        <v>13966</v>
      </c>
      <c r="B1797" s="14" t="s">
        <v>16194</v>
      </c>
      <c r="C1797" s="20">
        <v>264507</v>
      </c>
      <c r="D1797" s="14" t="s">
        <v>11814</v>
      </c>
      <c r="E1797" s="39" t="s">
        <v>11822</v>
      </c>
      <c r="F1797" s="117">
        <v>48157</v>
      </c>
      <c r="G1797" s="17"/>
    </row>
    <row r="1798" spans="1:16384" ht="60" x14ac:dyDescent="0.25">
      <c r="A1798" s="14" t="s">
        <v>15809</v>
      </c>
      <c r="B1798" s="14" t="s">
        <v>16194</v>
      </c>
      <c r="C1798" s="14">
        <v>264507</v>
      </c>
      <c r="D1798" s="20" t="s">
        <v>11814</v>
      </c>
      <c r="E1798" s="43" t="s">
        <v>11822</v>
      </c>
      <c r="F1798" s="17">
        <v>48157</v>
      </c>
      <c r="G1798" s="17"/>
      <c r="H1798" s="93"/>
      <c r="I1798" s="93"/>
      <c r="J1798" s="93"/>
      <c r="K1798" s="93"/>
      <c r="L1798" s="93"/>
      <c r="M1798" s="93"/>
      <c r="N1798" s="93"/>
      <c r="O1798" s="93"/>
      <c r="P1798" s="93"/>
      <c r="Q1798" s="93"/>
      <c r="R1798" s="93"/>
      <c r="S1798" s="93"/>
      <c r="T1798" s="93"/>
      <c r="U1798" s="93"/>
      <c r="V1798" s="93"/>
      <c r="W1798" s="93"/>
      <c r="X1798" s="93"/>
      <c r="Y1798" s="93"/>
      <c r="Z1798" s="93"/>
      <c r="AA1798" s="93"/>
      <c r="AB1798" s="93"/>
      <c r="AC1798" s="93"/>
      <c r="AD1798" s="93"/>
      <c r="AE1798" s="93"/>
      <c r="AF1798" s="93"/>
      <c r="AG1798" s="93"/>
      <c r="AH1798" s="93"/>
      <c r="AI1798" s="93"/>
      <c r="AJ1798" s="93"/>
      <c r="AK1798" s="93"/>
      <c r="AL1798" s="93"/>
      <c r="AM1798" s="93"/>
      <c r="AN1798" s="93"/>
      <c r="AO1798" s="93"/>
      <c r="AP1798" s="93"/>
      <c r="AQ1798" s="93"/>
      <c r="AR1798" s="93"/>
      <c r="AS1798" s="93"/>
      <c r="AT1798" s="93"/>
      <c r="AU1798" s="93"/>
      <c r="AV1798" s="93"/>
      <c r="AW1798" s="93"/>
      <c r="AX1798" s="93"/>
      <c r="AY1798" s="93"/>
      <c r="AZ1798" s="93"/>
      <c r="BA1798" s="93"/>
      <c r="BB1798" s="93"/>
      <c r="BC1798" s="93"/>
      <c r="BD1798" s="93"/>
      <c r="BE1798" s="93"/>
      <c r="BF1798" s="93"/>
      <c r="BG1798" s="93"/>
      <c r="BH1798" s="93"/>
      <c r="BI1798" s="93"/>
      <c r="BJ1798" s="93"/>
      <c r="BK1798" s="93"/>
      <c r="BL1798" s="93"/>
      <c r="BM1798" s="93"/>
      <c r="BN1798" s="93"/>
      <c r="BO1798" s="93"/>
      <c r="BP1798" s="93"/>
      <c r="BQ1798" s="93"/>
      <c r="BR1798" s="93"/>
      <c r="BS1798" s="93"/>
      <c r="BT1798" s="93"/>
      <c r="BU1798" s="93"/>
      <c r="BV1798" s="93"/>
      <c r="BW1798" s="93"/>
      <c r="BX1798" s="93"/>
      <c r="BY1798" s="93"/>
      <c r="BZ1798" s="93"/>
      <c r="CA1798" s="93"/>
      <c r="CB1798" s="93"/>
      <c r="CC1798" s="93"/>
      <c r="CD1798" s="93"/>
      <c r="CE1798" s="93"/>
      <c r="CF1798" s="93"/>
      <c r="CG1798" s="93"/>
      <c r="CH1798" s="93"/>
      <c r="CI1798" s="93"/>
      <c r="CJ1798" s="93"/>
      <c r="CK1798" s="93"/>
      <c r="CL1798" s="93"/>
      <c r="CM1798" s="93"/>
      <c r="CN1798" s="93"/>
      <c r="CO1798" s="93"/>
      <c r="CP1798" s="93"/>
      <c r="CQ1798" s="93"/>
      <c r="CR1798" s="93"/>
      <c r="CS1798" s="93"/>
      <c r="CT1798" s="93"/>
      <c r="CU1798" s="93"/>
      <c r="CV1798" s="93"/>
      <c r="CW1798" s="93"/>
      <c r="CX1798" s="93"/>
      <c r="CY1798" s="93"/>
      <c r="CZ1798" s="93"/>
      <c r="DA1798" s="93"/>
      <c r="DB1798" s="93"/>
      <c r="DC1798" s="93"/>
      <c r="DD1798" s="93"/>
      <c r="DE1798" s="93"/>
      <c r="DF1798" s="93"/>
      <c r="DG1798" s="93"/>
      <c r="DH1798" s="93"/>
      <c r="DI1798" s="93"/>
      <c r="DJ1798" s="93"/>
      <c r="DK1798" s="93"/>
      <c r="DL1798" s="93"/>
      <c r="DM1798" s="93"/>
      <c r="DN1798" s="93"/>
      <c r="DO1798" s="93"/>
      <c r="DP1798" s="93"/>
      <c r="DQ1798" s="93"/>
      <c r="DR1798" s="93"/>
      <c r="DS1798" s="93"/>
      <c r="DT1798" s="93"/>
      <c r="DU1798" s="93"/>
      <c r="DV1798" s="93"/>
      <c r="DW1798" s="93"/>
      <c r="DX1798" s="93"/>
      <c r="DY1798" s="93"/>
      <c r="DZ1798" s="93"/>
      <c r="EA1798" s="93"/>
      <c r="EB1798" s="93"/>
      <c r="EC1798" s="93"/>
      <c r="ED1798" s="93"/>
      <c r="EE1798" s="93"/>
      <c r="EF1798" s="93"/>
      <c r="EG1798" s="93"/>
      <c r="EH1798" s="93"/>
      <c r="EI1798" s="93"/>
      <c r="EJ1798" s="93"/>
      <c r="EK1798" s="93"/>
      <c r="EL1798" s="93"/>
      <c r="EM1798" s="93"/>
      <c r="EN1798" s="93"/>
      <c r="EO1798" s="93"/>
      <c r="EP1798" s="93"/>
      <c r="EQ1798" s="93"/>
      <c r="ER1798" s="93"/>
      <c r="ES1798" s="93"/>
      <c r="ET1798" s="93"/>
      <c r="EU1798" s="93"/>
      <c r="EV1798" s="93"/>
      <c r="EW1798" s="93"/>
      <c r="EX1798" s="93"/>
      <c r="EY1798" s="93"/>
      <c r="EZ1798" s="93"/>
      <c r="FA1798" s="93"/>
      <c r="FB1798" s="93"/>
      <c r="FC1798" s="93"/>
      <c r="FD1798" s="93"/>
      <c r="FE1798" s="93"/>
      <c r="FF1798" s="93"/>
      <c r="FG1798" s="93"/>
      <c r="FH1798" s="93"/>
      <c r="FI1798" s="93"/>
      <c r="FJ1798" s="93"/>
      <c r="FK1798" s="93"/>
      <c r="FL1798" s="93"/>
      <c r="FM1798" s="93"/>
      <c r="FN1798" s="93"/>
      <c r="FO1798" s="93"/>
      <c r="FP1798" s="93"/>
      <c r="FQ1798" s="93"/>
      <c r="FR1798" s="93"/>
      <c r="FS1798" s="93"/>
      <c r="FT1798" s="93"/>
      <c r="FU1798" s="93"/>
      <c r="FV1798" s="93"/>
      <c r="FW1798" s="93"/>
      <c r="FX1798" s="93"/>
      <c r="FY1798" s="93"/>
      <c r="FZ1798" s="93"/>
      <c r="GA1798" s="93"/>
      <c r="GB1798" s="93"/>
      <c r="GC1798" s="93"/>
      <c r="GD1798" s="93"/>
      <c r="GE1798" s="93"/>
      <c r="GF1798" s="93"/>
      <c r="GG1798" s="93"/>
      <c r="GH1798" s="93"/>
      <c r="GI1798" s="93"/>
      <c r="GJ1798" s="93"/>
      <c r="GK1798" s="93"/>
      <c r="GL1798" s="93"/>
      <c r="GM1798" s="93"/>
      <c r="GN1798" s="93"/>
      <c r="GO1798" s="93"/>
      <c r="GP1798" s="93"/>
      <c r="GQ1798" s="93"/>
      <c r="GR1798" s="93"/>
      <c r="GS1798" s="93"/>
      <c r="GT1798" s="93"/>
      <c r="GU1798" s="93"/>
      <c r="GV1798" s="93"/>
      <c r="GW1798" s="93"/>
      <c r="GX1798" s="93"/>
      <c r="GY1798" s="93"/>
      <c r="GZ1798" s="93"/>
      <c r="HA1798" s="93"/>
      <c r="HB1798" s="93"/>
      <c r="HC1798" s="93"/>
      <c r="HD1798" s="93"/>
      <c r="HE1798" s="93"/>
      <c r="HF1798" s="93"/>
      <c r="HG1798" s="93"/>
      <c r="HH1798" s="93"/>
      <c r="HI1798" s="93"/>
      <c r="HJ1798" s="93"/>
      <c r="HK1798" s="93"/>
      <c r="HL1798" s="93"/>
      <c r="HM1798" s="93"/>
      <c r="HN1798" s="93"/>
      <c r="HO1798" s="93"/>
      <c r="HP1798" s="93"/>
      <c r="HQ1798" s="93"/>
      <c r="HR1798" s="93"/>
      <c r="HS1798" s="93"/>
      <c r="HT1798" s="93"/>
      <c r="HU1798" s="93"/>
      <c r="HV1798" s="93"/>
      <c r="HW1798" s="93"/>
      <c r="HX1798" s="93"/>
      <c r="HY1798" s="93"/>
      <c r="HZ1798" s="93"/>
      <c r="IA1798" s="93"/>
      <c r="IB1798" s="93"/>
      <c r="IC1798" s="93"/>
      <c r="ID1798" s="93"/>
      <c r="IE1798" s="93"/>
      <c r="IF1798" s="93"/>
      <c r="IG1798" s="93"/>
      <c r="IH1798" s="93"/>
      <c r="II1798" s="93"/>
      <c r="IJ1798" s="93"/>
      <c r="IK1798" s="93"/>
      <c r="IL1798" s="93"/>
      <c r="IM1798" s="93"/>
      <c r="IN1798" s="93"/>
      <c r="IO1798" s="93"/>
      <c r="IP1798" s="93"/>
      <c r="IQ1798" s="93"/>
      <c r="IR1798" s="93"/>
      <c r="IS1798" s="93"/>
      <c r="IT1798" s="93"/>
      <c r="IU1798" s="93"/>
      <c r="IV1798" s="93"/>
      <c r="IW1798" s="93"/>
      <c r="IX1798" s="93"/>
      <c r="IY1798" s="93"/>
      <c r="IZ1798" s="93"/>
      <c r="JA1798" s="93"/>
      <c r="JB1798" s="93"/>
      <c r="JC1798" s="93"/>
      <c r="JD1798" s="93"/>
      <c r="JE1798" s="93"/>
      <c r="JF1798" s="93"/>
      <c r="JG1798" s="93"/>
      <c r="JH1798" s="93"/>
      <c r="JI1798" s="93"/>
      <c r="JJ1798" s="93"/>
      <c r="JK1798" s="93"/>
      <c r="JL1798" s="93"/>
      <c r="JM1798" s="93"/>
      <c r="JN1798" s="93"/>
      <c r="JO1798" s="93"/>
      <c r="JP1798" s="93"/>
      <c r="JQ1798" s="93"/>
      <c r="JR1798" s="93"/>
      <c r="JS1798" s="93"/>
      <c r="JT1798" s="93"/>
      <c r="JU1798" s="93"/>
      <c r="JV1798" s="93"/>
      <c r="JW1798" s="93"/>
      <c r="JX1798" s="93"/>
      <c r="JY1798" s="93"/>
      <c r="JZ1798" s="93"/>
      <c r="KA1798" s="93"/>
      <c r="KB1798" s="93"/>
      <c r="KC1798" s="93"/>
      <c r="KD1798" s="93"/>
      <c r="KE1798" s="93"/>
      <c r="KF1798" s="93"/>
      <c r="KG1798" s="93"/>
      <c r="KH1798" s="93"/>
      <c r="KI1798" s="93"/>
      <c r="KJ1798" s="93"/>
      <c r="KK1798" s="93"/>
      <c r="KL1798" s="93"/>
      <c r="KM1798" s="93"/>
      <c r="KN1798" s="93"/>
      <c r="KO1798" s="93"/>
      <c r="KP1798" s="93"/>
      <c r="KQ1798" s="93"/>
      <c r="KR1798" s="93"/>
      <c r="KS1798" s="93"/>
      <c r="KT1798" s="93"/>
      <c r="KU1798" s="93"/>
      <c r="KV1798" s="93"/>
      <c r="KW1798" s="93"/>
      <c r="KX1798" s="93"/>
      <c r="KY1798" s="93"/>
      <c r="KZ1798" s="93"/>
      <c r="LA1798" s="93"/>
      <c r="LB1798" s="93"/>
      <c r="LC1798" s="93"/>
      <c r="LD1798" s="93"/>
      <c r="LE1798" s="93"/>
      <c r="LF1798" s="93"/>
      <c r="LG1798" s="93"/>
      <c r="LH1798" s="93"/>
      <c r="LI1798" s="93"/>
      <c r="LJ1798" s="93"/>
      <c r="LK1798" s="93"/>
      <c r="LL1798" s="93"/>
      <c r="LM1798" s="93"/>
      <c r="LN1798" s="93"/>
      <c r="LO1798" s="93"/>
      <c r="LP1798" s="93"/>
      <c r="LQ1798" s="93"/>
      <c r="LR1798" s="93"/>
      <c r="LS1798" s="93"/>
      <c r="LT1798" s="93"/>
      <c r="LU1798" s="93"/>
      <c r="LV1798" s="93"/>
      <c r="LW1798" s="93"/>
      <c r="LX1798" s="93"/>
      <c r="LY1798" s="93"/>
      <c r="LZ1798" s="93"/>
      <c r="MA1798" s="93"/>
      <c r="MB1798" s="93"/>
      <c r="MC1798" s="93"/>
      <c r="MD1798" s="93"/>
      <c r="ME1798" s="93"/>
      <c r="MF1798" s="93"/>
      <c r="MG1798" s="93"/>
      <c r="MH1798" s="93"/>
      <c r="MI1798" s="93"/>
      <c r="MJ1798" s="93"/>
      <c r="MK1798" s="93"/>
      <c r="ML1798" s="93"/>
      <c r="MM1798" s="93"/>
      <c r="MN1798" s="93"/>
      <c r="MO1798" s="93"/>
      <c r="MP1798" s="93"/>
      <c r="MQ1798" s="93"/>
      <c r="MR1798" s="93"/>
      <c r="MS1798" s="93"/>
      <c r="MT1798" s="93"/>
      <c r="MU1798" s="93"/>
      <c r="MV1798" s="93"/>
      <c r="MW1798" s="93"/>
      <c r="MX1798" s="93"/>
      <c r="MY1798" s="93"/>
      <c r="MZ1798" s="93"/>
      <c r="NA1798" s="93"/>
      <c r="NB1798" s="93"/>
      <c r="NC1798" s="93"/>
      <c r="ND1798" s="93"/>
      <c r="NE1798" s="93"/>
      <c r="NF1798" s="93"/>
      <c r="NG1798" s="93"/>
      <c r="NH1798" s="93"/>
      <c r="NI1798" s="93"/>
      <c r="NJ1798" s="93"/>
      <c r="NK1798" s="93"/>
      <c r="NL1798" s="93"/>
      <c r="NM1798" s="93"/>
      <c r="NN1798" s="93"/>
      <c r="NO1798" s="93"/>
      <c r="NP1798" s="93"/>
      <c r="NQ1798" s="93"/>
      <c r="NR1798" s="93"/>
      <c r="NS1798" s="93"/>
      <c r="NT1798" s="93"/>
      <c r="NU1798" s="93"/>
      <c r="NV1798" s="93"/>
      <c r="NW1798" s="93"/>
      <c r="NX1798" s="93"/>
      <c r="NY1798" s="93"/>
      <c r="NZ1798" s="93"/>
      <c r="OA1798" s="93"/>
      <c r="OB1798" s="93"/>
      <c r="OC1798" s="93"/>
      <c r="OD1798" s="93"/>
      <c r="OE1798" s="93"/>
      <c r="OF1798" s="93"/>
      <c r="OG1798" s="93"/>
      <c r="OH1798" s="93"/>
      <c r="OI1798" s="93"/>
      <c r="OJ1798" s="93"/>
      <c r="OK1798" s="93"/>
      <c r="OL1798" s="93"/>
      <c r="OM1798" s="93"/>
      <c r="ON1798" s="93"/>
      <c r="OO1798" s="93"/>
      <c r="OP1798" s="93"/>
      <c r="OQ1798" s="93"/>
      <c r="OR1798" s="93"/>
      <c r="OS1798" s="93"/>
      <c r="OT1798" s="93"/>
      <c r="OU1798" s="93"/>
      <c r="OV1798" s="93"/>
      <c r="OW1798" s="93"/>
      <c r="OX1798" s="93"/>
      <c r="OY1798" s="93"/>
      <c r="OZ1798" s="93"/>
      <c r="PA1798" s="93"/>
      <c r="PB1798" s="93"/>
      <c r="PC1798" s="93"/>
      <c r="PD1798" s="93"/>
      <c r="PE1798" s="93"/>
      <c r="PF1798" s="93"/>
      <c r="PG1798" s="93"/>
      <c r="PH1798" s="93"/>
      <c r="PI1798" s="93"/>
      <c r="PJ1798" s="93"/>
      <c r="PK1798" s="93"/>
      <c r="PL1798" s="93"/>
      <c r="PM1798" s="93"/>
      <c r="PN1798" s="93"/>
      <c r="PO1798" s="93"/>
      <c r="PP1798" s="93"/>
      <c r="PQ1798" s="93"/>
      <c r="PR1798" s="93"/>
      <c r="PS1798" s="93"/>
      <c r="PT1798" s="93"/>
      <c r="PU1798" s="93"/>
      <c r="PV1798" s="93"/>
      <c r="PW1798" s="93"/>
      <c r="PX1798" s="93"/>
      <c r="PY1798" s="93"/>
      <c r="PZ1798" s="93"/>
      <c r="QA1798" s="93"/>
      <c r="QB1798" s="93"/>
      <c r="QC1798" s="93"/>
      <c r="QD1798" s="93"/>
      <c r="QE1798" s="93"/>
      <c r="QF1798" s="93"/>
      <c r="QG1798" s="93"/>
      <c r="QH1798" s="93"/>
      <c r="QI1798" s="93"/>
      <c r="QJ1798" s="93"/>
      <c r="QK1798" s="93"/>
      <c r="QL1798" s="93"/>
      <c r="QM1798" s="93"/>
      <c r="QN1798" s="93"/>
      <c r="QO1798" s="93"/>
      <c r="QP1798" s="93"/>
      <c r="QQ1798" s="93"/>
      <c r="QR1798" s="93"/>
      <c r="QS1798" s="93"/>
      <c r="QT1798" s="93"/>
      <c r="QU1798" s="93"/>
      <c r="QV1798" s="93"/>
      <c r="QW1798" s="93"/>
      <c r="QX1798" s="93"/>
      <c r="QY1798" s="93"/>
      <c r="QZ1798" s="93"/>
      <c r="RA1798" s="93"/>
      <c r="RB1798" s="93"/>
      <c r="RC1798" s="93"/>
      <c r="RD1798" s="93"/>
      <c r="RE1798" s="93"/>
      <c r="RF1798" s="93"/>
      <c r="RG1798" s="93"/>
      <c r="RH1798" s="93"/>
      <c r="RI1798" s="93"/>
      <c r="RJ1798" s="93"/>
      <c r="RK1798" s="93"/>
      <c r="RL1798" s="93"/>
      <c r="RM1798" s="93"/>
      <c r="RN1798" s="93"/>
      <c r="RO1798" s="93"/>
      <c r="RP1798" s="93"/>
      <c r="RQ1798" s="93"/>
      <c r="RR1798" s="93"/>
      <c r="RS1798" s="93"/>
      <c r="RT1798" s="93"/>
      <c r="RU1798" s="93"/>
      <c r="RV1798" s="93"/>
      <c r="RW1798" s="93"/>
      <c r="RX1798" s="93"/>
      <c r="RY1798" s="93"/>
      <c r="RZ1798" s="93"/>
      <c r="SA1798" s="93"/>
      <c r="SB1798" s="93"/>
      <c r="SC1798" s="93"/>
      <c r="SD1798" s="93"/>
      <c r="SE1798" s="93"/>
      <c r="SF1798" s="93"/>
      <c r="SG1798" s="93"/>
      <c r="SH1798" s="93"/>
      <c r="SI1798" s="93"/>
      <c r="SJ1798" s="93"/>
      <c r="SK1798" s="93"/>
      <c r="SL1798" s="93"/>
      <c r="SM1798" s="93"/>
      <c r="SN1798" s="93"/>
      <c r="SO1798" s="93"/>
      <c r="SP1798" s="93"/>
      <c r="SQ1798" s="93"/>
      <c r="SR1798" s="93"/>
      <c r="SS1798" s="93"/>
      <c r="ST1798" s="93"/>
      <c r="SU1798" s="93"/>
      <c r="SV1798" s="93"/>
      <c r="SW1798" s="93"/>
      <c r="SX1798" s="93"/>
      <c r="SY1798" s="93"/>
      <c r="SZ1798" s="93"/>
      <c r="TA1798" s="93"/>
      <c r="TB1798" s="93"/>
      <c r="TC1798" s="93"/>
      <c r="TD1798" s="93"/>
      <c r="TE1798" s="93"/>
      <c r="TF1798" s="93"/>
      <c r="TG1798" s="93"/>
      <c r="TH1798" s="93"/>
      <c r="TI1798" s="93"/>
      <c r="TJ1798" s="93"/>
      <c r="TK1798" s="93"/>
      <c r="TL1798" s="93"/>
      <c r="TM1798" s="93"/>
      <c r="TN1798" s="93"/>
      <c r="TO1798" s="93"/>
      <c r="TP1798" s="93"/>
      <c r="TQ1798" s="93"/>
      <c r="TR1798" s="93"/>
      <c r="TS1798" s="93"/>
      <c r="TT1798" s="93"/>
      <c r="TU1798" s="93"/>
      <c r="TV1798" s="93"/>
      <c r="TW1798" s="93"/>
      <c r="TX1798" s="93"/>
      <c r="TY1798" s="93"/>
      <c r="TZ1798" s="93"/>
      <c r="UA1798" s="93"/>
      <c r="UB1798" s="93"/>
      <c r="UC1798" s="93"/>
      <c r="UD1798" s="93"/>
      <c r="UE1798" s="93"/>
      <c r="UF1798" s="93"/>
      <c r="UG1798" s="93"/>
      <c r="UH1798" s="93"/>
      <c r="UI1798" s="93"/>
      <c r="UJ1798" s="93"/>
      <c r="UK1798" s="93"/>
      <c r="UL1798" s="93"/>
      <c r="UM1798" s="93"/>
      <c r="UN1798" s="93"/>
      <c r="UO1798" s="93"/>
      <c r="UP1798" s="93"/>
      <c r="UQ1798" s="93"/>
      <c r="UR1798" s="93"/>
      <c r="US1798" s="93"/>
      <c r="UT1798" s="93"/>
      <c r="UU1798" s="93"/>
      <c r="UV1798" s="93"/>
      <c r="UW1798" s="93"/>
      <c r="UX1798" s="93"/>
      <c r="UY1798" s="93"/>
      <c r="UZ1798" s="93"/>
      <c r="VA1798" s="93"/>
      <c r="VB1798" s="93"/>
      <c r="VC1798" s="93"/>
      <c r="VD1798" s="93"/>
      <c r="VE1798" s="93"/>
      <c r="VF1798" s="93"/>
      <c r="VG1798" s="93"/>
      <c r="VH1798" s="93"/>
      <c r="VI1798" s="93"/>
      <c r="VJ1798" s="93"/>
      <c r="VK1798" s="93"/>
      <c r="VL1798" s="93"/>
      <c r="VM1798" s="93"/>
      <c r="VN1798" s="93"/>
      <c r="VO1798" s="93"/>
      <c r="VP1798" s="93"/>
      <c r="VQ1798" s="93"/>
      <c r="VR1798" s="93"/>
      <c r="VS1798" s="93"/>
      <c r="VT1798" s="93"/>
      <c r="VU1798" s="93"/>
      <c r="VV1798" s="93"/>
      <c r="VW1798" s="93"/>
      <c r="VX1798" s="93"/>
      <c r="VY1798" s="93"/>
      <c r="VZ1798" s="93"/>
      <c r="WA1798" s="93"/>
      <c r="WB1798" s="93"/>
      <c r="WC1798" s="93"/>
      <c r="WD1798" s="93"/>
      <c r="WE1798" s="93"/>
      <c r="WF1798" s="93"/>
      <c r="WG1798" s="93"/>
      <c r="WH1798" s="93"/>
      <c r="WI1798" s="93"/>
      <c r="WJ1798" s="93"/>
      <c r="WK1798" s="93"/>
      <c r="WL1798" s="93"/>
      <c r="WM1798" s="93"/>
      <c r="WN1798" s="93"/>
      <c r="WO1798" s="93"/>
      <c r="WP1798" s="93"/>
      <c r="WQ1798" s="93"/>
      <c r="WR1798" s="93"/>
      <c r="WS1798" s="93"/>
      <c r="WT1798" s="93"/>
      <c r="WU1798" s="93"/>
      <c r="WV1798" s="93"/>
      <c r="WW1798" s="93"/>
      <c r="WX1798" s="93"/>
      <c r="WY1798" s="93"/>
      <c r="WZ1798" s="93"/>
      <c r="XA1798" s="93"/>
      <c r="XB1798" s="93"/>
      <c r="XC1798" s="93"/>
      <c r="XD1798" s="93"/>
      <c r="XE1798" s="93"/>
      <c r="XF1798" s="93"/>
      <c r="XG1798" s="93"/>
      <c r="XH1798" s="93"/>
      <c r="XI1798" s="93"/>
      <c r="XJ1798" s="93"/>
      <c r="XK1798" s="93"/>
      <c r="XL1798" s="93"/>
      <c r="XM1798" s="93"/>
      <c r="XN1798" s="93"/>
      <c r="XO1798" s="93"/>
      <c r="XP1798" s="93"/>
      <c r="XQ1798" s="93"/>
      <c r="XR1798" s="93"/>
      <c r="XS1798" s="93"/>
      <c r="XT1798" s="93"/>
      <c r="XU1798" s="93"/>
      <c r="XV1798" s="93"/>
      <c r="XW1798" s="93"/>
      <c r="XX1798" s="93"/>
      <c r="XY1798" s="93"/>
      <c r="XZ1798" s="93"/>
      <c r="YA1798" s="93"/>
      <c r="YB1798" s="93"/>
      <c r="YC1798" s="93"/>
      <c r="YD1798" s="93"/>
      <c r="YE1798" s="93"/>
      <c r="YF1798" s="93"/>
      <c r="YG1798" s="93"/>
      <c r="YH1798" s="93"/>
      <c r="YI1798" s="93"/>
      <c r="YJ1798" s="93"/>
      <c r="YK1798" s="93"/>
      <c r="YL1798" s="93"/>
      <c r="YM1798" s="93"/>
      <c r="YN1798" s="93"/>
      <c r="YO1798" s="93"/>
      <c r="YP1798" s="93"/>
      <c r="YQ1798" s="93"/>
      <c r="YR1798" s="93"/>
      <c r="YS1798" s="93"/>
      <c r="YT1798" s="93"/>
      <c r="YU1798" s="93"/>
      <c r="YV1798" s="93"/>
      <c r="YW1798" s="93"/>
      <c r="YX1798" s="93"/>
      <c r="YY1798" s="93"/>
      <c r="YZ1798" s="93"/>
      <c r="ZA1798" s="93"/>
      <c r="ZB1798" s="93"/>
      <c r="ZC1798" s="93"/>
      <c r="ZD1798" s="93"/>
      <c r="ZE1798" s="93"/>
      <c r="ZF1798" s="93"/>
      <c r="ZG1798" s="93"/>
      <c r="ZH1798" s="93"/>
      <c r="ZI1798" s="93"/>
      <c r="ZJ1798" s="93"/>
      <c r="ZK1798" s="93"/>
      <c r="ZL1798" s="93"/>
      <c r="ZM1798" s="93"/>
      <c r="ZN1798" s="93"/>
      <c r="ZO1798" s="93"/>
      <c r="ZP1798" s="93"/>
      <c r="ZQ1798" s="93"/>
      <c r="ZR1798" s="93"/>
      <c r="ZS1798" s="93"/>
      <c r="ZT1798" s="93"/>
      <c r="ZU1798" s="93"/>
      <c r="ZV1798" s="93"/>
      <c r="ZW1798" s="93"/>
      <c r="ZX1798" s="93"/>
      <c r="ZY1798" s="93"/>
      <c r="ZZ1798" s="93"/>
      <c r="AAA1798" s="93"/>
      <c r="AAB1798" s="93"/>
      <c r="AAC1798" s="93"/>
      <c r="AAD1798" s="93"/>
      <c r="AAE1798" s="93"/>
      <c r="AAF1798" s="93"/>
      <c r="AAG1798" s="93"/>
      <c r="AAH1798" s="93"/>
      <c r="AAI1798" s="93"/>
      <c r="AAJ1798" s="93"/>
      <c r="AAK1798" s="93"/>
      <c r="AAL1798" s="93"/>
      <c r="AAM1798" s="93"/>
      <c r="AAN1798" s="93"/>
      <c r="AAO1798" s="93"/>
      <c r="AAP1798" s="93"/>
      <c r="AAQ1798" s="93"/>
      <c r="AAR1798" s="93"/>
      <c r="AAS1798" s="93"/>
      <c r="AAT1798" s="93"/>
      <c r="AAU1798" s="93"/>
      <c r="AAV1798" s="93"/>
      <c r="AAW1798" s="93"/>
      <c r="AAX1798" s="93"/>
      <c r="AAY1798" s="93"/>
      <c r="AAZ1798" s="93"/>
      <c r="ABA1798" s="93"/>
      <c r="ABB1798" s="93"/>
      <c r="ABC1798" s="93"/>
      <c r="ABD1798" s="93"/>
      <c r="ABE1798" s="93"/>
      <c r="ABF1798" s="93"/>
      <c r="ABG1798" s="93"/>
      <c r="ABH1798" s="93"/>
      <c r="ABI1798" s="93"/>
      <c r="ABJ1798" s="93"/>
      <c r="ABK1798" s="93"/>
      <c r="ABL1798" s="93"/>
      <c r="ABM1798" s="93"/>
      <c r="ABN1798" s="93"/>
      <c r="ABO1798" s="93"/>
      <c r="ABP1798" s="93"/>
      <c r="ABQ1798" s="93"/>
      <c r="ABR1798" s="93"/>
      <c r="ABS1798" s="93"/>
      <c r="ABT1798" s="93"/>
      <c r="ABU1798" s="93"/>
      <c r="ABV1798" s="93"/>
      <c r="ABW1798" s="93"/>
      <c r="ABX1798" s="93"/>
      <c r="ABY1798" s="93"/>
      <c r="ABZ1798" s="93"/>
      <c r="ACA1798" s="93"/>
      <c r="ACB1798" s="93"/>
      <c r="ACC1798" s="93"/>
      <c r="ACD1798" s="93"/>
      <c r="ACE1798" s="93"/>
      <c r="ACF1798" s="93"/>
      <c r="ACG1798" s="93"/>
      <c r="ACH1798" s="93"/>
      <c r="ACI1798" s="93"/>
      <c r="ACJ1798" s="93"/>
      <c r="ACK1798" s="93"/>
      <c r="ACL1798" s="93"/>
      <c r="ACM1798" s="93"/>
      <c r="ACN1798" s="93"/>
      <c r="ACO1798" s="93"/>
      <c r="ACP1798" s="93"/>
      <c r="ACQ1798" s="93"/>
      <c r="ACR1798" s="93"/>
      <c r="ACS1798" s="93"/>
      <c r="ACT1798" s="93"/>
      <c r="ACU1798" s="93"/>
      <c r="ACV1798" s="93"/>
      <c r="ACW1798" s="93"/>
      <c r="ACX1798" s="93"/>
      <c r="ACY1798" s="93"/>
      <c r="ACZ1798" s="93"/>
      <c r="ADA1798" s="93"/>
      <c r="ADB1798" s="93"/>
      <c r="ADC1798" s="93"/>
      <c r="ADD1798" s="93"/>
      <c r="ADE1798" s="93"/>
      <c r="ADF1798" s="93"/>
      <c r="ADG1798" s="93"/>
      <c r="ADH1798" s="93"/>
      <c r="ADI1798" s="93"/>
      <c r="ADJ1798" s="93"/>
      <c r="ADK1798" s="93"/>
      <c r="ADL1798" s="93"/>
      <c r="ADM1798" s="93"/>
      <c r="ADN1798" s="93"/>
      <c r="ADO1798" s="93"/>
      <c r="ADP1798" s="93"/>
      <c r="ADQ1798" s="93"/>
      <c r="ADR1798" s="93"/>
      <c r="ADS1798" s="93"/>
      <c r="ADT1798" s="93"/>
      <c r="ADU1798" s="93"/>
      <c r="ADV1798" s="93"/>
      <c r="ADW1798" s="93"/>
      <c r="ADX1798" s="93"/>
      <c r="ADY1798" s="93"/>
      <c r="ADZ1798" s="93"/>
      <c r="AEA1798" s="93"/>
      <c r="AEB1798" s="93"/>
      <c r="AEC1798" s="93"/>
      <c r="AED1798" s="93"/>
      <c r="AEE1798" s="93"/>
      <c r="AEF1798" s="93"/>
      <c r="AEG1798" s="93"/>
      <c r="AEH1798" s="93"/>
      <c r="AEI1798" s="93"/>
      <c r="AEJ1798" s="93"/>
      <c r="AEK1798" s="93"/>
      <c r="AEL1798" s="93"/>
      <c r="AEM1798" s="93"/>
      <c r="AEN1798" s="93"/>
      <c r="AEO1798" s="93"/>
      <c r="AEP1798" s="93"/>
      <c r="AEQ1798" s="93"/>
      <c r="AER1798" s="93"/>
      <c r="AES1798" s="93"/>
      <c r="AET1798" s="93"/>
      <c r="AEU1798" s="93"/>
      <c r="AEV1798" s="93"/>
      <c r="AEW1798" s="93"/>
      <c r="AEX1798" s="93"/>
      <c r="AEY1798" s="93"/>
      <c r="AEZ1798" s="93"/>
      <c r="AFA1798" s="93"/>
      <c r="AFB1798" s="93"/>
      <c r="AFC1798" s="93"/>
      <c r="AFD1798" s="93"/>
      <c r="AFE1798" s="93"/>
      <c r="AFF1798" s="93"/>
      <c r="AFG1798" s="93"/>
      <c r="AFH1798" s="93"/>
      <c r="AFI1798" s="93"/>
      <c r="AFJ1798" s="93"/>
      <c r="AFK1798" s="93"/>
      <c r="AFL1798" s="93"/>
      <c r="AFM1798" s="93"/>
      <c r="AFN1798" s="93"/>
      <c r="AFO1798" s="93"/>
      <c r="AFP1798" s="93"/>
      <c r="AFQ1798" s="93"/>
      <c r="AFR1798" s="93"/>
      <c r="AFS1798" s="93"/>
      <c r="AFT1798" s="93"/>
      <c r="AFU1798" s="93"/>
      <c r="AFV1798" s="93"/>
      <c r="AFW1798" s="93"/>
      <c r="AFX1798" s="93"/>
      <c r="AFY1798" s="93"/>
      <c r="AFZ1798" s="93"/>
      <c r="AGA1798" s="93"/>
      <c r="AGB1798" s="93"/>
      <c r="AGC1798" s="93"/>
      <c r="AGD1798" s="93"/>
      <c r="AGE1798" s="93"/>
      <c r="AGF1798" s="93"/>
      <c r="AGG1798" s="93"/>
      <c r="AGH1798" s="93"/>
      <c r="AGI1798" s="93"/>
      <c r="AGJ1798" s="93"/>
      <c r="AGK1798" s="93"/>
      <c r="AGL1798" s="93"/>
      <c r="AGM1798" s="93"/>
      <c r="AGN1798" s="93"/>
      <c r="AGO1798" s="93"/>
      <c r="AGP1798" s="93"/>
      <c r="AGQ1798" s="93"/>
      <c r="AGR1798" s="93"/>
      <c r="AGS1798" s="93"/>
      <c r="AGT1798" s="93"/>
      <c r="AGU1798" s="93"/>
      <c r="AGV1798" s="93"/>
      <c r="AGW1798" s="93"/>
      <c r="AGX1798" s="93"/>
      <c r="AGY1798" s="93"/>
      <c r="AGZ1798" s="93"/>
      <c r="AHA1798" s="93"/>
      <c r="AHB1798" s="93"/>
      <c r="AHC1798" s="93"/>
      <c r="AHD1798" s="93"/>
      <c r="AHE1798" s="93"/>
      <c r="AHF1798" s="93"/>
      <c r="AHG1798" s="93"/>
      <c r="AHH1798" s="93"/>
      <c r="AHI1798" s="93"/>
      <c r="AHJ1798" s="93"/>
      <c r="AHK1798" s="93"/>
      <c r="AHL1798" s="93"/>
      <c r="AHM1798" s="93"/>
      <c r="AHN1798" s="93"/>
      <c r="AHO1798" s="93"/>
      <c r="AHP1798" s="93"/>
      <c r="AHQ1798" s="93"/>
      <c r="AHR1798" s="93"/>
      <c r="AHS1798" s="93"/>
      <c r="AHT1798" s="93"/>
      <c r="AHU1798" s="93"/>
      <c r="AHV1798" s="93"/>
      <c r="AHW1798" s="93"/>
      <c r="AHX1798" s="93"/>
      <c r="AHY1798" s="93"/>
      <c r="AHZ1798" s="93"/>
      <c r="AIA1798" s="93"/>
      <c r="AIB1798" s="93"/>
      <c r="AIC1798" s="93"/>
      <c r="AID1798" s="93"/>
      <c r="AIE1798" s="93"/>
      <c r="AIF1798" s="93"/>
      <c r="AIG1798" s="93"/>
      <c r="AIH1798" s="93"/>
      <c r="AII1798" s="93"/>
      <c r="AIJ1798" s="93"/>
      <c r="AIK1798" s="93"/>
      <c r="AIL1798" s="93"/>
      <c r="AIM1798" s="93"/>
      <c r="AIN1798" s="93"/>
      <c r="AIO1798" s="93"/>
      <c r="AIP1798" s="93"/>
      <c r="AIQ1798" s="93"/>
      <c r="AIR1798" s="93"/>
      <c r="AIS1798" s="93"/>
      <c r="AIT1798" s="93"/>
      <c r="AIU1798" s="93"/>
      <c r="AIV1798" s="93"/>
      <c r="AIW1798" s="93"/>
      <c r="AIX1798" s="93"/>
      <c r="AIY1798" s="93"/>
      <c r="AIZ1798" s="93"/>
      <c r="AJA1798" s="93"/>
      <c r="AJB1798" s="93"/>
      <c r="AJC1798" s="93"/>
      <c r="AJD1798" s="93"/>
      <c r="AJE1798" s="93"/>
      <c r="AJF1798" s="93"/>
      <c r="AJG1798" s="93"/>
      <c r="AJH1798" s="93"/>
      <c r="AJI1798" s="93"/>
      <c r="AJJ1798" s="93"/>
      <c r="AJK1798" s="93"/>
      <c r="AJL1798" s="93"/>
      <c r="AJM1798" s="93"/>
      <c r="AJN1798" s="93"/>
      <c r="AJO1798" s="93"/>
      <c r="AJP1798" s="93"/>
      <c r="AJQ1798" s="93"/>
      <c r="AJR1798" s="93"/>
      <c r="AJS1798" s="93"/>
      <c r="AJT1798" s="93"/>
      <c r="AJU1798" s="93"/>
      <c r="AJV1798" s="93"/>
      <c r="AJW1798" s="93"/>
      <c r="AJX1798" s="93"/>
      <c r="AJY1798" s="93"/>
      <c r="AJZ1798" s="93"/>
      <c r="AKA1798" s="93"/>
      <c r="AKB1798" s="93"/>
      <c r="AKC1798" s="93"/>
      <c r="AKD1798" s="93"/>
      <c r="AKE1798" s="93"/>
      <c r="AKF1798" s="93"/>
      <c r="AKG1798" s="93"/>
      <c r="AKH1798" s="93"/>
      <c r="AKI1798" s="93"/>
      <c r="AKJ1798" s="93"/>
      <c r="AKK1798" s="93"/>
      <c r="AKL1798" s="93"/>
      <c r="AKM1798" s="93"/>
      <c r="AKN1798" s="93"/>
      <c r="AKO1798" s="93"/>
      <c r="AKP1798" s="93"/>
      <c r="AKQ1798" s="93"/>
      <c r="AKR1798" s="93"/>
      <c r="AKS1798" s="93"/>
      <c r="AKT1798" s="93"/>
      <c r="AKU1798" s="93"/>
      <c r="AKV1798" s="93"/>
      <c r="AKW1798" s="93"/>
      <c r="AKX1798" s="93"/>
      <c r="AKY1798" s="93"/>
      <c r="AKZ1798" s="93"/>
      <c r="ALA1798" s="93"/>
      <c r="ALB1798" s="93"/>
      <c r="ALC1798" s="93"/>
      <c r="ALD1798" s="93"/>
      <c r="ALE1798" s="93"/>
      <c r="ALF1798" s="93"/>
      <c r="ALG1798" s="93"/>
      <c r="ALH1798" s="93"/>
      <c r="ALI1798" s="93"/>
      <c r="ALJ1798" s="93"/>
      <c r="ALK1798" s="93"/>
      <c r="ALL1798" s="93"/>
      <c r="ALM1798" s="93"/>
      <c r="ALN1798" s="93"/>
      <c r="ALO1798" s="93"/>
      <c r="ALP1798" s="93"/>
      <c r="ALQ1798" s="93"/>
      <c r="ALR1798" s="93"/>
      <c r="ALS1798" s="93"/>
      <c r="ALT1798" s="93"/>
      <c r="ALU1798" s="93"/>
      <c r="ALV1798" s="93"/>
      <c r="ALW1798" s="93"/>
      <c r="ALX1798" s="93"/>
      <c r="ALY1798" s="93"/>
      <c r="ALZ1798" s="93"/>
      <c r="AMA1798" s="93"/>
      <c r="AMB1798" s="93"/>
      <c r="AMC1798" s="93"/>
      <c r="AMD1798" s="93"/>
      <c r="AME1798" s="93"/>
      <c r="AMF1798" s="93"/>
      <c r="AMG1798" s="93"/>
      <c r="AMH1798" s="93"/>
      <c r="AMI1798" s="93"/>
      <c r="AMJ1798" s="93"/>
      <c r="AMK1798" s="93"/>
      <c r="AML1798" s="93"/>
      <c r="AMM1798" s="93"/>
      <c r="AMN1798" s="93"/>
      <c r="AMO1798" s="93"/>
      <c r="AMP1798" s="93"/>
      <c r="AMQ1798" s="93"/>
      <c r="AMR1798" s="93"/>
      <c r="AMS1798" s="93"/>
      <c r="AMT1798" s="93"/>
      <c r="AMU1798" s="93"/>
      <c r="AMV1798" s="93"/>
      <c r="AMW1798" s="93"/>
      <c r="AMX1798" s="93"/>
      <c r="AMY1798" s="93"/>
      <c r="AMZ1798" s="93"/>
      <c r="ANA1798" s="93"/>
      <c r="ANB1798" s="93"/>
      <c r="ANC1798" s="93"/>
      <c r="AND1798" s="93"/>
      <c r="ANE1798" s="93"/>
      <c r="ANF1798" s="93"/>
      <c r="ANG1798" s="93"/>
      <c r="ANH1798" s="93"/>
      <c r="ANI1798" s="93"/>
      <c r="ANJ1798" s="93"/>
      <c r="ANK1798" s="93"/>
      <c r="ANL1798" s="93"/>
      <c r="ANM1798" s="93"/>
      <c r="ANN1798" s="93"/>
      <c r="ANO1798" s="93"/>
      <c r="ANP1798" s="93"/>
      <c r="ANQ1798" s="93"/>
      <c r="ANR1798" s="93"/>
      <c r="ANS1798" s="93"/>
      <c r="ANT1798" s="93"/>
      <c r="ANU1798" s="93"/>
      <c r="ANV1798" s="93"/>
      <c r="ANW1798" s="93"/>
      <c r="ANX1798" s="93"/>
      <c r="ANY1798" s="93"/>
      <c r="ANZ1798" s="93"/>
      <c r="AOA1798" s="93"/>
      <c r="AOB1798" s="93"/>
      <c r="AOC1798" s="93"/>
      <c r="AOD1798" s="93"/>
      <c r="AOE1798" s="93"/>
      <c r="AOF1798" s="93"/>
      <c r="AOG1798" s="93"/>
      <c r="AOH1798" s="93"/>
      <c r="AOI1798" s="93"/>
      <c r="AOJ1798" s="93"/>
      <c r="AOK1798" s="93"/>
      <c r="AOL1798" s="93"/>
      <c r="AOM1798" s="93"/>
      <c r="AON1798" s="93"/>
      <c r="AOO1798" s="93"/>
      <c r="AOP1798" s="93"/>
      <c r="AOQ1798" s="93"/>
      <c r="AOR1798" s="93"/>
      <c r="AOS1798" s="93"/>
      <c r="AOT1798" s="93"/>
      <c r="AOU1798" s="93"/>
      <c r="AOV1798" s="93"/>
      <c r="AOW1798" s="93"/>
      <c r="AOX1798" s="93"/>
      <c r="AOY1798" s="93"/>
      <c r="AOZ1798" s="93"/>
      <c r="APA1798" s="93"/>
      <c r="APB1798" s="93"/>
      <c r="APC1798" s="93"/>
      <c r="APD1798" s="93"/>
      <c r="APE1798" s="93"/>
      <c r="APF1798" s="93"/>
      <c r="APG1798" s="93"/>
      <c r="APH1798" s="93"/>
      <c r="API1798" s="93"/>
      <c r="APJ1798" s="93"/>
      <c r="APK1798" s="93"/>
      <c r="APL1798" s="93"/>
      <c r="APM1798" s="93"/>
      <c r="APN1798" s="93"/>
      <c r="APO1798" s="93"/>
      <c r="APP1798" s="93"/>
      <c r="APQ1798" s="93"/>
      <c r="APR1798" s="93"/>
      <c r="APS1798" s="93"/>
      <c r="APT1798" s="93"/>
      <c r="APU1798" s="93"/>
      <c r="APV1798" s="93"/>
      <c r="APW1798" s="93"/>
      <c r="APX1798" s="93"/>
      <c r="APY1798" s="93"/>
      <c r="APZ1798" s="93"/>
      <c r="AQA1798" s="93"/>
      <c r="AQB1798" s="93"/>
      <c r="AQC1798" s="93"/>
      <c r="AQD1798" s="93"/>
      <c r="AQE1798" s="93"/>
      <c r="AQF1798" s="93"/>
      <c r="AQG1798" s="93"/>
      <c r="AQH1798" s="93"/>
      <c r="AQI1798" s="93"/>
      <c r="AQJ1798" s="93"/>
      <c r="AQK1798" s="93"/>
      <c r="AQL1798" s="93"/>
      <c r="AQM1798" s="93"/>
      <c r="AQN1798" s="93"/>
      <c r="AQO1798" s="93"/>
      <c r="AQP1798" s="93"/>
      <c r="AQQ1798" s="93"/>
      <c r="AQR1798" s="93"/>
      <c r="AQS1798" s="93"/>
      <c r="AQT1798" s="93"/>
      <c r="AQU1798" s="93"/>
      <c r="AQV1798" s="93"/>
      <c r="AQW1798" s="93"/>
      <c r="AQX1798" s="93"/>
      <c r="AQY1798" s="93"/>
      <c r="AQZ1798" s="93"/>
      <c r="ARA1798" s="93"/>
      <c r="ARB1798" s="93"/>
      <c r="ARC1798" s="93"/>
      <c r="ARD1798" s="93"/>
      <c r="ARE1798" s="93"/>
      <c r="ARF1798" s="93"/>
      <c r="ARG1798" s="93"/>
      <c r="ARH1798" s="93"/>
      <c r="ARI1798" s="93"/>
      <c r="ARJ1798" s="93"/>
      <c r="ARK1798" s="93"/>
      <c r="ARL1798" s="93"/>
      <c r="ARM1798" s="93"/>
      <c r="ARN1798" s="93"/>
      <c r="ARO1798" s="93"/>
      <c r="ARP1798" s="93"/>
      <c r="ARQ1798" s="93"/>
      <c r="ARR1798" s="93"/>
      <c r="ARS1798" s="93"/>
      <c r="ART1798" s="93"/>
      <c r="ARU1798" s="93"/>
      <c r="ARV1798" s="93"/>
      <c r="ARW1798" s="93"/>
      <c r="ARX1798" s="93"/>
      <c r="ARY1798" s="93"/>
      <c r="ARZ1798" s="93"/>
      <c r="ASA1798" s="93"/>
      <c r="ASB1798" s="93"/>
      <c r="ASC1798" s="93"/>
      <c r="ASD1798" s="93"/>
      <c r="ASE1798" s="93"/>
      <c r="ASF1798" s="93"/>
      <c r="ASG1798" s="93"/>
      <c r="ASH1798" s="93"/>
      <c r="ASI1798" s="93"/>
      <c r="ASJ1798" s="93"/>
      <c r="ASK1798" s="93"/>
      <c r="ASL1798" s="93"/>
      <c r="ASM1798" s="93"/>
      <c r="ASN1798" s="93"/>
      <c r="ASO1798" s="93"/>
      <c r="ASP1798" s="93"/>
      <c r="ASQ1798" s="93"/>
      <c r="ASR1798" s="93"/>
      <c r="ASS1798" s="93"/>
      <c r="AST1798" s="93"/>
      <c r="ASU1798" s="93"/>
      <c r="ASV1798" s="93"/>
      <c r="ASW1798" s="93"/>
      <c r="ASX1798" s="93"/>
      <c r="ASY1798" s="93"/>
      <c r="ASZ1798" s="93"/>
      <c r="ATA1798" s="93"/>
      <c r="ATB1798" s="93"/>
      <c r="ATC1798" s="93"/>
      <c r="ATD1798" s="93"/>
      <c r="ATE1798" s="93"/>
      <c r="ATF1798" s="93"/>
      <c r="ATG1798" s="93"/>
      <c r="ATH1798" s="93"/>
      <c r="ATI1798" s="93"/>
      <c r="ATJ1798" s="93"/>
      <c r="ATK1798" s="93"/>
      <c r="ATL1798" s="93"/>
      <c r="ATM1798" s="93"/>
      <c r="ATN1798" s="93"/>
      <c r="ATO1798" s="93"/>
      <c r="ATP1798" s="93"/>
      <c r="ATQ1798" s="93"/>
      <c r="ATR1798" s="93"/>
      <c r="ATS1798" s="93"/>
      <c r="ATT1798" s="93"/>
      <c r="ATU1798" s="93"/>
      <c r="ATV1798" s="93"/>
      <c r="ATW1798" s="93"/>
      <c r="ATX1798" s="93"/>
      <c r="ATY1798" s="93"/>
      <c r="ATZ1798" s="93"/>
      <c r="AUA1798" s="93"/>
      <c r="AUB1798" s="93"/>
      <c r="AUC1798" s="93"/>
      <c r="AUD1798" s="93"/>
      <c r="AUE1798" s="93"/>
      <c r="AUF1798" s="93"/>
      <c r="AUG1798" s="93"/>
      <c r="AUH1798" s="93"/>
      <c r="AUI1798" s="93"/>
      <c r="AUJ1798" s="93"/>
      <c r="AUK1798" s="93"/>
      <c r="AUL1798" s="93"/>
      <c r="AUM1798" s="93"/>
      <c r="AUN1798" s="93"/>
      <c r="AUO1798" s="93"/>
      <c r="AUP1798" s="93"/>
      <c r="AUQ1798" s="93"/>
      <c r="AUR1798" s="93"/>
      <c r="AUS1798" s="93"/>
      <c r="AUT1798" s="93"/>
      <c r="AUU1798" s="93"/>
      <c r="AUV1798" s="93"/>
      <c r="AUW1798" s="93"/>
      <c r="AUX1798" s="93"/>
      <c r="AUY1798" s="93"/>
      <c r="AUZ1798" s="93"/>
      <c r="AVA1798" s="93"/>
      <c r="AVB1798" s="93"/>
      <c r="AVC1798" s="93"/>
      <c r="AVD1798" s="93"/>
      <c r="AVE1798" s="93"/>
      <c r="AVF1798" s="93"/>
      <c r="AVG1798" s="93"/>
      <c r="AVH1798" s="93"/>
      <c r="AVI1798" s="93"/>
      <c r="AVJ1798" s="93"/>
      <c r="AVK1798" s="93"/>
      <c r="AVL1798" s="93"/>
      <c r="AVM1798" s="93"/>
      <c r="AVN1798" s="93"/>
      <c r="AVO1798" s="93"/>
      <c r="AVP1798" s="93"/>
      <c r="AVQ1798" s="93"/>
      <c r="AVR1798" s="93"/>
      <c r="AVS1798" s="93"/>
      <c r="AVT1798" s="93"/>
      <c r="AVU1798" s="93"/>
      <c r="AVV1798" s="93"/>
      <c r="AVW1798" s="93"/>
      <c r="AVX1798" s="93"/>
      <c r="AVY1798" s="93"/>
      <c r="AVZ1798" s="93"/>
      <c r="AWA1798" s="93"/>
      <c r="AWB1798" s="93"/>
      <c r="AWC1798" s="93"/>
      <c r="AWD1798" s="93"/>
      <c r="AWE1798" s="93"/>
      <c r="AWF1798" s="93"/>
      <c r="AWG1798" s="93"/>
      <c r="AWH1798" s="93"/>
      <c r="AWI1798" s="93"/>
      <c r="AWJ1798" s="93"/>
      <c r="AWK1798" s="93"/>
      <c r="AWL1798" s="93"/>
      <c r="AWM1798" s="93"/>
      <c r="AWN1798" s="93"/>
      <c r="AWO1798" s="93"/>
      <c r="AWP1798" s="93"/>
      <c r="AWQ1798" s="93"/>
      <c r="AWR1798" s="93"/>
      <c r="AWS1798" s="93"/>
      <c r="AWT1798" s="93"/>
      <c r="AWU1798" s="93"/>
      <c r="AWV1798" s="93"/>
      <c r="AWW1798" s="93"/>
      <c r="AWX1798" s="93"/>
      <c r="AWY1798" s="93"/>
      <c r="AWZ1798" s="93"/>
      <c r="AXA1798" s="93"/>
      <c r="AXB1798" s="93"/>
      <c r="AXC1798" s="93"/>
      <c r="AXD1798" s="93"/>
      <c r="AXE1798" s="93"/>
      <c r="AXF1798" s="93"/>
      <c r="AXG1798" s="93"/>
      <c r="AXH1798" s="93"/>
      <c r="AXI1798" s="93"/>
      <c r="AXJ1798" s="93"/>
      <c r="AXK1798" s="93"/>
      <c r="AXL1798" s="93"/>
      <c r="AXM1798" s="93"/>
      <c r="AXN1798" s="93"/>
      <c r="AXO1798" s="93"/>
      <c r="AXP1798" s="93"/>
      <c r="AXQ1798" s="93"/>
      <c r="AXR1798" s="93"/>
      <c r="AXS1798" s="93"/>
      <c r="AXT1798" s="93"/>
      <c r="AXU1798" s="93"/>
      <c r="AXV1798" s="93"/>
      <c r="AXW1798" s="93"/>
      <c r="AXX1798" s="93"/>
      <c r="AXY1798" s="93"/>
      <c r="AXZ1798" s="93"/>
      <c r="AYA1798" s="93"/>
      <c r="AYB1798" s="93"/>
      <c r="AYC1798" s="93"/>
      <c r="AYD1798" s="93"/>
      <c r="AYE1798" s="93"/>
      <c r="AYF1798" s="93"/>
      <c r="AYG1798" s="93"/>
      <c r="AYH1798" s="93"/>
      <c r="AYI1798" s="93"/>
      <c r="AYJ1798" s="93"/>
      <c r="AYK1798" s="93"/>
      <c r="AYL1798" s="93"/>
      <c r="AYM1798" s="93"/>
      <c r="AYN1798" s="93"/>
      <c r="AYO1798" s="93"/>
      <c r="AYP1798" s="93"/>
      <c r="AYQ1798" s="93"/>
      <c r="AYR1798" s="93"/>
      <c r="AYS1798" s="93"/>
      <c r="AYT1798" s="93"/>
      <c r="AYU1798" s="93"/>
      <c r="AYV1798" s="93"/>
      <c r="AYW1798" s="93"/>
      <c r="AYX1798" s="93"/>
      <c r="AYY1798" s="93"/>
      <c r="AYZ1798" s="93"/>
      <c r="AZA1798" s="93"/>
      <c r="AZB1798" s="93"/>
      <c r="AZC1798" s="93"/>
      <c r="AZD1798" s="93"/>
      <c r="AZE1798" s="93"/>
      <c r="AZF1798" s="93"/>
      <c r="AZG1798" s="93"/>
      <c r="AZH1798" s="93"/>
      <c r="AZI1798" s="93"/>
      <c r="AZJ1798" s="93"/>
      <c r="AZK1798" s="93"/>
      <c r="AZL1798" s="93"/>
      <c r="AZM1798" s="93"/>
      <c r="AZN1798" s="93"/>
      <c r="AZO1798" s="93"/>
      <c r="AZP1798" s="93"/>
      <c r="AZQ1798" s="93"/>
      <c r="AZR1798" s="93"/>
      <c r="AZS1798" s="93"/>
      <c r="AZT1798" s="93"/>
      <c r="AZU1798" s="93"/>
      <c r="AZV1798" s="93"/>
      <c r="AZW1798" s="93"/>
      <c r="AZX1798" s="93"/>
      <c r="AZY1798" s="93"/>
      <c r="AZZ1798" s="93"/>
      <c r="BAA1798" s="93"/>
      <c r="BAB1798" s="93"/>
      <c r="BAC1798" s="93"/>
      <c r="BAD1798" s="93"/>
      <c r="BAE1798" s="93"/>
      <c r="BAF1798" s="93"/>
      <c r="BAG1798" s="93"/>
      <c r="BAH1798" s="93"/>
      <c r="BAI1798" s="93"/>
      <c r="BAJ1798" s="93"/>
      <c r="BAK1798" s="93"/>
      <c r="BAL1798" s="93"/>
      <c r="BAM1798" s="93"/>
      <c r="BAN1798" s="93"/>
      <c r="BAO1798" s="93"/>
      <c r="BAP1798" s="93"/>
      <c r="BAQ1798" s="93"/>
      <c r="BAR1798" s="93"/>
      <c r="BAS1798" s="93"/>
      <c r="BAT1798" s="93"/>
      <c r="BAU1798" s="93"/>
      <c r="BAV1798" s="93"/>
      <c r="BAW1798" s="93"/>
      <c r="BAX1798" s="93"/>
      <c r="BAY1798" s="93"/>
      <c r="BAZ1798" s="93"/>
      <c r="BBA1798" s="93"/>
      <c r="BBB1798" s="93"/>
      <c r="BBC1798" s="93"/>
      <c r="BBD1798" s="93"/>
      <c r="BBE1798" s="93"/>
      <c r="BBF1798" s="93"/>
      <c r="BBG1798" s="93"/>
      <c r="BBH1798" s="93"/>
      <c r="BBI1798" s="93"/>
      <c r="BBJ1798" s="93"/>
      <c r="BBK1798" s="93"/>
      <c r="BBL1798" s="93"/>
      <c r="BBM1798" s="93"/>
      <c r="BBN1798" s="93"/>
      <c r="BBO1798" s="93"/>
      <c r="BBP1798" s="93"/>
      <c r="BBQ1798" s="93"/>
      <c r="BBR1798" s="93"/>
      <c r="BBS1798" s="93"/>
      <c r="BBT1798" s="93"/>
      <c r="BBU1798" s="93"/>
      <c r="BBV1798" s="93"/>
      <c r="BBW1798" s="93"/>
      <c r="BBX1798" s="93"/>
      <c r="BBY1798" s="93"/>
      <c r="BBZ1798" s="93"/>
      <c r="BCA1798" s="93"/>
      <c r="BCB1798" s="93"/>
      <c r="BCC1798" s="93"/>
      <c r="BCD1798" s="93"/>
      <c r="BCE1798" s="93"/>
      <c r="BCF1798" s="93"/>
      <c r="BCG1798" s="93"/>
      <c r="BCH1798" s="93"/>
      <c r="BCI1798" s="93"/>
      <c r="BCJ1798" s="93"/>
      <c r="BCK1798" s="93"/>
      <c r="BCL1798" s="93"/>
      <c r="BCM1798" s="93"/>
      <c r="BCN1798" s="93"/>
      <c r="BCO1798" s="93"/>
      <c r="BCP1798" s="93"/>
      <c r="BCQ1798" s="93"/>
      <c r="BCR1798" s="93"/>
      <c r="BCS1798" s="93"/>
      <c r="BCT1798" s="93"/>
      <c r="BCU1798" s="93"/>
      <c r="BCV1798" s="93"/>
      <c r="BCW1798" s="93"/>
      <c r="BCX1798" s="93"/>
      <c r="BCY1798" s="93"/>
      <c r="BCZ1798" s="93"/>
      <c r="BDA1798" s="93"/>
      <c r="BDB1798" s="93"/>
      <c r="BDC1798" s="93"/>
      <c r="BDD1798" s="93"/>
      <c r="BDE1798" s="93"/>
      <c r="BDF1798" s="93"/>
      <c r="BDG1798" s="93"/>
      <c r="BDH1798" s="93"/>
      <c r="BDI1798" s="93"/>
      <c r="BDJ1798" s="93"/>
      <c r="BDK1798" s="93"/>
      <c r="BDL1798" s="93"/>
      <c r="BDM1798" s="93"/>
      <c r="BDN1798" s="93"/>
      <c r="BDO1798" s="93"/>
      <c r="BDP1798" s="93"/>
      <c r="BDQ1798" s="93"/>
      <c r="BDR1798" s="93"/>
      <c r="BDS1798" s="93"/>
      <c r="BDT1798" s="93"/>
      <c r="BDU1798" s="93"/>
      <c r="BDV1798" s="93"/>
      <c r="BDW1798" s="93"/>
      <c r="BDX1798" s="93"/>
      <c r="BDY1798" s="93"/>
      <c r="BDZ1798" s="93"/>
      <c r="BEA1798" s="93"/>
      <c r="BEB1798" s="93"/>
      <c r="BEC1798" s="93"/>
      <c r="BED1798" s="93"/>
      <c r="BEE1798" s="93"/>
      <c r="BEF1798" s="93"/>
      <c r="BEG1798" s="93"/>
      <c r="BEH1798" s="93"/>
      <c r="BEI1798" s="93"/>
      <c r="BEJ1798" s="93"/>
      <c r="BEK1798" s="93"/>
      <c r="BEL1798" s="93"/>
      <c r="BEM1798" s="93"/>
      <c r="BEN1798" s="93"/>
      <c r="BEO1798" s="93"/>
      <c r="BEP1798" s="93"/>
      <c r="BEQ1798" s="93"/>
      <c r="BER1798" s="93"/>
      <c r="BES1798" s="93"/>
      <c r="BET1798" s="93"/>
      <c r="BEU1798" s="93"/>
      <c r="BEV1798" s="93"/>
      <c r="BEW1798" s="93"/>
      <c r="BEX1798" s="93"/>
      <c r="BEY1798" s="93"/>
      <c r="BEZ1798" s="93"/>
      <c r="BFA1798" s="93"/>
      <c r="BFB1798" s="93"/>
      <c r="BFC1798" s="93"/>
      <c r="BFD1798" s="93"/>
      <c r="BFE1798" s="93"/>
      <c r="BFF1798" s="93"/>
      <c r="BFG1798" s="93"/>
      <c r="BFH1798" s="93"/>
      <c r="BFI1798" s="93"/>
      <c r="BFJ1798" s="93"/>
      <c r="BFK1798" s="93"/>
      <c r="BFL1798" s="93"/>
      <c r="BFM1798" s="93"/>
      <c r="BFN1798" s="93"/>
      <c r="BFO1798" s="93"/>
      <c r="BFP1798" s="93"/>
      <c r="BFQ1798" s="93"/>
      <c r="BFR1798" s="93"/>
      <c r="BFS1798" s="93"/>
      <c r="BFT1798" s="93"/>
      <c r="BFU1798" s="93"/>
      <c r="BFV1798" s="93"/>
      <c r="BFW1798" s="93"/>
      <c r="BFX1798" s="93"/>
      <c r="BFY1798" s="93"/>
      <c r="BFZ1798" s="93"/>
      <c r="BGA1798" s="93"/>
      <c r="BGB1798" s="93"/>
      <c r="BGC1798" s="93"/>
      <c r="BGD1798" s="93"/>
      <c r="BGE1798" s="93"/>
      <c r="BGF1798" s="93"/>
      <c r="BGG1798" s="93"/>
      <c r="BGH1798" s="93"/>
      <c r="BGI1798" s="93"/>
      <c r="BGJ1798" s="93"/>
      <c r="BGK1798" s="93"/>
      <c r="BGL1798" s="93"/>
      <c r="BGM1798" s="93"/>
      <c r="BGN1798" s="93"/>
      <c r="BGO1798" s="93"/>
      <c r="BGP1798" s="93"/>
      <c r="BGQ1798" s="93"/>
      <c r="BGR1798" s="93"/>
      <c r="BGS1798" s="93"/>
      <c r="BGT1798" s="93"/>
      <c r="BGU1798" s="93"/>
      <c r="BGV1798" s="93"/>
      <c r="BGW1798" s="93"/>
      <c r="BGX1798" s="93"/>
      <c r="BGY1798" s="93"/>
      <c r="BGZ1798" s="93"/>
      <c r="BHA1798" s="93"/>
      <c r="BHB1798" s="93"/>
      <c r="BHC1798" s="93"/>
      <c r="BHD1798" s="93"/>
      <c r="BHE1798" s="93"/>
      <c r="BHF1798" s="93"/>
      <c r="BHG1798" s="93"/>
      <c r="BHH1798" s="93"/>
      <c r="BHI1798" s="93"/>
      <c r="BHJ1798" s="93"/>
      <c r="BHK1798" s="93"/>
      <c r="BHL1798" s="93"/>
      <c r="BHM1798" s="93"/>
      <c r="BHN1798" s="93"/>
      <c r="BHO1798" s="93"/>
      <c r="BHP1798" s="93"/>
      <c r="BHQ1798" s="93"/>
      <c r="BHR1798" s="93"/>
      <c r="BHS1798" s="93"/>
      <c r="BHT1798" s="93"/>
      <c r="BHU1798" s="93"/>
      <c r="BHV1798" s="93"/>
      <c r="BHW1798" s="93"/>
      <c r="BHX1798" s="93"/>
      <c r="BHY1798" s="93"/>
      <c r="BHZ1798" s="93"/>
      <c r="BIA1798" s="93"/>
      <c r="BIB1798" s="93"/>
      <c r="BIC1798" s="93"/>
      <c r="BID1798" s="93"/>
      <c r="BIE1798" s="93"/>
      <c r="BIF1798" s="93"/>
      <c r="BIG1798" s="93"/>
      <c r="BIH1798" s="93"/>
      <c r="BII1798" s="93"/>
      <c r="BIJ1798" s="93"/>
      <c r="BIK1798" s="93"/>
      <c r="BIL1798" s="93"/>
      <c r="BIM1798" s="93"/>
      <c r="BIN1798" s="93"/>
      <c r="BIO1798" s="93"/>
      <c r="BIP1798" s="93"/>
      <c r="BIQ1798" s="93"/>
      <c r="BIR1798" s="93"/>
      <c r="BIS1798" s="93"/>
      <c r="BIT1798" s="93"/>
      <c r="BIU1798" s="93"/>
      <c r="BIV1798" s="93"/>
      <c r="BIW1798" s="93"/>
      <c r="BIX1798" s="93"/>
      <c r="BIY1798" s="93"/>
      <c r="BIZ1798" s="93"/>
      <c r="BJA1798" s="93"/>
      <c r="BJB1798" s="93"/>
      <c r="BJC1798" s="93"/>
      <c r="BJD1798" s="93"/>
      <c r="BJE1798" s="93"/>
      <c r="BJF1798" s="93"/>
      <c r="BJG1798" s="93"/>
      <c r="BJH1798" s="93"/>
      <c r="BJI1798" s="93"/>
      <c r="BJJ1798" s="93"/>
      <c r="BJK1798" s="93"/>
      <c r="BJL1798" s="93"/>
      <c r="BJM1798" s="93"/>
      <c r="BJN1798" s="93"/>
      <c r="BJO1798" s="93"/>
      <c r="BJP1798" s="93"/>
      <c r="BJQ1798" s="93"/>
      <c r="BJR1798" s="93"/>
      <c r="BJS1798" s="93"/>
      <c r="BJT1798" s="93"/>
      <c r="BJU1798" s="93"/>
      <c r="BJV1798" s="93"/>
      <c r="BJW1798" s="93"/>
      <c r="BJX1798" s="93"/>
      <c r="BJY1798" s="93"/>
      <c r="BJZ1798" s="93"/>
      <c r="BKA1798" s="93"/>
      <c r="BKB1798" s="93"/>
      <c r="BKC1798" s="93"/>
      <c r="BKD1798" s="93"/>
      <c r="BKE1798" s="93"/>
      <c r="BKF1798" s="93"/>
      <c r="BKG1798" s="93"/>
      <c r="BKH1798" s="93"/>
      <c r="BKI1798" s="93"/>
      <c r="BKJ1798" s="93"/>
      <c r="BKK1798" s="93"/>
      <c r="BKL1798" s="93"/>
      <c r="BKM1798" s="93"/>
      <c r="BKN1798" s="93"/>
      <c r="BKO1798" s="93"/>
      <c r="BKP1798" s="93"/>
      <c r="BKQ1798" s="93"/>
      <c r="BKR1798" s="93"/>
      <c r="BKS1798" s="93"/>
      <c r="BKT1798" s="93"/>
      <c r="BKU1798" s="93"/>
      <c r="BKV1798" s="93"/>
      <c r="BKW1798" s="93"/>
      <c r="BKX1798" s="93"/>
      <c r="BKY1798" s="93"/>
      <c r="BKZ1798" s="93"/>
      <c r="BLA1798" s="93"/>
      <c r="BLB1798" s="93"/>
      <c r="BLC1798" s="93"/>
      <c r="BLD1798" s="93"/>
      <c r="BLE1798" s="93"/>
      <c r="BLF1798" s="93"/>
      <c r="BLG1798" s="93"/>
      <c r="BLH1798" s="93"/>
      <c r="BLI1798" s="93"/>
      <c r="BLJ1798" s="93"/>
      <c r="BLK1798" s="93"/>
      <c r="BLL1798" s="93"/>
      <c r="BLM1798" s="93"/>
      <c r="BLN1798" s="93"/>
      <c r="BLO1798" s="93"/>
      <c r="BLP1798" s="93"/>
      <c r="BLQ1798" s="93"/>
      <c r="BLR1798" s="93"/>
      <c r="BLS1798" s="93"/>
      <c r="BLT1798" s="93"/>
      <c r="BLU1798" s="93"/>
      <c r="BLV1798" s="93"/>
      <c r="BLW1798" s="93"/>
      <c r="BLX1798" s="93"/>
      <c r="BLY1798" s="93"/>
      <c r="BLZ1798" s="93"/>
      <c r="BMA1798" s="93"/>
      <c r="BMB1798" s="93"/>
      <c r="BMC1798" s="93"/>
      <c r="BMD1798" s="93"/>
      <c r="BME1798" s="93"/>
      <c r="BMF1798" s="93"/>
      <c r="BMG1798" s="93"/>
      <c r="BMH1798" s="93"/>
      <c r="BMI1798" s="93"/>
      <c r="BMJ1798" s="93"/>
      <c r="BMK1798" s="93"/>
      <c r="BML1798" s="93"/>
      <c r="BMM1798" s="93"/>
      <c r="BMN1798" s="93"/>
      <c r="BMO1798" s="93"/>
      <c r="BMP1798" s="93"/>
      <c r="BMQ1798" s="93"/>
      <c r="BMR1798" s="93"/>
      <c r="BMS1798" s="93"/>
      <c r="BMT1798" s="93"/>
      <c r="BMU1798" s="93"/>
      <c r="BMV1798" s="93"/>
      <c r="BMW1798" s="93"/>
      <c r="BMX1798" s="93"/>
      <c r="BMY1798" s="93"/>
      <c r="BMZ1798" s="93"/>
      <c r="BNA1798" s="93"/>
      <c r="BNB1798" s="93"/>
      <c r="BNC1798" s="93"/>
      <c r="BND1798" s="93"/>
      <c r="BNE1798" s="93"/>
      <c r="BNF1798" s="93"/>
      <c r="BNG1798" s="93"/>
      <c r="BNH1798" s="93"/>
      <c r="BNI1798" s="93"/>
      <c r="BNJ1798" s="93"/>
      <c r="BNK1798" s="93"/>
      <c r="BNL1798" s="93"/>
      <c r="BNM1798" s="93"/>
      <c r="BNN1798" s="93"/>
      <c r="BNO1798" s="93"/>
      <c r="BNP1798" s="93"/>
      <c r="BNQ1798" s="93"/>
      <c r="BNR1798" s="93"/>
      <c r="BNS1798" s="93"/>
      <c r="BNT1798" s="93"/>
      <c r="BNU1798" s="93"/>
      <c r="BNV1798" s="93"/>
      <c r="BNW1798" s="93"/>
      <c r="BNX1798" s="93"/>
      <c r="BNY1798" s="93"/>
      <c r="BNZ1798" s="93"/>
      <c r="BOA1798" s="93"/>
      <c r="BOB1798" s="93"/>
      <c r="BOC1798" s="93"/>
      <c r="BOD1798" s="93"/>
      <c r="BOE1798" s="93"/>
      <c r="BOF1798" s="93"/>
      <c r="BOG1798" s="93"/>
      <c r="BOH1798" s="93"/>
      <c r="BOI1798" s="93"/>
      <c r="BOJ1798" s="93"/>
      <c r="BOK1798" s="93"/>
      <c r="BOL1798" s="93"/>
      <c r="BOM1798" s="93"/>
      <c r="BON1798" s="93"/>
      <c r="BOO1798" s="93"/>
      <c r="BOP1798" s="93"/>
      <c r="BOQ1798" s="93"/>
      <c r="BOR1798" s="93"/>
      <c r="BOS1798" s="93"/>
      <c r="BOT1798" s="93"/>
      <c r="BOU1798" s="93"/>
      <c r="BOV1798" s="93"/>
      <c r="BOW1798" s="93"/>
      <c r="BOX1798" s="93"/>
      <c r="BOY1798" s="93"/>
      <c r="BOZ1798" s="93"/>
      <c r="BPA1798" s="93"/>
      <c r="BPB1798" s="93"/>
      <c r="BPC1798" s="93"/>
      <c r="BPD1798" s="93"/>
      <c r="BPE1798" s="93"/>
      <c r="BPF1798" s="93"/>
      <c r="BPG1798" s="93"/>
      <c r="BPH1798" s="93"/>
      <c r="BPI1798" s="93"/>
      <c r="BPJ1798" s="93"/>
      <c r="BPK1798" s="93"/>
      <c r="BPL1798" s="93"/>
      <c r="BPM1798" s="93"/>
      <c r="BPN1798" s="93"/>
      <c r="BPO1798" s="93"/>
      <c r="BPP1798" s="93"/>
      <c r="BPQ1798" s="93"/>
      <c r="BPR1798" s="93"/>
      <c r="BPS1798" s="93"/>
      <c r="BPT1798" s="93"/>
      <c r="BPU1798" s="93"/>
      <c r="BPV1798" s="93"/>
      <c r="BPW1798" s="93"/>
      <c r="BPX1798" s="93"/>
      <c r="BPY1798" s="93"/>
      <c r="BPZ1798" s="93"/>
      <c r="BQA1798" s="93"/>
      <c r="BQB1798" s="93"/>
      <c r="BQC1798" s="93"/>
      <c r="BQD1798" s="93"/>
      <c r="BQE1798" s="93"/>
      <c r="BQF1798" s="93"/>
      <c r="BQG1798" s="93"/>
      <c r="BQH1798" s="93"/>
      <c r="BQI1798" s="93"/>
      <c r="BQJ1798" s="93"/>
      <c r="BQK1798" s="93"/>
      <c r="BQL1798" s="93"/>
      <c r="BQM1798" s="93"/>
      <c r="BQN1798" s="93"/>
      <c r="BQO1798" s="93"/>
      <c r="BQP1798" s="93"/>
      <c r="BQQ1798" s="93"/>
      <c r="BQR1798" s="93"/>
      <c r="BQS1798" s="93"/>
      <c r="BQT1798" s="93"/>
      <c r="BQU1798" s="93"/>
      <c r="BQV1798" s="93"/>
      <c r="BQW1798" s="93"/>
      <c r="BQX1798" s="93"/>
      <c r="BQY1798" s="93"/>
      <c r="BQZ1798" s="93"/>
      <c r="BRA1798" s="93"/>
      <c r="BRB1798" s="93"/>
      <c r="BRC1798" s="93"/>
      <c r="BRD1798" s="93"/>
      <c r="BRE1798" s="93"/>
      <c r="BRF1798" s="93"/>
      <c r="BRG1798" s="93"/>
      <c r="BRH1798" s="93"/>
      <c r="BRI1798" s="93"/>
      <c r="BRJ1798" s="93"/>
      <c r="BRK1798" s="93"/>
      <c r="BRL1798" s="93"/>
      <c r="BRM1798" s="93"/>
      <c r="BRN1798" s="93"/>
      <c r="BRO1798" s="93"/>
      <c r="BRP1798" s="93"/>
      <c r="BRQ1798" s="93"/>
      <c r="BRR1798" s="93"/>
      <c r="BRS1798" s="93"/>
      <c r="BRT1798" s="93"/>
      <c r="BRU1798" s="93"/>
      <c r="BRV1798" s="93"/>
      <c r="BRW1798" s="93"/>
      <c r="BRX1798" s="93"/>
      <c r="BRY1798" s="93"/>
      <c r="BRZ1798" s="93"/>
      <c r="BSA1798" s="93"/>
      <c r="BSB1798" s="93"/>
      <c r="BSC1798" s="93"/>
      <c r="BSD1798" s="93"/>
      <c r="BSE1798" s="93"/>
      <c r="BSF1798" s="93"/>
      <c r="BSG1798" s="93"/>
      <c r="BSH1798" s="93"/>
      <c r="BSI1798" s="93"/>
      <c r="BSJ1798" s="93"/>
      <c r="BSK1798" s="93"/>
      <c r="BSL1798" s="93"/>
      <c r="BSM1798" s="93"/>
      <c r="BSN1798" s="93"/>
      <c r="BSO1798" s="93"/>
      <c r="BSP1798" s="93"/>
      <c r="BSQ1798" s="93"/>
      <c r="BSR1798" s="93"/>
      <c r="BSS1798" s="93"/>
      <c r="BST1798" s="93"/>
      <c r="BSU1798" s="93"/>
      <c r="BSV1798" s="93"/>
      <c r="BSW1798" s="93"/>
      <c r="BSX1798" s="93"/>
      <c r="BSY1798" s="93"/>
      <c r="BSZ1798" s="93"/>
      <c r="BTA1798" s="93"/>
      <c r="BTB1798" s="93"/>
      <c r="BTC1798" s="93"/>
      <c r="BTD1798" s="93"/>
      <c r="BTE1798" s="93"/>
      <c r="BTF1798" s="93"/>
      <c r="BTG1798" s="93"/>
      <c r="BTH1798" s="93"/>
      <c r="BTI1798" s="93"/>
      <c r="BTJ1798" s="93"/>
      <c r="BTK1798" s="93"/>
      <c r="BTL1798" s="93"/>
      <c r="BTM1798" s="93"/>
      <c r="BTN1798" s="93"/>
      <c r="BTO1798" s="93"/>
      <c r="BTP1798" s="93"/>
      <c r="BTQ1798" s="93"/>
      <c r="BTR1798" s="93"/>
      <c r="BTS1798" s="93"/>
      <c r="BTT1798" s="93"/>
      <c r="BTU1798" s="93"/>
      <c r="BTV1798" s="93"/>
      <c r="BTW1798" s="93"/>
      <c r="BTX1798" s="93"/>
      <c r="BTY1798" s="93"/>
      <c r="BTZ1798" s="93"/>
      <c r="BUA1798" s="93"/>
      <c r="BUB1798" s="93"/>
      <c r="BUC1798" s="93"/>
      <c r="BUD1798" s="93"/>
      <c r="BUE1798" s="93"/>
      <c r="BUF1798" s="93"/>
      <c r="BUG1798" s="93"/>
      <c r="BUH1798" s="93"/>
      <c r="BUI1798" s="93"/>
      <c r="BUJ1798" s="93"/>
      <c r="BUK1798" s="93"/>
      <c r="BUL1798" s="93"/>
      <c r="BUM1798" s="93"/>
      <c r="BUN1798" s="93"/>
      <c r="BUO1798" s="93"/>
      <c r="BUP1798" s="93"/>
      <c r="BUQ1798" s="93"/>
      <c r="BUR1798" s="93"/>
      <c r="BUS1798" s="93"/>
      <c r="BUT1798" s="93"/>
      <c r="BUU1798" s="93"/>
      <c r="BUV1798" s="93"/>
      <c r="BUW1798" s="93"/>
      <c r="BUX1798" s="93"/>
      <c r="BUY1798" s="93"/>
      <c r="BUZ1798" s="93"/>
      <c r="BVA1798" s="93"/>
      <c r="BVB1798" s="93"/>
      <c r="BVC1798" s="93"/>
      <c r="BVD1798" s="93"/>
      <c r="BVE1798" s="93"/>
      <c r="BVF1798" s="93"/>
      <c r="BVG1798" s="93"/>
      <c r="BVH1798" s="93"/>
      <c r="BVI1798" s="93"/>
      <c r="BVJ1798" s="93"/>
      <c r="BVK1798" s="93"/>
      <c r="BVL1798" s="93"/>
      <c r="BVM1798" s="93"/>
      <c r="BVN1798" s="93"/>
      <c r="BVO1798" s="93"/>
      <c r="BVP1798" s="93"/>
      <c r="BVQ1798" s="93"/>
      <c r="BVR1798" s="93"/>
      <c r="BVS1798" s="93"/>
      <c r="BVT1798" s="93"/>
      <c r="BVU1798" s="93"/>
      <c r="BVV1798" s="93"/>
      <c r="BVW1798" s="93"/>
      <c r="BVX1798" s="93"/>
      <c r="BVY1798" s="93"/>
      <c r="BVZ1798" s="93"/>
      <c r="BWA1798" s="93"/>
      <c r="BWB1798" s="93"/>
      <c r="BWC1798" s="93"/>
      <c r="BWD1798" s="93"/>
      <c r="BWE1798" s="93"/>
      <c r="BWF1798" s="93"/>
      <c r="BWG1798" s="93"/>
      <c r="BWH1798" s="93"/>
      <c r="BWI1798" s="93"/>
      <c r="BWJ1798" s="93"/>
      <c r="BWK1798" s="93"/>
      <c r="BWL1798" s="93"/>
      <c r="BWM1798" s="93"/>
      <c r="BWN1798" s="93"/>
      <c r="BWO1798" s="93"/>
      <c r="BWP1798" s="93"/>
      <c r="BWQ1798" s="93"/>
      <c r="BWR1798" s="93"/>
      <c r="BWS1798" s="93"/>
      <c r="BWT1798" s="93"/>
      <c r="BWU1798" s="93"/>
      <c r="BWV1798" s="93"/>
      <c r="BWW1798" s="93"/>
      <c r="BWX1798" s="93"/>
      <c r="BWY1798" s="93"/>
      <c r="BWZ1798" s="93"/>
      <c r="BXA1798" s="93"/>
      <c r="BXB1798" s="93"/>
      <c r="BXC1798" s="93"/>
      <c r="BXD1798" s="93"/>
      <c r="BXE1798" s="93"/>
      <c r="BXF1798" s="93"/>
      <c r="BXG1798" s="93"/>
      <c r="BXH1798" s="93"/>
      <c r="BXI1798" s="93"/>
      <c r="BXJ1798" s="93"/>
      <c r="BXK1798" s="93"/>
      <c r="BXL1798" s="93"/>
      <c r="BXM1798" s="93"/>
      <c r="BXN1798" s="93"/>
      <c r="BXO1798" s="93"/>
      <c r="BXP1798" s="93"/>
      <c r="BXQ1798" s="93"/>
      <c r="BXR1798" s="93"/>
      <c r="BXS1798" s="93"/>
      <c r="BXT1798" s="93"/>
      <c r="BXU1798" s="93"/>
      <c r="BXV1798" s="93"/>
      <c r="BXW1798" s="93"/>
      <c r="BXX1798" s="93"/>
      <c r="BXY1798" s="93"/>
      <c r="BXZ1798" s="93"/>
      <c r="BYA1798" s="93"/>
      <c r="BYB1798" s="93"/>
      <c r="BYC1798" s="93"/>
      <c r="BYD1798" s="93"/>
      <c r="BYE1798" s="93"/>
      <c r="BYF1798" s="93"/>
      <c r="BYG1798" s="93"/>
      <c r="BYH1798" s="93"/>
      <c r="BYI1798" s="93"/>
      <c r="BYJ1798" s="93"/>
      <c r="BYK1798" s="93"/>
      <c r="BYL1798" s="93"/>
      <c r="BYM1798" s="93"/>
      <c r="BYN1798" s="93"/>
      <c r="BYO1798" s="93"/>
      <c r="BYP1798" s="93"/>
      <c r="BYQ1798" s="93"/>
      <c r="BYR1798" s="93"/>
      <c r="BYS1798" s="93"/>
      <c r="BYT1798" s="93"/>
      <c r="BYU1798" s="93"/>
      <c r="BYV1798" s="93"/>
      <c r="BYW1798" s="93"/>
      <c r="BYX1798" s="93"/>
      <c r="BYY1798" s="93"/>
      <c r="BYZ1798" s="93"/>
      <c r="BZA1798" s="93"/>
      <c r="BZB1798" s="93"/>
      <c r="BZC1798" s="93"/>
      <c r="BZD1798" s="93"/>
      <c r="BZE1798" s="93"/>
      <c r="BZF1798" s="93"/>
      <c r="BZG1798" s="93"/>
      <c r="BZH1798" s="93"/>
      <c r="BZI1798" s="93"/>
      <c r="BZJ1798" s="93"/>
      <c r="BZK1798" s="93"/>
      <c r="BZL1798" s="93"/>
      <c r="BZM1798" s="93"/>
      <c r="BZN1798" s="93"/>
      <c r="BZO1798" s="93"/>
      <c r="BZP1798" s="93"/>
      <c r="BZQ1798" s="93"/>
      <c r="BZR1798" s="93"/>
      <c r="BZS1798" s="93"/>
      <c r="BZT1798" s="93"/>
      <c r="BZU1798" s="93"/>
      <c r="BZV1798" s="93"/>
      <c r="BZW1798" s="93"/>
      <c r="BZX1798" s="93"/>
      <c r="BZY1798" s="93"/>
      <c r="BZZ1798" s="93"/>
      <c r="CAA1798" s="93"/>
      <c r="CAB1798" s="93"/>
      <c r="CAC1798" s="93"/>
      <c r="CAD1798" s="93"/>
      <c r="CAE1798" s="93"/>
      <c r="CAF1798" s="93"/>
      <c r="CAG1798" s="93"/>
      <c r="CAH1798" s="93"/>
      <c r="CAI1798" s="93"/>
      <c r="CAJ1798" s="93"/>
      <c r="CAK1798" s="93"/>
      <c r="CAL1798" s="93"/>
      <c r="CAM1798" s="93"/>
      <c r="CAN1798" s="93"/>
      <c r="CAO1798" s="93"/>
      <c r="CAP1798" s="93"/>
      <c r="CAQ1798" s="93"/>
      <c r="CAR1798" s="93"/>
      <c r="CAS1798" s="93"/>
      <c r="CAT1798" s="93"/>
      <c r="CAU1798" s="93"/>
      <c r="CAV1798" s="93"/>
      <c r="CAW1798" s="93"/>
      <c r="CAX1798" s="93"/>
      <c r="CAY1798" s="93"/>
      <c r="CAZ1798" s="93"/>
      <c r="CBA1798" s="93"/>
      <c r="CBB1798" s="93"/>
      <c r="CBC1798" s="93"/>
      <c r="CBD1798" s="93"/>
      <c r="CBE1798" s="93"/>
      <c r="CBF1798" s="93"/>
      <c r="CBG1798" s="93"/>
      <c r="CBH1798" s="93"/>
      <c r="CBI1798" s="93"/>
      <c r="CBJ1798" s="93"/>
      <c r="CBK1798" s="93"/>
      <c r="CBL1798" s="93"/>
      <c r="CBM1798" s="93"/>
      <c r="CBN1798" s="93"/>
      <c r="CBO1798" s="93"/>
      <c r="CBP1798" s="93"/>
      <c r="CBQ1798" s="93"/>
      <c r="CBR1798" s="93"/>
      <c r="CBS1798" s="93"/>
      <c r="CBT1798" s="93"/>
      <c r="CBU1798" s="93"/>
      <c r="CBV1798" s="93"/>
      <c r="CBW1798" s="93"/>
      <c r="CBX1798" s="93"/>
      <c r="CBY1798" s="93"/>
      <c r="CBZ1798" s="93"/>
      <c r="CCA1798" s="93"/>
      <c r="CCB1798" s="93"/>
      <c r="CCC1798" s="93"/>
      <c r="CCD1798" s="93"/>
      <c r="CCE1798" s="93"/>
      <c r="CCF1798" s="93"/>
      <c r="CCG1798" s="93"/>
      <c r="CCH1798" s="93"/>
      <c r="CCI1798" s="93"/>
      <c r="CCJ1798" s="93"/>
      <c r="CCK1798" s="93"/>
      <c r="CCL1798" s="93"/>
      <c r="CCM1798" s="93"/>
      <c r="CCN1798" s="93"/>
      <c r="CCO1798" s="93"/>
      <c r="CCP1798" s="93"/>
      <c r="CCQ1798" s="93"/>
      <c r="CCR1798" s="93"/>
      <c r="CCS1798" s="93"/>
      <c r="CCT1798" s="93"/>
      <c r="CCU1798" s="93"/>
      <c r="CCV1798" s="93"/>
      <c r="CCW1798" s="93"/>
      <c r="CCX1798" s="93"/>
      <c r="CCY1798" s="93"/>
      <c r="CCZ1798" s="93"/>
      <c r="CDA1798" s="93"/>
      <c r="CDB1798" s="93"/>
      <c r="CDC1798" s="93"/>
      <c r="CDD1798" s="93"/>
      <c r="CDE1798" s="93"/>
      <c r="CDF1798" s="93"/>
      <c r="CDG1798" s="93"/>
      <c r="CDH1798" s="93"/>
      <c r="CDI1798" s="93"/>
      <c r="CDJ1798" s="93"/>
      <c r="CDK1798" s="93"/>
      <c r="CDL1798" s="93"/>
      <c r="CDM1798" s="93"/>
      <c r="CDN1798" s="93"/>
      <c r="CDO1798" s="93"/>
      <c r="CDP1798" s="93"/>
      <c r="CDQ1798" s="93"/>
      <c r="CDR1798" s="93"/>
      <c r="CDS1798" s="93"/>
      <c r="CDT1798" s="93"/>
      <c r="CDU1798" s="93"/>
      <c r="CDV1798" s="93"/>
      <c r="CDW1798" s="93"/>
      <c r="CDX1798" s="93"/>
      <c r="CDY1798" s="93"/>
      <c r="CDZ1798" s="93"/>
      <c r="CEA1798" s="93"/>
      <c r="CEB1798" s="93"/>
      <c r="CEC1798" s="93"/>
      <c r="CED1798" s="93"/>
      <c r="CEE1798" s="93"/>
      <c r="CEF1798" s="93"/>
      <c r="CEG1798" s="93"/>
      <c r="CEH1798" s="93"/>
      <c r="CEI1798" s="93"/>
      <c r="CEJ1798" s="93"/>
      <c r="CEK1798" s="93"/>
      <c r="CEL1798" s="93"/>
      <c r="CEM1798" s="93"/>
      <c r="CEN1798" s="93"/>
      <c r="CEO1798" s="93"/>
      <c r="CEP1798" s="93"/>
      <c r="CEQ1798" s="93"/>
      <c r="CER1798" s="93"/>
      <c r="CES1798" s="93"/>
      <c r="CET1798" s="93"/>
      <c r="CEU1798" s="93"/>
      <c r="CEV1798" s="93"/>
      <c r="CEW1798" s="93"/>
      <c r="CEX1798" s="93"/>
      <c r="CEY1798" s="93"/>
      <c r="CEZ1798" s="93"/>
      <c r="CFA1798" s="93"/>
      <c r="CFB1798" s="93"/>
      <c r="CFC1798" s="93"/>
      <c r="CFD1798" s="93"/>
      <c r="CFE1798" s="93"/>
      <c r="CFF1798" s="93"/>
      <c r="CFG1798" s="93"/>
      <c r="CFH1798" s="93"/>
      <c r="CFI1798" s="93"/>
      <c r="CFJ1798" s="93"/>
      <c r="CFK1798" s="93"/>
      <c r="CFL1798" s="93"/>
      <c r="CFM1798" s="93"/>
      <c r="CFN1798" s="93"/>
      <c r="CFO1798" s="93"/>
      <c r="CFP1798" s="93"/>
      <c r="CFQ1798" s="93"/>
      <c r="CFR1798" s="93"/>
      <c r="CFS1798" s="93"/>
      <c r="CFT1798" s="93"/>
      <c r="CFU1798" s="93"/>
      <c r="CFV1798" s="93"/>
      <c r="CFW1798" s="93"/>
      <c r="CFX1798" s="93"/>
      <c r="CFY1798" s="93"/>
      <c r="CFZ1798" s="93"/>
      <c r="CGA1798" s="93"/>
      <c r="CGB1798" s="93"/>
      <c r="CGC1798" s="93"/>
      <c r="CGD1798" s="93"/>
      <c r="CGE1798" s="93"/>
      <c r="CGF1798" s="93"/>
      <c r="CGG1798" s="93"/>
      <c r="CGH1798" s="93"/>
      <c r="CGI1798" s="93"/>
      <c r="CGJ1798" s="93"/>
      <c r="CGK1798" s="93"/>
      <c r="CGL1798" s="93"/>
      <c r="CGM1798" s="93"/>
      <c r="CGN1798" s="93"/>
      <c r="CGO1798" s="93"/>
      <c r="CGP1798" s="93"/>
      <c r="CGQ1798" s="93"/>
      <c r="CGR1798" s="93"/>
      <c r="CGS1798" s="93"/>
      <c r="CGT1798" s="93"/>
      <c r="CGU1798" s="93"/>
      <c r="CGV1798" s="93"/>
      <c r="CGW1798" s="93"/>
      <c r="CGX1798" s="93"/>
      <c r="CGY1798" s="93"/>
      <c r="CGZ1798" s="93"/>
      <c r="CHA1798" s="93"/>
      <c r="CHB1798" s="93"/>
      <c r="CHC1798" s="93"/>
      <c r="CHD1798" s="93"/>
      <c r="CHE1798" s="93"/>
      <c r="CHF1798" s="93"/>
      <c r="CHG1798" s="93"/>
      <c r="CHH1798" s="93"/>
      <c r="CHI1798" s="93"/>
      <c r="CHJ1798" s="93"/>
      <c r="CHK1798" s="93"/>
      <c r="CHL1798" s="93"/>
      <c r="CHM1798" s="93"/>
      <c r="CHN1798" s="93"/>
      <c r="CHO1798" s="93"/>
      <c r="CHP1798" s="93"/>
      <c r="CHQ1798" s="93"/>
      <c r="CHR1798" s="93"/>
      <c r="CHS1798" s="93"/>
      <c r="CHT1798" s="93"/>
      <c r="CHU1798" s="93"/>
      <c r="CHV1798" s="93"/>
      <c r="CHW1798" s="93"/>
      <c r="CHX1798" s="93"/>
      <c r="CHY1798" s="93"/>
      <c r="CHZ1798" s="93"/>
      <c r="CIA1798" s="93"/>
      <c r="CIB1798" s="93"/>
      <c r="CIC1798" s="93"/>
      <c r="CID1798" s="93"/>
      <c r="CIE1798" s="93"/>
      <c r="CIF1798" s="93"/>
      <c r="CIG1798" s="93"/>
      <c r="CIH1798" s="93"/>
      <c r="CII1798" s="93"/>
      <c r="CIJ1798" s="93"/>
      <c r="CIK1798" s="93"/>
      <c r="CIL1798" s="93"/>
      <c r="CIM1798" s="93"/>
      <c r="CIN1798" s="93"/>
      <c r="CIO1798" s="93"/>
      <c r="CIP1798" s="93"/>
      <c r="CIQ1798" s="93"/>
      <c r="CIR1798" s="93"/>
      <c r="CIS1798" s="93"/>
      <c r="CIT1798" s="93"/>
      <c r="CIU1798" s="93"/>
      <c r="CIV1798" s="93"/>
      <c r="CIW1798" s="93"/>
      <c r="CIX1798" s="93"/>
      <c r="CIY1798" s="93"/>
      <c r="CIZ1798" s="93"/>
      <c r="CJA1798" s="93"/>
      <c r="CJB1798" s="93"/>
      <c r="CJC1798" s="93"/>
      <c r="CJD1798" s="93"/>
      <c r="CJE1798" s="93"/>
      <c r="CJF1798" s="93"/>
      <c r="CJG1798" s="93"/>
      <c r="CJH1798" s="93"/>
      <c r="CJI1798" s="93"/>
      <c r="CJJ1798" s="93"/>
      <c r="CJK1798" s="93"/>
      <c r="CJL1798" s="93"/>
      <c r="CJM1798" s="93"/>
      <c r="CJN1798" s="93"/>
      <c r="CJO1798" s="93"/>
      <c r="CJP1798" s="93"/>
      <c r="CJQ1798" s="93"/>
      <c r="CJR1798" s="93"/>
      <c r="CJS1798" s="93"/>
      <c r="CJT1798" s="93"/>
      <c r="CJU1798" s="93"/>
      <c r="CJV1798" s="93"/>
      <c r="CJW1798" s="93"/>
      <c r="CJX1798" s="93"/>
      <c r="CJY1798" s="93"/>
      <c r="CJZ1798" s="93"/>
      <c r="CKA1798" s="93"/>
      <c r="CKB1798" s="93"/>
      <c r="CKC1798" s="93"/>
      <c r="CKD1798" s="93"/>
      <c r="CKE1798" s="93"/>
      <c r="CKF1798" s="93"/>
      <c r="CKG1798" s="93"/>
      <c r="CKH1798" s="93"/>
      <c r="CKI1798" s="93"/>
      <c r="CKJ1798" s="93"/>
      <c r="CKK1798" s="93"/>
      <c r="CKL1798" s="93"/>
      <c r="CKM1798" s="93"/>
      <c r="CKN1798" s="93"/>
      <c r="CKO1798" s="93"/>
      <c r="CKP1798" s="93"/>
      <c r="CKQ1798" s="93"/>
      <c r="CKR1798" s="93"/>
      <c r="CKS1798" s="93"/>
      <c r="CKT1798" s="93"/>
      <c r="CKU1798" s="93"/>
      <c r="CKV1798" s="93"/>
      <c r="CKW1798" s="93"/>
      <c r="CKX1798" s="93"/>
      <c r="CKY1798" s="93"/>
      <c r="CKZ1798" s="93"/>
      <c r="CLA1798" s="93"/>
      <c r="CLB1798" s="93"/>
      <c r="CLC1798" s="93"/>
      <c r="CLD1798" s="93"/>
      <c r="CLE1798" s="93"/>
      <c r="CLF1798" s="93"/>
      <c r="CLG1798" s="93"/>
      <c r="CLH1798" s="93"/>
      <c r="CLI1798" s="93"/>
      <c r="CLJ1798" s="93"/>
      <c r="CLK1798" s="93"/>
      <c r="CLL1798" s="93"/>
      <c r="CLM1798" s="93"/>
      <c r="CLN1798" s="93"/>
      <c r="CLO1798" s="93"/>
      <c r="CLP1798" s="93"/>
      <c r="CLQ1798" s="93"/>
      <c r="CLR1798" s="93"/>
      <c r="CLS1798" s="93"/>
      <c r="CLT1798" s="93"/>
      <c r="CLU1798" s="93"/>
      <c r="CLV1798" s="93"/>
      <c r="CLW1798" s="93"/>
      <c r="CLX1798" s="93"/>
      <c r="CLY1798" s="93"/>
      <c r="CLZ1798" s="93"/>
      <c r="CMA1798" s="93"/>
      <c r="CMB1798" s="93"/>
      <c r="CMC1798" s="93"/>
      <c r="CMD1798" s="93"/>
      <c r="CME1798" s="93"/>
      <c r="CMF1798" s="93"/>
      <c r="CMG1798" s="93"/>
      <c r="CMH1798" s="93"/>
      <c r="CMI1798" s="93"/>
      <c r="CMJ1798" s="93"/>
      <c r="CMK1798" s="93"/>
      <c r="CML1798" s="93"/>
      <c r="CMM1798" s="93"/>
      <c r="CMN1798" s="93"/>
      <c r="CMO1798" s="93"/>
      <c r="CMP1798" s="93"/>
      <c r="CMQ1798" s="93"/>
      <c r="CMR1798" s="93"/>
      <c r="CMS1798" s="93"/>
      <c r="CMT1798" s="93"/>
      <c r="CMU1798" s="93"/>
      <c r="CMV1798" s="93"/>
      <c r="CMW1798" s="93"/>
      <c r="CMX1798" s="93"/>
      <c r="CMY1798" s="93"/>
      <c r="CMZ1798" s="93"/>
      <c r="CNA1798" s="93"/>
      <c r="CNB1798" s="93"/>
      <c r="CNC1798" s="93"/>
      <c r="CND1798" s="93"/>
      <c r="CNE1798" s="93"/>
      <c r="CNF1798" s="93"/>
      <c r="CNG1798" s="93"/>
      <c r="CNH1798" s="93"/>
      <c r="CNI1798" s="93"/>
      <c r="CNJ1798" s="93"/>
      <c r="CNK1798" s="93"/>
      <c r="CNL1798" s="93"/>
      <c r="CNM1798" s="93"/>
      <c r="CNN1798" s="93"/>
      <c r="CNO1798" s="93"/>
      <c r="CNP1798" s="93"/>
      <c r="CNQ1798" s="93"/>
      <c r="CNR1798" s="93"/>
      <c r="CNS1798" s="93"/>
      <c r="CNT1798" s="93"/>
      <c r="CNU1798" s="93"/>
      <c r="CNV1798" s="93"/>
      <c r="CNW1798" s="93"/>
      <c r="CNX1798" s="93"/>
      <c r="CNY1798" s="93"/>
      <c r="CNZ1798" s="93"/>
      <c r="COA1798" s="93"/>
      <c r="COB1798" s="93"/>
      <c r="COC1798" s="93"/>
      <c r="COD1798" s="93"/>
      <c r="COE1798" s="93"/>
      <c r="COF1798" s="93"/>
      <c r="COG1798" s="93"/>
      <c r="COH1798" s="93"/>
      <c r="COI1798" s="93"/>
      <c r="COJ1798" s="93"/>
      <c r="COK1798" s="93"/>
      <c r="COL1798" s="93"/>
      <c r="COM1798" s="93"/>
      <c r="CON1798" s="93"/>
      <c r="COO1798" s="93"/>
      <c r="COP1798" s="93"/>
      <c r="COQ1798" s="93"/>
      <c r="COR1798" s="93"/>
      <c r="COS1798" s="93"/>
      <c r="COT1798" s="93"/>
      <c r="COU1798" s="93"/>
      <c r="COV1798" s="93"/>
      <c r="COW1798" s="93"/>
      <c r="COX1798" s="93"/>
      <c r="COY1798" s="93"/>
      <c r="COZ1798" s="93"/>
      <c r="CPA1798" s="93"/>
      <c r="CPB1798" s="93"/>
      <c r="CPC1798" s="93"/>
      <c r="CPD1798" s="93"/>
      <c r="CPE1798" s="93"/>
      <c r="CPF1798" s="93"/>
      <c r="CPG1798" s="93"/>
      <c r="CPH1798" s="93"/>
      <c r="CPI1798" s="93"/>
      <c r="CPJ1798" s="93"/>
      <c r="CPK1798" s="93"/>
      <c r="CPL1798" s="93"/>
      <c r="CPM1798" s="93"/>
      <c r="CPN1798" s="93"/>
      <c r="CPO1798" s="93"/>
      <c r="CPP1798" s="93"/>
      <c r="CPQ1798" s="93"/>
      <c r="CPR1798" s="93"/>
      <c r="CPS1798" s="93"/>
      <c r="CPT1798" s="93"/>
      <c r="CPU1798" s="93"/>
      <c r="CPV1798" s="93"/>
      <c r="CPW1798" s="93"/>
      <c r="CPX1798" s="93"/>
      <c r="CPY1798" s="93"/>
      <c r="CPZ1798" s="93"/>
      <c r="CQA1798" s="93"/>
      <c r="CQB1798" s="93"/>
      <c r="CQC1798" s="93"/>
      <c r="CQD1798" s="93"/>
      <c r="CQE1798" s="93"/>
      <c r="CQF1798" s="93"/>
      <c r="CQG1798" s="93"/>
      <c r="CQH1798" s="93"/>
      <c r="CQI1798" s="93"/>
      <c r="CQJ1798" s="93"/>
      <c r="CQK1798" s="93"/>
      <c r="CQL1798" s="93"/>
      <c r="CQM1798" s="93"/>
      <c r="CQN1798" s="93"/>
      <c r="CQO1798" s="93"/>
      <c r="CQP1798" s="93"/>
      <c r="CQQ1798" s="93"/>
      <c r="CQR1798" s="93"/>
      <c r="CQS1798" s="93"/>
      <c r="CQT1798" s="93"/>
      <c r="CQU1798" s="93"/>
      <c r="CQV1798" s="93"/>
      <c r="CQW1798" s="93"/>
      <c r="CQX1798" s="93"/>
      <c r="CQY1798" s="93"/>
      <c r="CQZ1798" s="93"/>
      <c r="CRA1798" s="93"/>
      <c r="CRB1798" s="93"/>
      <c r="CRC1798" s="93"/>
      <c r="CRD1798" s="93"/>
      <c r="CRE1798" s="93"/>
      <c r="CRF1798" s="93"/>
      <c r="CRG1798" s="93"/>
      <c r="CRH1798" s="93"/>
      <c r="CRI1798" s="93"/>
      <c r="CRJ1798" s="93"/>
      <c r="CRK1798" s="93"/>
      <c r="CRL1798" s="93"/>
      <c r="CRM1798" s="93"/>
      <c r="CRN1798" s="93"/>
      <c r="CRO1798" s="93"/>
      <c r="CRP1798" s="93"/>
      <c r="CRQ1798" s="93"/>
      <c r="CRR1798" s="93"/>
      <c r="CRS1798" s="93"/>
      <c r="CRT1798" s="93"/>
      <c r="CRU1798" s="93"/>
      <c r="CRV1798" s="93"/>
      <c r="CRW1798" s="93"/>
      <c r="CRX1798" s="93"/>
      <c r="CRY1798" s="93"/>
      <c r="CRZ1798" s="93"/>
      <c r="CSA1798" s="93"/>
      <c r="CSB1798" s="93"/>
      <c r="CSC1798" s="93"/>
      <c r="CSD1798" s="93"/>
      <c r="CSE1798" s="93"/>
      <c r="CSF1798" s="93"/>
      <c r="CSG1798" s="93"/>
      <c r="CSH1798" s="93"/>
      <c r="CSI1798" s="93"/>
      <c r="CSJ1798" s="93"/>
      <c r="CSK1798" s="93"/>
      <c r="CSL1798" s="93"/>
      <c r="CSM1798" s="93"/>
      <c r="CSN1798" s="93"/>
      <c r="CSO1798" s="93"/>
      <c r="CSP1798" s="93"/>
      <c r="CSQ1798" s="93"/>
      <c r="CSR1798" s="93"/>
      <c r="CSS1798" s="93"/>
      <c r="CST1798" s="93"/>
      <c r="CSU1798" s="93"/>
      <c r="CSV1798" s="93"/>
      <c r="CSW1798" s="93"/>
      <c r="CSX1798" s="93"/>
      <c r="CSY1798" s="93"/>
      <c r="CSZ1798" s="93"/>
      <c r="CTA1798" s="93"/>
      <c r="CTB1798" s="93"/>
      <c r="CTC1798" s="93"/>
      <c r="CTD1798" s="93"/>
      <c r="CTE1798" s="93"/>
      <c r="CTF1798" s="93"/>
      <c r="CTG1798" s="93"/>
      <c r="CTH1798" s="93"/>
      <c r="CTI1798" s="93"/>
      <c r="CTJ1798" s="93"/>
      <c r="CTK1798" s="93"/>
      <c r="CTL1798" s="93"/>
      <c r="CTM1798" s="93"/>
      <c r="CTN1798" s="93"/>
      <c r="CTO1798" s="93"/>
      <c r="CTP1798" s="93"/>
      <c r="CTQ1798" s="93"/>
      <c r="CTR1798" s="93"/>
      <c r="CTS1798" s="93"/>
      <c r="CTT1798" s="93"/>
      <c r="CTU1798" s="93"/>
      <c r="CTV1798" s="93"/>
      <c r="CTW1798" s="93"/>
      <c r="CTX1798" s="93"/>
      <c r="CTY1798" s="93"/>
      <c r="CTZ1798" s="93"/>
      <c r="CUA1798" s="93"/>
      <c r="CUB1798" s="93"/>
      <c r="CUC1798" s="93"/>
      <c r="CUD1798" s="93"/>
      <c r="CUE1798" s="93"/>
      <c r="CUF1798" s="93"/>
      <c r="CUG1798" s="93"/>
      <c r="CUH1798" s="93"/>
      <c r="CUI1798" s="93"/>
      <c r="CUJ1798" s="93"/>
      <c r="CUK1798" s="93"/>
      <c r="CUL1798" s="93"/>
      <c r="CUM1798" s="93"/>
      <c r="CUN1798" s="93"/>
      <c r="CUO1798" s="93"/>
      <c r="CUP1798" s="93"/>
      <c r="CUQ1798" s="93"/>
      <c r="CUR1798" s="93"/>
      <c r="CUS1798" s="93"/>
      <c r="CUT1798" s="93"/>
      <c r="CUU1798" s="93"/>
      <c r="CUV1798" s="93"/>
      <c r="CUW1798" s="93"/>
      <c r="CUX1798" s="93"/>
      <c r="CUY1798" s="93"/>
      <c r="CUZ1798" s="93"/>
      <c r="CVA1798" s="93"/>
      <c r="CVB1798" s="93"/>
      <c r="CVC1798" s="93"/>
      <c r="CVD1798" s="93"/>
      <c r="CVE1798" s="93"/>
      <c r="CVF1798" s="93"/>
      <c r="CVG1798" s="93"/>
      <c r="CVH1798" s="93"/>
      <c r="CVI1798" s="93"/>
      <c r="CVJ1798" s="93"/>
      <c r="CVK1798" s="93"/>
      <c r="CVL1798" s="93"/>
      <c r="CVM1798" s="93"/>
      <c r="CVN1798" s="93"/>
      <c r="CVO1798" s="93"/>
      <c r="CVP1798" s="93"/>
      <c r="CVQ1798" s="93"/>
      <c r="CVR1798" s="93"/>
      <c r="CVS1798" s="93"/>
      <c r="CVT1798" s="93"/>
      <c r="CVU1798" s="93"/>
      <c r="CVV1798" s="93"/>
      <c r="CVW1798" s="93"/>
      <c r="CVX1798" s="93"/>
      <c r="CVY1798" s="93"/>
      <c r="CVZ1798" s="93"/>
      <c r="CWA1798" s="93"/>
      <c r="CWB1798" s="93"/>
      <c r="CWC1798" s="93"/>
      <c r="CWD1798" s="93"/>
      <c r="CWE1798" s="93"/>
      <c r="CWF1798" s="93"/>
      <c r="CWG1798" s="93"/>
      <c r="CWH1798" s="93"/>
      <c r="CWI1798" s="93"/>
      <c r="CWJ1798" s="93"/>
      <c r="CWK1798" s="93"/>
      <c r="CWL1798" s="93"/>
      <c r="CWM1798" s="93"/>
      <c r="CWN1798" s="93"/>
      <c r="CWO1798" s="93"/>
      <c r="CWP1798" s="93"/>
      <c r="CWQ1798" s="93"/>
      <c r="CWR1798" s="93"/>
      <c r="CWS1798" s="93"/>
      <c r="CWT1798" s="93"/>
      <c r="CWU1798" s="93"/>
      <c r="CWV1798" s="93"/>
      <c r="CWW1798" s="93"/>
      <c r="CWX1798" s="93"/>
      <c r="CWY1798" s="93"/>
      <c r="CWZ1798" s="93"/>
      <c r="CXA1798" s="93"/>
      <c r="CXB1798" s="93"/>
      <c r="CXC1798" s="93"/>
      <c r="CXD1798" s="93"/>
      <c r="CXE1798" s="93"/>
      <c r="CXF1798" s="93"/>
      <c r="CXG1798" s="93"/>
      <c r="CXH1798" s="93"/>
      <c r="CXI1798" s="93"/>
      <c r="CXJ1798" s="93"/>
      <c r="CXK1798" s="93"/>
      <c r="CXL1798" s="93"/>
      <c r="CXM1798" s="93"/>
      <c r="CXN1798" s="93"/>
      <c r="CXO1798" s="93"/>
      <c r="CXP1798" s="93"/>
      <c r="CXQ1798" s="93"/>
      <c r="CXR1798" s="93"/>
      <c r="CXS1798" s="93"/>
      <c r="CXT1798" s="93"/>
      <c r="CXU1798" s="93"/>
      <c r="CXV1798" s="93"/>
      <c r="CXW1798" s="93"/>
      <c r="CXX1798" s="93"/>
      <c r="CXY1798" s="93"/>
      <c r="CXZ1798" s="93"/>
      <c r="CYA1798" s="93"/>
      <c r="CYB1798" s="93"/>
      <c r="CYC1798" s="93"/>
      <c r="CYD1798" s="93"/>
      <c r="CYE1798" s="93"/>
      <c r="CYF1798" s="93"/>
      <c r="CYG1798" s="93"/>
      <c r="CYH1798" s="93"/>
      <c r="CYI1798" s="93"/>
      <c r="CYJ1798" s="93"/>
      <c r="CYK1798" s="93"/>
      <c r="CYL1798" s="93"/>
      <c r="CYM1798" s="93"/>
      <c r="CYN1798" s="93"/>
      <c r="CYO1798" s="93"/>
      <c r="CYP1798" s="93"/>
      <c r="CYQ1798" s="93"/>
      <c r="CYR1798" s="93"/>
      <c r="CYS1798" s="93"/>
      <c r="CYT1798" s="93"/>
      <c r="CYU1798" s="93"/>
      <c r="CYV1798" s="93"/>
      <c r="CYW1798" s="93"/>
      <c r="CYX1798" s="93"/>
      <c r="CYY1798" s="93"/>
      <c r="CYZ1798" s="93"/>
      <c r="CZA1798" s="93"/>
      <c r="CZB1798" s="93"/>
      <c r="CZC1798" s="93"/>
      <c r="CZD1798" s="93"/>
      <c r="CZE1798" s="93"/>
      <c r="CZF1798" s="93"/>
      <c r="CZG1798" s="93"/>
      <c r="CZH1798" s="93"/>
      <c r="CZI1798" s="93"/>
      <c r="CZJ1798" s="93"/>
      <c r="CZK1798" s="93"/>
      <c r="CZL1798" s="93"/>
      <c r="CZM1798" s="93"/>
      <c r="CZN1798" s="93"/>
      <c r="CZO1798" s="93"/>
      <c r="CZP1798" s="93"/>
      <c r="CZQ1798" s="93"/>
      <c r="CZR1798" s="93"/>
      <c r="CZS1798" s="93"/>
      <c r="CZT1798" s="93"/>
      <c r="CZU1798" s="93"/>
      <c r="CZV1798" s="93"/>
      <c r="CZW1798" s="93"/>
      <c r="CZX1798" s="93"/>
      <c r="CZY1798" s="93"/>
      <c r="CZZ1798" s="93"/>
      <c r="DAA1798" s="93"/>
      <c r="DAB1798" s="93"/>
      <c r="DAC1798" s="93"/>
      <c r="DAD1798" s="93"/>
      <c r="DAE1798" s="93"/>
      <c r="DAF1798" s="93"/>
      <c r="DAG1798" s="93"/>
      <c r="DAH1798" s="93"/>
      <c r="DAI1798" s="93"/>
      <c r="DAJ1798" s="93"/>
      <c r="DAK1798" s="93"/>
      <c r="DAL1798" s="93"/>
      <c r="DAM1798" s="93"/>
      <c r="DAN1798" s="93"/>
      <c r="DAO1798" s="93"/>
      <c r="DAP1798" s="93"/>
      <c r="DAQ1798" s="93"/>
      <c r="DAR1798" s="93"/>
      <c r="DAS1798" s="93"/>
      <c r="DAT1798" s="93"/>
      <c r="DAU1798" s="93"/>
      <c r="DAV1798" s="93"/>
      <c r="DAW1798" s="93"/>
      <c r="DAX1798" s="93"/>
      <c r="DAY1798" s="93"/>
      <c r="DAZ1798" s="93"/>
      <c r="DBA1798" s="93"/>
      <c r="DBB1798" s="93"/>
      <c r="DBC1798" s="93"/>
      <c r="DBD1798" s="93"/>
      <c r="DBE1798" s="93"/>
      <c r="DBF1798" s="93"/>
      <c r="DBG1798" s="93"/>
      <c r="DBH1798" s="93"/>
      <c r="DBI1798" s="93"/>
      <c r="DBJ1798" s="93"/>
      <c r="DBK1798" s="93"/>
      <c r="DBL1798" s="93"/>
      <c r="DBM1798" s="93"/>
      <c r="DBN1798" s="93"/>
      <c r="DBO1798" s="93"/>
      <c r="DBP1798" s="93"/>
      <c r="DBQ1798" s="93"/>
      <c r="DBR1798" s="93"/>
      <c r="DBS1798" s="93"/>
      <c r="DBT1798" s="93"/>
      <c r="DBU1798" s="93"/>
      <c r="DBV1798" s="93"/>
      <c r="DBW1798" s="93"/>
      <c r="DBX1798" s="93"/>
      <c r="DBY1798" s="93"/>
      <c r="DBZ1798" s="93"/>
      <c r="DCA1798" s="93"/>
      <c r="DCB1798" s="93"/>
      <c r="DCC1798" s="93"/>
      <c r="DCD1798" s="93"/>
      <c r="DCE1798" s="93"/>
      <c r="DCF1798" s="93"/>
      <c r="DCG1798" s="93"/>
      <c r="DCH1798" s="93"/>
      <c r="DCI1798" s="93"/>
      <c r="DCJ1798" s="93"/>
      <c r="DCK1798" s="93"/>
      <c r="DCL1798" s="93"/>
      <c r="DCM1798" s="93"/>
      <c r="DCN1798" s="93"/>
      <c r="DCO1798" s="93"/>
      <c r="DCP1798" s="93"/>
      <c r="DCQ1798" s="93"/>
      <c r="DCR1798" s="93"/>
      <c r="DCS1798" s="93"/>
      <c r="DCT1798" s="93"/>
      <c r="DCU1798" s="93"/>
      <c r="DCV1798" s="93"/>
      <c r="DCW1798" s="93"/>
      <c r="DCX1798" s="93"/>
      <c r="DCY1798" s="93"/>
      <c r="DCZ1798" s="93"/>
      <c r="DDA1798" s="93"/>
      <c r="DDB1798" s="93"/>
      <c r="DDC1798" s="93"/>
      <c r="DDD1798" s="93"/>
      <c r="DDE1798" s="93"/>
      <c r="DDF1798" s="93"/>
      <c r="DDG1798" s="93"/>
      <c r="DDH1798" s="93"/>
      <c r="DDI1798" s="93"/>
      <c r="DDJ1798" s="93"/>
      <c r="DDK1798" s="93"/>
      <c r="DDL1798" s="93"/>
      <c r="DDM1798" s="93"/>
      <c r="DDN1798" s="93"/>
      <c r="DDO1798" s="93"/>
      <c r="DDP1798" s="93"/>
      <c r="DDQ1798" s="93"/>
      <c r="DDR1798" s="93"/>
      <c r="DDS1798" s="93"/>
      <c r="DDT1798" s="93"/>
      <c r="DDU1798" s="93"/>
      <c r="DDV1798" s="93"/>
      <c r="DDW1798" s="93"/>
      <c r="DDX1798" s="93"/>
      <c r="DDY1798" s="93"/>
      <c r="DDZ1798" s="93"/>
      <c r="DEA1798" s="93"/>
      <c r="DEB1798" s="93"/>
      <c r="DEC1798" s="93"/>
      <c r="DED1798" s="93"/>
      <c r="DEE1798" s="93"/>
      <c r="DEF1798" s="93"/>
      <c r="DEG1798" s="93"/>
      <c r="DEH1798" s="93"/>
      <c r="DEI1798" s="93"/>
      <c r="DEJ1798" s="93"/>
      <c r="DEK1798" s="93"/>
      <c r="DEL1798" s="93"/>
      <c r="DEM1798" s="93"/>
      <c r="DEN1798" s="93"/>
      <c r="DEO1798" s="93"/>
      <c r="DEP1798" s="93"/>
      <c r="DEQ1798" s="93"/>
      <c r="DER1798" s="93"/>
      <c r="DES1798" s="93"/>
      <c r="DET1798" s="93"/>
      <c r="DEU1798" s="93"/>
      <c r="DEV1798" s="93"/>
      <c r="DEW1798" s="93"/>
      <c r="DEX1798" s="93"/>
      <c r="DEY1798" s="93"/>
      <c r="DEZ1798" s="93"/>
      <c r="DFA1798" s="93"/>
      <c r="DFB1798" s="93"/>
      <c r="DFC1798" s="93"/>
      <c r="DFD1798" s="93"/>
      <c r="DFE1798" s="93"/>
      <c r="DFF1798" s="93"/>
      <c r="DFG1798" s="93"/>
      <c r="DFH1798" s="93"/>
      <c r="DFI1798" s="93"/>
      <c r="DFJ1798" s="93"/>
      <c r="DFK1798" s="93"/>
      <c r="DFL1798" s="93"/>
      <c r="DFM1798" s="93"/>
      <c r="DFN1798" s="93"/>
      <c r="DFO1798" s="93"/>
      <c r="DFP1798" s="93"/>
      <c r="DFQ1798" s="93"/>
      <c r="DFR1798" s="93"/>
      <c r="DFS1798" s="93"/>
      <c r="DFT1798" s="93"/>
      <c r="DFU1798" s="93"/>
      <c r="DFV1798" s="93"/>
      <c r="DFW1798" s="93"/>
      <c r="DFX1798" s="93"/>
      <c r="DFY1798" s="93"/>
      <c r="DFZ1798" s="93"/>
      <c r="DGA1798" s="93"/>
      <c r="DGB1798" s="93"/>
      <c r="DGC1798" s="93"/>
      <c r="DGD1798" s="93"/>
      <c r="DGE1798" s="93"/>
      <c r="DGF1798" s="93"/>
      <c r="DGG1798" s="93"/>
      <c r="DGH1798" s="93"/>
      <c r="DGI1798" s="93"/>
      <c r="DGJ1798" s="93"/>
      <c r="DGK1798" s="93"/>
      <c r="DGL1798" s="93"/>
      <c r="DGM1798" s="93"/>
      <c r="DGN1798" s="93"/>
      <c r="DGO1798" s="93"/>
      <c r="DGP1798" s="93"/>
      <c r="DGQ1798" s="93"/>
      <c r="DGR1798" s="93"/>
      <c r="DGS1798" s="93"/>
      <c r="DGT1798" s="93"/>
      <c r="DGU1798" s="93"/>
      <c r="DGV1798" s="93"/>
      <c r="DGW1798" s="93"/>
      <c r="DGX1798" s="93"/>
      <c r="DGY1798" s="93"/>
      <c r="DGZ1798" s="93"/>
      <c r="DHA1798" s="93"/>
      <c r="DHB1798" s="93"/>
      <c r="DHC1798" s="93"/>
      <c r="DHD1798" s="93"/>
      <c r="DHE1798" s="93"/>
      <c r="DHF1798" s="93"/>
      <c r="DHG1798" s="93"/>
      <c r="DHH1798" s="93"/>
      <c r="DHI1798" s="93"/>
      <c r="DHJ1798" s="93"/>
      <c r="DHK1798" s="93"/>
      <c r="DHL1798" s="93"/>
      <c r="DHM1798" s="93"/>
      <c r="DHN1798" s="93"/>
      <c r="DHO1798" s="93"/>
      <c r="DHP1798" s="93"/>
      <c r="DHQ1798" s="93"/>
      <c r="DHR1798" s="93"/>
      <c r="DHS1798" s="93"/>
      <c r="DHT1798" s="93"/>
      <c r="DHU1798" s="93"/>
      <c r="DHV1798" s="93"/>
      <c r="DHW1798" s="93"/>
      <c r="DHX1798" s="93"/>
      <c r="DHY1798" s="93"/>
      <c r="DHZ1798" s="93"/>
      <c r="DIA1798" s="93"/>
      <c r="DIB1798" s="93"/>
      <c r="DIC1798" s="93"/>
      <c r="DID1798" s="93"/>
      <c r="DIE1798" s="93"/>
      <c r="DIF1798" s="93"/>
      <c r="DIG1798" s="93"/>
      <c r="DIH1798" s="93"/>
      <c r="DII1798" s="93"/>
      <c r="DIJ1798" s="93"/>
      <c r="DIK1798" s="93"/>
      <c r="DIL1798" s="93"/>
      <c r="DIM1798" s="93"/>
      <c r="DIN1798" s="93"/>
      <c r="DIO1798" s="93"/>
      <c r="DIP1798" s="93"/>
      <c r="DIQ1798" s="93"/>
      <c r="DIR1798" s="93"/>
      <c r="DIS1798" s="93"/>
      <c r="DIT1798" s="93"/>
      <c r="DIU1798" s="93"/>
      <c r="DIV1798" s="93"/>
      <c r="DIW1798" s="93"/>
      <c r="DIX1798" s="93"/>
      <c r="DIY1798" s="93"/>
      <c r="DIZ1798" s="93"/>
      <c r="DJA1798" s="93"/>
      <c r="DJB1798" s="93"/>
      <c r="DJC1798" s="93"/>
      <c r="DJD1798" s="93"/>
      <c r="DJE1798" s="93"/>
      <c r="DJF1798" s="93"/>
      <c r="DJG1798" s="93"/>
      <c r="DJH1798" s="93"/>
      <c r="DJI1798" s="93"/>
      <c r="DJJ1798" s="93"/>
      <c r="DJK1798" s="93"/>
      <c r="DJL1798" s="93"/>
      <c r="DJM1798" s="93"/>
      <c r="DJN1798" s="93"/>
      <c r="DJO1798" s="93"/>
      <c r="DJP1798" s="93"/>
      <c r="DJQ1798" s="93"/>
      <c r="DJR1798" s="93"/>
      <c r="DJS1798" s="93"/>
      <c r="DJT1798" s="93"/>
      <c r="DJU1798" s="93"/>
      <c r="DJV1798" s="93"/>
      <c r="DJW1798" s="93"/>
      <c r="DJX1798" s="93"/>
      <c r="DJY1798" s="93"/>
      <c r="DJZ1798" s="93"/>
      <c r="DKA1798" s="93"/>
      <c r="DKB1798" s="93"/>
      <c r="DKC1798" s="93"/>
      <c r="DKD1798" s="93"/>
      <c r="DKE1798" s="93"/>
      <c r="DKF1798" s="93"/>
      <c r="DKG1798" s="93"/>
      <c r="DKH1798" s="93"/>
      <c r="DKI1798" s="93"/>
      <c r="DKJ1798" s="93"/>
      <c r="DKK1798" s="93"/>
      <c r="DKL1798" s="93"/>
      <c r="DKM1798" s="93"/>
      <c r="DKN1798" s="93"/>
      <c r="DKO1798" s="93"/>
      <c r="DKP1798" s="93"/>
      <c r="DKQ1798" s="93"/>
      <c r="DKR1798" s="93"/>
      <c r="DKS1798" s="93"/>
      <c r="DKT1798" s="93"/>
      <c r="DKU1798" s="93"/>
      <c r="DKV1798" s="93"/>
      <c r="DKW1798" s="93"/>
      <c r="DKX1798" s="93"/>
      <c r="DKY1798" s="93"/>
      <c r="DKZ1798" s="93"/>
      <c r="DLA1798" s="93"/>
      <c r="DLB1798" s="93"/>
      <c r="DLC1798" s="93"/>
      <c r="DLD1798" s="93"/>
      <c r="DLE1798" s="93"/>
      <c r="DLF1798" s="93"/>
      <c r="DLG1798" s="93"/>
      <c r="DLH1798" s="93"/>
      <c r="DLI1798" s="93"/>
      <c r="DLJ1798" s="93"/>
      <c r="DLK1798" s="93"/>
      <c r="DLL1798" s="93"/>
      <c r="DLM1798" s="93"/>
      <c r="DLN1798" s="93"/>
      <c r="DLO1798" s="93"/>
      <c r="DLP1798" s="93"/>
      <c r="DLQ1798" s="93"/>
      <c r="DLR1798" s="93"/>
      <c r="DLS1798" s="93"/>
      <c r="DLT1798" s="93"/>
      <c r="DLU1798" s="93"/>
      <c r="DLV1798" s="93"/>
      <c r="DLW1798" s="93"/>
      <c r="DLX1798" s="93"/>
      <c r="DLY1798" s="93"/>
      <c r="DLZ1798" s="93"/>
      <c r="DMA1798" s="93"/>
      <c r="DMB1798" s="93"/>
      <c r="DMC1798" s="93"/>
      <c r="DMD1798" s="93"/>
      <c r="DME1798" s="93"/>
      <c r="DMF1798" s="93"/>
      <c r="DMG1798" s="93"/>
      <c r="DMH1798" s="93"/>
      <c r="DMI1798" s="93"/>
      <c r="DMJ1798" s="93"/>
      <c r="DMK1798" s="93"/>
      <c r="DML1798" s="93"/>
      <c r="DMM1798" s="93"/>
      <c r="DMN1798" s="93"/>
      <c r="DMO1798" s="93"/>
      <c r="DMP1798" s="93"/>
      <c r="DMQ1798" s="93"/>
      <c r="DMR1798" s="93"/>
      <c r="DMS1798" s="93"/>
      <c r="DMT1798" s="93"/>
      <c r="DMU1798" s="93"/>
      <c r="DMV1798" s="93"/>
      <c r="DMW1798" s="93"/>
      <c r="DMX1798" s="93"/>
      <c r="DMY1798" s="93"/>
      <c r="DMZ1798" s="93"/>
      <c r="DNA1798" s="93"/>
      <c r="DNB1798" s="93"/>
      <c r="DNC1798" s="93"/>
      <c r="DND1798" s="93"/>
      <c r="DNE1798" s="93"/>
      <c r="DNF1798" s="93"/>
      <c r="DNG1798" s="93"/>
      <c r="DNH1798" s="93"/>
      <c r="DNI1798" s="93"/>
      <c r="DNJ1798" s="93"/>
      <c r="DNK1798" s="93"/>
      <c r="DNL1798" s="93"/>
      <c r="DNM1798" s="93"/>
      <c r="DNN1798" s="93"/>
      <c r="DNO1798" s="93"/>
      <c r="DNP1798" s="93"/>
      <c r="DNQ1798" s="93"/>
      <c r="DNR1798" s="93"/>
      <c r="DNS1798" s="93"/>
      <c r="DNT1798" s="93"/>
      <c r="DNU1798" s="93"/>
      <c r="DNV1798" s="93"/>
      <c r="DNW1798" s="93"/>
      <c r="DNX1798" s="93"/>
      <c r="DNY1798" s="93"/>
      <c r="DNZ1798" s="93"/>
      <c r="DOA1798" s="93"/>
      <c r="DOB1798" s="93"/>
      <c r="DOC1798" s="93"/>
      <c r="DOD1798" s="93"/>
      <c r="DOE1798" s="93"/>
      <c r="DOF1798" s="93"/>
      <c r="DOG1798" s="93"/>
      <c r="DOH1798" s="93"/>
      <c r="DOI1798" s="93"/>
      <c r="DOJ1798" s="93"/>
      <c r="DOK1798" s="93"/>
      <c r="DOL1798" s="93"/>
      <c r="DOM1798" s="93"/>
      <c r="DON1798" s="93"/>
      <c r="DOO1798" s="93"/>
      <c r="DOP1798" s="93"/>
      <c r="DOQ1798" s="93"/>
      <c r="DOR1798" s="93"/>
      <c r="DOS1798" s="93"/>
      <c r="DOT1798" s="93"/>
      <c r="DOU1798" s="93"/>
      <c r="DOV1798" s="93"/>
      <c r="DOW1798" s="93"/>
      <c r="DOX1798" s="93"/>
      <c r="DOY1798" s="93"/>
      <c r="DOZ1798" s="93"/>
      <c r="DPA1798" s="93"/>
      <c r="DPB1798" s="93"/>
      <c r="DPC1798" s="93"/>
      <c r="DPD1798" s="93"/>
      <c r="DPE1798" s="93"/>
      <c r="DPF1798" s="93"/>
      <c r="DPG1798" s="93"/>
      <c r="DPH1798" s="93"/>
      <c r="DPI1798" s="93"/>
      <c r="DPJ1798" s="93"/>
      <c r="DPK1798" s="93"/>
      <c r="DPL1798" s="93"/>
      <c r="DPM1798" s="93"/>
      <c r="DPN1798" s="93"/>
      <c r="DPO1798" s="93"/>
      <c r="DPP1798" s="93"/>
      <c r="DPQ1798" s="93"/>
      <c r="DPR1798" s="93"/>
      <c r="DPS1798" s="93"/>
      <c r="DPT1798" s="93"/>
      <c r="DPU1798" s="93"/>
      <c r="DPV1798" s="93"/>
      <c r="DPW1798" s="93"/>
      <c r="DPX1798" s="93"/>
      <c r="DPY1798" s="93"/>
      <c r="DPZ1798" s="93"/>
      <c r="DQA1798" s="93"/>
      <c r="DQB1798" s="93"/>
      <c r="DQC1798" s="93"/>
      <c r="DQD1798" s="93"/>
      <c r="DQE1798" s="93"/>
      <c r="DQF1798" s="93"/>
      <c r="DQG1798" s="93"/>
      <c r="DQH1798" s="93"/>
      <c r="DQI1798" s="93"/>
      <c r="DQJ1798" s="93"/>
      <c r="DQK1798" s="93"/>
      <c r="DQL1798" s="93"/>
      <c r="DQM1798" s="93"/>
      <c r="DQN1798" s="93"/>
      <c r="DQO1798" s="93"/>
      <c r="DQP1798" s="93"/>
      <c r="DQQ1798" s="93"/>
      <c r="DQR1798" s="93"/>
      <c r="DQS1798" s="93"/>
      <c r="DQT1798" s="93"/>
      <c r="DQU1798" s="93"/>
      <c r="DQV1798" s="93"/>
      <c r="DQW1798" s="93"/>
      <c r="DQX1798" s="93"/>
      <c r="DQY1798" s="93"/>
      <c r="DQZ1798" s="93"/>
      <c r="DRA1798" s="93"/>
      <c r="DRB1798" s="93"/>
      <c r="DRC1798" s="93"/>
      <c r="DRD1798" s="93"/>
      <c r="DRE1798" s="93"/>
      <c r="DRF1798" s="93"/>
      <c r="DRG1798" s="93"/>
      <c r="DRH1798" s="93"/>
      <c r="DRI1798" s="93"/>
      <c r="DRJ1798" s="93"/>
      <c r="DRK1798" s="93"/>
      <c r="DRL1798" s="93"/>
      <c r="DRM1798" s="93"/>
      <c r="DRN1798" s="93"/>
      <c r="DRO1798" s="93"/>
      <c r="DRP1798" s="93"/>
      <c r="DRQ1798" s="93"/>
      <c r="DRR1798" s="93"/>
      <c r="DRS1798" s="93"/>
      <c r="DRT1798" s="93"/>
      <c r="DRU1798" s="93"/>
      <c r="DRV1798" s="93"/>
      <c r="DRW1798" s="93"/>
      <c r="DRX1798" s="93"/>
      <c r="DRY1798" s="93"/>
      <c r="DRZ1798" s="93"/>
      <c r="DSA1798" s="93"/>
      <c r="DSB1798" s="93"/>
      <c r="DSC1798" s="93"/>
      <c r="DSD1798" s="93"/>
      <c r="DSE1798" s="93"/>
      <c r="DSF1798" s="93"/>
      <c r="DSG1798" s="93"/>
      <c r="DSH1798" s="93"/>
      <c r="DSI1798" s="93"/>
      <c r="DSJ1798" s="93"/>
      <c r="DSK1798" s="93"/>
      <c r="DSL1798" s="93"/>
      <c r="DSM1798" s="93"/>
      <c r="DSN1798" s="93"/>
      <c r="DSO1798" s="93"/>
      <c r="DSP1798" s="93"/>
      <c r="DSQ1798" s="93"/>
      <c r="DSR1798" s="93"/>
      <c r="DSS1798" s="93"/>
      <c r="DST1798" s="93"/>
      <c r="DSU1798" s="93"/>
      <c r="DSV1798" s="93"/>
      <c r="DSW1798" s="93"/>
      <c r="DSX1798" s="93"/>
      <c r="DSY1798" s="93"/>
      <c r="DSZ1798" s="93"/>
      <c r="DTA1798" s="93"/>
      <c r="DTB1798" s="93"/>
      <c r="DTC1798" s="93"/>
      <c r="DTD1798" s="93"/>
      <c r="DTE1798" s="93"/>
      <c r="DTF1798" s="93"/>
      <c r="DTG1798" s="93"/>
      <c r="DTH1798" s="93"/>
      <c r="DTI1798" s="93"/>
      <c r="DTJ1798" s="93"/>
      <c r="DTK1798" s="93"/>
      <c r="DTL1798" s="93"/>
      <c r="DTM1798" s="93"/>
      <c r="DTN1798" s="93"/>
      <c r="DTO1798" s="93"/>
      <c r="DTP1798" s="93"/>
      <c r="DTQ1798" s="93"/>
      <c r="DTR1798" s="93"/>
      <c r="DTS1798" s="93"/>
      <c r="DTT1798" s="93"/>
      <c r="DTU1798" s="93"/>
      <c r="DTV1798" s="93"/>
      <c r="DTW1798" s="93"/>
      <c r="DTX1798" s="93"/>
      <c r="DTY1798" s="93"/>
      <c r="DTZ1798" s="93"/>
      <c r="DUA1798" s="93"/>
      <c r="DUB1798" s="93"/>
      <c r="DUC1798" s="93"/>
      <c r="DUD1798" s="93"/>
      <c r="DUE1798" s="93"/>
      <c r="DUF1798" s="93"/>
      <c r="DUG1798" s="93"/>
      <c r="DUH1798" s="93"/>
      <c r="DUI1798" s="93"/>
      <c r="DUJ1798" s="93"/>
      <c r="DUK1798" s="93"/>
      <c r="DUL1798" s="93"/>
      <c r="DUM1798" s="93"/>
      <c r="DUN1798" s="93"/>
      <c r="DUO1798" s="93"/>
      <c r="DUP1798" s="93"/>
      <c r="DUQ1798" s="93"/>
      <c r="DUR1798" s="93"/>
      <c r="DUS1798" s="93"/>
      <c r="DUT1798" s="93"/>
      <c r="DUU1798" s="93"/>
      <c r="DUV1798" s="93"/>
      <c r="DUW1798" s="93"/>
      <c r="DUX1798" s="93"/>
      <c r="DUY1798" s="93"/>
      <c r="DUZ1798" s="93"/>
      <c r="DVA1798" s="93"/>
      <c r="DVB1798" s="93"/>
      <c r="DVC1798" s="93"/>
      <c r="DVD1798" s="93"/>
      <c r="DVE1798" s="93"/>
      <c r="DVF1798" s="93"/>
      <c r="DVG1798" s="93"/>
      <c r="DVH1798" s="93"/>
      <c r="DVI1798" s="93"/>
      <c r="DVJ1798" s="93"/>
      <c r="DVK1798" s="93"/>
      <c r="DVL1798" s="93"/>
      <c r="DVM1798" s="93"/>
      <c r="DVN1798" s="93"/>
      <c r="DVO1798" s="93"/>
      <c r="DVP1798" s="93"/>
      <c r="DVQ1798" s="93"/>
      <c r="DVR1798" s="93"/>
      <c r="DVS1798" s="93"/>
      <c r="DVT1798" s="93"/>
      <c r="DVU1798" s="93"/>
      <c r="DVV1798" s="93"/>
      <c r="DVW1798" s="93"/>
      <c r="DVX1798" s="93"/>
      <c r="DVY1798" s="93"/>
      <c r="DVZ1798" s="93"/>
      <c r="DWA1798" s="93"/>
      <c r="DWB1798" s="93"/>
      <c r="DWC1798" s="93"/>
      <c r="DWD1798" s="93"/>
      <c r="DWE1798" s="93"/>
      <c r="DWF1798" s="93"/>
      <c r="DWG1798" s="93"/>
      <c r="DWH1798" s="93"/>
      <c r="DWI1798" s="93"/>
      <c r="DWJ1798" s="93"/>
      <c r="DWK1798" s="93"/>
      <c r="DWL1798" s="93"/>
      <c r="DWM1798" s="93"/>
      <c r="DWN1798" s="93"/>
      <c r="DWO1798" s="93"/>
      <c r="DWP1798" s="93"/>
      <c r="DWQ1798" s="93"/>
      <c r="DWR1798" s="93"/>
      <c r="DWS1798" s="93"/>
      <c r="DWT1798" s="93"/>
      <c r="DWU1798" s="93"/>
      <c r="DWV1798" s="93"/>
      <c r="DWW1798" s="93"/>
      <c r="DWX1798" s="93"/>
      <c r="DWY1798" s="93"/>
      <c r="DWZ1798" s="93"/>
      <c r="DXA1798" s="93"/>
      <c r="DXB1798" s="93"/>
      <c r="DXC1798" s="93"/>
      <c r="DXD1798" s="93"/>
      <c r="DXE1798" s="93"/>
      <c r="DXF1798" s="93"/>
      <c r="DXG1798" s="93"/>
      <c r="DXH1798" s="93"/>
      <c r="DXI1798" s="93"/>
      <c r="DXJ1798" s="93"/>
      <c r="DXK1798" s="93"/>
      <c r="DXL1798" s="93"/>
      <c r="DXM1798" s="93"/>
      <c r="DXN1798" s="93"/>
      <c r="DXO1798" s="93"/>
      <c r="DXP1798" s="93"/>
      <c r="DXQ1798" s="93"/>
      <c r="DXR1798" s="93"/>
      <c r="DXS1798" s="93"/>
      <c r="DXT1798" s="93"/>
      <c r="DXU1798" s="93"/>
      <c r="DXV1798" s="93"/>
      <c r="DXW1798" s="93"/>
      <c r="DXX1798" s="93"/>
      <c r="DXY1798" s="93"/>
      <c r="DXZ1798" s="93"/>
      <c r="DYA1798" s="93"/>
      <c r="DYB1798" s="93"/>
      <c r="DYC1798" s="93"/>
      <c r="DYD1798" s="93"/>
      <c r="DYE1798" s="93"/>
      <c r="DYF1798" s="93"/>
      <c r="DYG1798" s="93"/>
      <c r="DYH1798" s="93"/>
      <c r="DYI1798" s="93"/>
      <c r="DYJ1798" s="93"/>
      <c r="DYK1798" s="93"/>
      <c r="DYL1798" s="93"/>
      <c r="DYM1798" s="93"/>
      <c r="DYN1798" s="93"/>
      <c r="DYO1798" s="93"/>
      <c r="DYP1798" s="93"/>
      <c r="DYQ1798" s="93"/>
      <c r="DYR1798" s="93"/>
      <c r="DYS1798" s="93"/>
      <c r="DYT1798" s="93"/>
      <c r="DYU1798" s="93"/>
      <c r="DYV1798" s="93"/>
      <c r="DYW1798" s="93"/>
      <c r="DYX1798" s="93"/>
      <c r="DYY1798" s="93"/>
      <c r="DYZ1798" s="93"/>
      <c r="DZA1798" s="93"/>
      <c r="DZB1798" s="93"/>
      <c r="DZC1798" s="93"/>
      <c r="DZD1798" s="93"/>
      <c r="DZE1798" s="93"/>
      <c r="DZF1798" s="93"/>
      <c r="DZG1798" s="93"/>
      <c r="DZH1798" s="93"/>
      <c r="DZI1798" s="93"/>
      <c r="DZJ1798" s="93"/>
      <c r="DZK1798" s="93"/>
      <c r="DZL1798" s="93"/>
      <c r="DZM1798" s="93"/>
      <c r="DZN1798" s="93"/>
      <c r="DZO1798" s="93"/>
      <c r="DZP1798" s="93"/>
      <c r="DZQ1798" s="93"/>
      <c r="DZR1798" s="93"/>
      <c r="DZS1798" s="93"/>
      <c r="DZT1798" s="93"/>
      <c r="DZU1798" s="93"/>
      <c r="DZV1798" s="93"/>
      <c r="DZW1798" s="93"/>
      <c r="DZX1798" s="93"/>
      <c r="DZY1798" s="93"/>
      <c r="DZZ1798" s="93"/>
      <c r="EAA1798" s="93"/>
      <c r="EAB1798" s="93"/>
      <c r="EAC1798" s="93"/>
      <c r="EAD1798" s="93"/>
      <c r="EAE1798" s="93"/>
      <c r="EAF1798" s="93"/>
      <c r="EAG1798" s="93"/>
      <c r="EAH1798" s="93"/>
      <c r="EAI1798" s="93"/>
      <c r="EAJ1798" s="93"/>
      <c r="EAK1798" s="93"/>
      <c r="EAL1798" s="93"/>
      <c r="EAM1798" s="93"/>
      <c r="EAN1798" s="93"/>
      <c r="EAO1798" s="93"/>
      <c r="EAP1798" s="93"/>
      <c r="EAQ1798" s="93"/>
      <c r="EAR1798" s="93"/>
      <c r="EAS1798" s="93"/>
      <c r="EAT1798" s="93"/>
      <c r="EAU1798" s="93"/>
      <c r="EAV1798" s="93"/>
      <c r="EAW1798" s="93"/>
      <c r="EAX1798" s="93"/>
      <c r="EAY1798" s="93"/>
      <c r="EAZ1798" s="93"/>
      <c r="EBA1798" s="93"/>
      <c r="EBB1798" s="93"/>
      <c r="EBC1798" s="93"/>
      <c r="EBD1798" s="93"/>
      <c r="EBE1798" s="93"/>
      <c r="EBF1798" s="93"/>
      <c r="EBG1798" s="93"/>
      <c r="EBH1798" s="93"/>
      <c r="EBI1798" s="93"/>
      <c r="EBJ1798" s="93"/>
      <c r="EBK1798" s="93"/>
      <c r="EBL1798" s="93"/>
      <c r="EBM1798" s="93"/>
      <c r="EBN1798" s="93"/>
      <c r="EBO1798" s="93"/>
      <c r="EBP1798" s="93"/>
      <c r="EBQ1798" s="93"/>
      <c r="EBR1798" s="93"/>
      <c r="EBS1798" s="93"/>
      <c r="EBT1798" s="93"/>
      <c r="EBU1798" s="93"/>
      <c r="EBV1798" s="93"/>
      <c r="EBW1798" s="93"/>
      <c r="EBX1798" s="93"/>
      <c r="EBY1798" s="93"/>
      <c r="EBZ1798" s="93"/>
      <c r="ECA1798" s="93"/>
      <c r="ECB1798" s="93"/>
      <c r="ECC1798" s="93"/>
      <c r="ECD1798" s="93"/>
      <c r="ECE1798" s="93"/>
      <c r="ECF1798" s="93"/>
      <c r="ECG1798" s="93"/>
      <c r="ECH1798" s="93"/>
      <c r="ECI1798" s="93"/>
      <c r="ECJ1798" s="93"/>
      <c r="ECK1798" s="93"/>
      <c r="ECL1798" s="93"/>
      <c r="ECM1798" s="93"/>
      <c r="ECN1798" s="93"/>
      <c r="ECO1798" s="93"/>
      <c r="ECP1798" s="93"/>
      <c r="ECQ1798" s="93"/>
      <c r="ECR1798" s="93"/>
      <c r="ECS1798" s="93"/>
      <c r="ECT1798" s="93"/>
      <c r="ECU1798" s="93"/>
      <c r="ECV1798" s="93"/>
      <c r="ECW1798" s="93"/>
      <c r="ECX1798" s="93"/>
      <c r="ECY1798" s="93"/>
      <c r="ECZ1798" s="93"/>
      <c r="EDA1798" s="93"/>
      <c r="EDB1798" s="93"/>
      <c r="EDC1798" s="93"/>
      <c r="EDD1798" s="93"/>
      <c r="EDE1798" s="93"/>
      <c r="EDF1798" s="93"/>
      <c r="EDG1798" s="93"/>
      <c r="EDH1798" s="93"/>
      <c r="EDI1798" s="93"/>
      <c r="EDJ1798" s="93"/>
      <c r="EDK1798" s="93"/>
      <c r="EDL1798" s="93"/>
      <c r="EDM1798" s="93"/>
      <c r="EDN1798" s="93"/>
      <c r="EDO1798" s="93"/>
      <c r="EDP1798" s="93"/>
      <c r="EDQ1798" s="93"/>
      <c r="EDR1798" s="93"/>
      <c r="EDS1798" s="93"/>
      <c r="EDT1798" s="93"/>
      <c r="EDU1798" s="93"/>
      <c r="EDV1798" s="93"/>
      <c r="EDW1798" s="93"/>
      <c r="EDX1798" s="93"/>
      <c r="EDY1798" s="93"/>
      <c r="EDZ1798" s="93"/>
      <c r="EEA1798" s="93"/>
      <c r="EEB1798" s="93"/>
      <c r="EEC1798" s="93"/>
      <c r="EED1798" s="93"/>
      <c r="EEE1798" s="93"/>
      <c r="EEF1798" s="93"/>
      <c r="EEG1798" s="93"/>
      <c r="EEH1798" s="93"/>
      <c r="EEI1798" s="93"/>
      <c r="EEJ1798" s="93"/>
      <c r="EEK1798" s="93"/>
      <c r="EEL1798" s="93"/>
      <c r="EEM1798" s="93"/>
      <c r="EEN1798" s="93"/>
      <c r="EEO1798" s="93"/>
      <c r="EEP1798" s="93"/>
      <c r="EEQ1798" s="93"/>
      <c r="EER1798" s="93"/>
      <c r="EES1798" s="93"/>
      <c r="EET1798" s="93"/>
      <c r="EEU1798" s="93"/>
      <c r="EEV1798" s="93"/>
      <c r="EEW1798" s="93"/>
      <c r="EEX1798" s="93"/>
      <c r="EEY1798" s="93"/>
      <c r="EEZ1798" s="93"/>
      <c r="EFA1798" s="93"/>
      <c r="EFB1798" s="93"/>
      <c r="EFC1798" s="93"/>
      <c r="EFD1798" s="93"/>
      <c r="EFE1798" s="93"/>
      <c r="EFF1798" s="93"/>
      <c r="EFG1798" s="93"/>
      <c r="EFH1798" s="93"/>
      <c r="EFI1798" s="93"/>
      <c r="EFJ1798" s="93"/>
      <c r="EFK1798" s="93"/>
      <c r="EFL1798" s="93"/>
      <c r="EFM1798" s="93"/>
      <c r="EFN1798" s="93"/>
      <c r="EFO1798" s="93"/>
      <c r="EFP1798" s="93"/>
      <c r="EFQ1798" s="93"/>
      <c r="EFR1798" s="93"/>
      <c r="EFS1798" s="93"/>
      <c r="EFT1798" s="93"/>
      <c r="EFU1798" s="93"/>
      <c r="EFV1798" s="93"/>
      <c r="EFW1798" s="93"/>
      <c r="EFX1798" s="93"/>
      <c r="EFY1798" s="93"/>
      <c r="EFZ1798" s="93"/>
      <c r="EGA1798" s="93"/>
      <c r="EGB1798" s="93"/>
      <c r="EGC1798" s="93"/>
      <c r="EGD1798" s="93"/>
      <c r="EGE1798" s="93"/>
      <c r="EGF1798" s="93"/>
      <c r="EGG1798" s="93"/>
      <c r="EGH1798" s="93"/>
      <c r="EGI1798" s="93"/>
      <c r="EGJ1798" s="93"/>
      <c r="EGK1798" s="93"/>
      <c r="EGL1798" s="93"/>
      <c r="EGM1798" s="93"/>
      <c r="EGN1798" s="93"/>
      <c r="EGO1798" s="93"/>
      <c r="EGP1798" s="93"/>
      <c r="EGQ1798" s="93"/>
      <c r="EGR1798" s="93"/>
      <c r="EGS1798" s="93"/>
      <c r="EGT1798" s="93"/>
      <c r="EGU1798" s="93"/>
      <c r="EGV1798" s="93"/>
      <c r="EGW1798" s="93"/>
      <c r="EGX1798" s="93"/>
      <c r="EGY1798" s="93"/>
      <c r="EGZ1798" s="93"/>
      <c r="EHA1798" s="93"/>
      <c r="EHB1798" s="93"/>
      <c r="EHC1798" s="93"/>
      <c r="EHD1798" s="93"/>
      <c r="EHE1798" s="93"/>
      <c r="EHF1798" s="93"/>
      <c r="EHG1798" s="93"/>
      <c r="EHH1798" s="93"/>
      <c r="EHI1798" s="93"/>
      <c r="EHJ1798" s="93"/>
      <c r="EHK1798" s="93"/>
      <c r="EHL1798" s="93"/>
      <c r="EHM1798" s="93"/>
      <c r="EHN1798" s="93"/>
      <c r="EHO1798" s="93"/>
      <c r="EHP1798" s="93"/>
      <c r="EHQ1798" s="93"/>
      <c r="EHR1798" s="93"/>
      <c r="EHS1798" s="93"/>
      <c r="EHT1798" s="93"/>
      <c r="EHU1798" s="93"/>
      <c r="EHV1798" s="93"/>
      <c r="EHW1798" s="93"/>
      <c r="EHX1798" s="93"/>
      <c r="EHY1798" s="93"/>
      <c r="EHZ1798" s="93"/>
      <c r="EIA1798" s="93"/>
      <c r="EIB1798" s="93"/>
      <c r="EIC1798" s="93"/>
      <c r="EID1798" s="93"/>
      <c r="EIE1798" s="93"/>
      <c r="EIF1798" s="93"/>
      <c r="EIG1798" s="93"/>
      <c r="EIH1798" s="93"/>
      <c r="EII1798" s="93"/>
      <c r="EIJ1798" s="93"/>
      <c r="EIK1798" s="93"/>
      <c r="EIL1798" s="93"/>
      <c r="EIM1798" s="93"/>
      <c r="EIN1798" s="93"/>
      <c r="EIO1798" s="93"/>
      <c r="EIP1798" s="93"/>
      <c r="EIQ1798" s="93"/>
      <c r="EIR1798" s="93"/>
      <c r="EIS1798" s="93"/>
      <c r="EIT1798" s="93"/>
      <c r="EIU1798" s="93"/>
      <c r="EIV1798" s="93"/>
      <c r="EIW1798" s="93"/>
      <c r="EIX1798" s="93"/>
      <c r="EIY1798" s="93"/>
      <c r="EIZ1798" s="93"/>
      <c r="EJA1798" s="93"/>
      <c r="EJB1798" s="93"/>
      <c r="EJC1798" s="93"/>
      <c r="EJD1798" s="93"/>
      <c r="EJE1798" s="93"/>
      <c r="EJF1798" s="93"/>
      <c r="EJG1798" s="93"/>
      <c r="EJH1798" s="93"/>
      <c r="EJI1798" s="93"/>
      <c r="EJJ1798" s="93"/>
      <c r="EJK1798" s="93"/>
      <c r="EJL1798" s="93"/>
      <c r="EJM1798" s="93"/>
      <c r="EJN1798" s="93"/>
      <c r="EJO1798" s="93"/>
      <c r="EJP1798" s="93"/>
      <c r="EJQ1798" s="93"/>
      <c r="EJR1798" s="93"/>
      <c r="EJS1798" s="93"/>
      <c r="EJT1798" s="93"/>
      <c r="EJU1798" s="93"/>
      <c r="EJV1798" s="93"/>
      <c r="EJW1798" s="93"/>
      <c r="EJX1798" s="93"/>
      <c r="EJY1798" s="93"/>
      <c r="EJZ1798" s="93"/>
      <c r="EKA1798" s="93"/>
      <c r="EKB1798" s="93"/>
      <c r="EKC1798" s="93"/>
      <c r="EKD1798" s="93"/>
      <c r="EKE1798" s="93"/>
      <c r="EKF1798" s="93"/>
      <c r="EKG1798" s="93"/>
      <c r="EKH1798" s="93"/>
      <c r="EKI1798" s="93"/>
      <c r="EKJ1798" s="93"/>
      <c r="EKK1798" s="93"/>
      <c r="EKL1798" s="93"/>
      <c r="EKM1798" s="93"/>
      <c r="EKN1798" s="93"/>
      <c r="EKO1798" s="93"/>
      <c r="EKP1798" s="93"/>
      <c r="EKQ1798" s="93"/>
      <c r="EKR1798" s="93"/>
      <c r="EKS1798" s="93"/>
      <c r="EKT1798" s="93"/>
      <c r="EKU1798" s="93"/>
      <c r="EKV1798" s="93"/>
      <c r="EKW1798" s="93"/>
      <c r="EKX1798" s="93"/>
      <c r="EKY1798" s="93"/>
      <c r="EKZ1798" s="93"/>
      <c r="ELA1798" s="93"/>
      <c r="ELB1798" s="93"/>
      <c r="ELC1798" s="93"/>
      <c r="ELD1798" s="93"/>
      <c r="ELE1798" s="93"/>
      <c r="ELF1798" s="93"/>
      <c r="ELG1798" s="93"/>
      <c r="ELH1798" s="93"/>
      <c r="ELI1798" s="93"/>
      <c r="ELJ1798" s="93"/>
      <c r="ELK1798" s="93"/>
      <c r="ELL1798" s="93"/>
      <c r="ELM1798" s="93"/>
      <c r="ELN1798" s="93"/>
      <c r="ELO1798" s="93"/>
      <c r="ELP1798" s="93"/>
      <c r="ELQ1798" s="93"/>
      <c r="ELR1798" s="93"/>
      <c r="ELS1798" s="93"/>
      <c r="ELT1798" s="93"/>
      <c r="ELU1798" s="93"/>
      <c r="ELV1798" s="93"/>
      <c r="ELW1798" s="93"/>
      <c r="ELX1798" s="93"/>
      <c r="ELY1798" s="93"/>
      <c r="ELZ1798" s="93"/>
      <c r="EMA1798" s="93"/>
      <c r="EMB1798" s="93"/>
      <c r="EMC1798" s="93"/>
      <c r="EMD1798" s="93"/>
      <c r="EME1798" s="93"/>
      <c r="EMF1798" s="93"/>
      <c r="EMG1798" s="93"/>
      <c r="EMH1798" s="93"/>
      <c r="EMI1798" s="93"/>
      <c r="EMJ1798" s="93"/>
      <c r="EMK1798" s="93"/>
      <c r="EML1798" s="93"/>
      <c r="EMM1798" s="93"/>
      <c r="EMN1798" s="93"/>
      <c r="EMO1798" s="93"/>
      <c r="EMP1798" s="93"/>
      <c r="EMQ1798" s="93"/>
      <c r="EMR1798" s="93"/>
      <c r="EMS1798" s="93"/>
      <c r="EMT1798" s="93"/>
      <c r="EMU1798" s="93"/>
      <c r="EMV1798" s="93"/>
      <c r="EMW1798" s="93"/>
      <c r="EMX1798" s="93"/>
      <c r="EMY1798" s="93"/>
      <c r="EMZ1798" s="93"/>
      <c r="ENA1798" s="93"/>
      <c r="ENB1798" s="93"/>
      <c r="ENC1798" s="93"/>
      <c r="END1798" s="93"/>
      <c r="ENE1798" s="93"/>
      <c r="ENF1798" s="93"/>
      <c r="ENG1798" s="93"/>
      <c r="ENH1798" s="93"/>
      <c r="ENI1798" s="93"/>
      <c r="ENJ1798" s="93"/>
      <c r="ENK1798" s="93"/>
      <c r="ENL1798" s="93"/>
      <c r="ENM1798" s="93"/>
      <c r="ENN1798" s="93"/>
      <c r="ENO1798" s="93"/>
      <c r="ENP1798" s="93"/>
      <c r="ENQ1798" s="93"/>
      <c r="ENR1798" s="93"/>
      <c r="ENS1798" s="93"/>
      <c r="ENT1798" s="93"/>
      <c r="ENU1798" s="93"/>
      <c r="ENV1798" s="93"/>
      <c r="ENW1798" s="93"/>
      <c r="ENX1798" s="93"/>
      <c r="ENY1798" s="93"/>
      <c r="ENZ1798" s="93"/>
      <c r="EOA1798" s="93"/>
      <c r="EOB1798" s="93"/>
      <c r="EOC1798" s="93"/>
      <c r="EOD1798" s="93"/>
      <c r="EOE1798" s="93"/>
      <c r="EOF1798" s="93"/>
      <c r="EOG1798" s="93"/>
      <c r="EOH1798" s="93"/>
      <c r="EOI1798" s="93"/>
      <c r="EOJ1798" s="93"/>
      <c r="EOK1798" s="93"/>
      <c r="EOL1798" s="93"/>
      <c r="EOM1798" s="93"/>
      <c r="EON1798" s="93"/>
      <c r="EOO1798" s="93"/>
      <c r="EOP1798" s="93"/>
      <c r="EOQ1798" s="93"/>
      <c r="EOR1798" s="93"/>
      <c r="EOS1798" s="93"/>
      <c r="EOT1798" s="93"/>
      <c r="EOU1798" s="93"/>
      <c r="EOV1798" s="93"/>
      <c r="EOW1798" s="93"/>
      <c r="EOX1798" s="93"/>
      <c r="EOY1798" s="93"/>
      <c r="EOZ1798" s="93"/>
      <c r="EPA1798" s="93"/>
      <c r="EPB1798" s="93"/>
      <c r="EPC1798" s="93"/>
      <c r="EPD1798" s="93"/>
      <c r="EPE1798" s="93"/>
      <c r="EPF1798" s="93"/>
      <c r="EPG1798" s="93"/>
      <c r="EPH1798" s="93"/>
      <c r="EPI1798" s="93"/>
      <c r="EPJ1798" s="93"/>
      <c r="EPK1798" s="93"/>
      <c r="EPL1798" s="93"/>
      <c r="EPM1798" s="93"/>
      <c r="EPN1798" s="93"/>
      <c r="EPO1798" s="93"/>
      <c r="EPP1798" s="93"/>
      <c r="EPQ1798" s="93"/>
      <c r="EPR1798" s="93"/>
      <c r="EPS1798" s="93"/>
      <c r="EPT1798" s="93"/>
      <c r="EPU1798" s="93"/>
      <c r="EPV1798" s="93"/>
      <c r="EPW1798" s="93"/>
      <c r="EPX1798" s="93"/>
      <c r="EPY1798" s="93"/>
      <c r="EPZ1798" s="93"/>
      <c r="EQA1798" s="93"/>
      <c r="EQB1798" s="93"/>
      <c r="EQC1798" s="93"/>
      <c r="EQD1798" s="93"/>
      <c r="EQE1798" s="93"/>
      <c r="EQF1798" s="93"/>
      <c r="EQG1798" s="93"/>
      <c r="EQH1798" s="93"/>
      <c r="EQI1798" s="93"/>
      <c r="EQJ1798" s="93"/>
      <c r="EQK1798" s="93"/>
      <c r="EQL1798" s="93"/>
      <c r="EQM1798" s="93"/>
      <c r="EQN1798" s="93"/>
      <c r="EQO1798" s="93"/>
      <c r="EQP1798" s="93"/>
      <c r="EQQ1798" s="93"/>
      <c r="EQR1798" s="93"/>
      <c r="EQS1798" s="93"/>
      <c r="EQT1798" s="93"/>
      <c r="EQU1798" s="93"/>
      <c r="EQV1798" s="93"/>
      <c r="EQW1798" s="93"/>
      <c r="EQX1798" s="93"/>
      <c r="EQY1798" s="93"/>
      <c r="EQZ1798" s="93"/>
      <c r="ERA1798" s="93"/>
      <c r="ERB1798" s="93"/>
      <c r="ERC1798" s="93"/>
      <c r="ERD1798" s="93"/>
      <c r="ERE1798" s="93"/>
      <c r="ERF1798" s="93"/>
      <c r="ERG1798" s="93"/>
      <c r="ERH1798" s="93"/>
      <c r="ERI1798" s="93"/>
      <c r="ERJ1798" s="93"/>
      <c r="ERK1798" s="93"/>
      <c r="ERL1798" s="93"/>
      <c r="ERM1798" s="93"/>
      <c r="ERN1798" s="93"/>
      <c r="ERO1798" s="93"/>
      <c r="ERP1798" s="93"/>
      <c r="ERQ1798" s="93"/>
      <c r="ERR1798" s="93"/>
      <c r="ERS1798" s="93"/>
      <c r="ERT1798" s="93"/>
      <c r="ERU1798" s="93"/>
      <c r="ERV1798" s="93"/>
      <c r="ERW1798" s="93"/>
      <c r="ERX1798" s="93"/>
      <c r="ERY1798" s="93"/>
      <c r="ERZ1798" s="93"/>
      <c r="ESA1798" s="93"/>
      <c r="ESB1798" s="93"/>
      <c r="ESC1798" s="93"/>
      <c r="ESD1798" s="93"/>
      <c r="ESE1798" s="93"/>
      <c r="ESF1798" s="93"/>
      <c r="ESG1798" s="93"/>
      <c r="ESH1798" s="93"/>
      <c r="ESI1798" s="93"/>
      <c r="ESJ1798" s="93"/>
      <c r="ESK1798" s="93"/>
      <c r="ESL1798" s="93"/>
      <c r="ESM1798" s="93"/>
      <c r="ESN1798" s="93"/>
      <c r="ESO1798" s="93"/>
      <c r="ESP1798" s="93"/>
      <c r="ESQ1798" s="93"/>
      <c r="ESR1798" s="93"/>
      <c r="ESS1798" s="93"/>
      <c r="EST1798" s="93"/>
      <c r="ESU1798" s="93"/>
      <c r="ESV1798" s="93"/>
      <c r="ESW1798" s="93"/>
      <c r="ESX1798" s="93"/>
      <c r="ESY1798" s="93"/>
      <c r="ESZ1798" s="93"/>
      <c r="ETA1798" s="93"/>
      <c r="ETB1798" s="93"/>
      <c r="ETC1798" s="93"/>
      <c r="ETD1798" s="93"/>
      <c r="ETE1798" s="93"/>
      <c r="ETF1798" s="93"/>
      <c r="ETG1798" s="93"/>
      <c r="ETH1798" s="93"/>
      <c r="ETI1798" s="93"/>
      <c r="ETJ1798" s="93"/>
      <c r="ETK1798" s="93"/>
      <c r="ETL1798" s="93"/>
      <c r="ETM1798" s="93"/>
      <c r="ETN1798" s="93"/>
      <c r="ETO1798" s="93"/>
      <c r="ETP1798" s="93"/>
      <c r="ETQ1798" s="93"/>
      <c r="ETR1798" s="93"/>
      <c r="ETS1798" s="93"/>
      <c r="ETT1798" s="93"/>
      <c r="ETU1798" s="93"/>
      <c r="ETV1798" s="93"/>
      <c r="ETW1798" s="93"/>
      <c r="ETX1798" s="93"/>
      <c r="ETY1798" s="93"/>
      <c r="ETZ1798" s="93"/>
      <c r="EUA1798" s="93"/>
      <c r="EUB1798" s="93"/>
      <c r="EUC1798" s="93"/>
      <c r="EUD1798" s="93"/>
      <c r="EUE1798" s="93"/>
      <c r="EUF1798" s="93"/>
      <c r="EUG1798" s="93"/>
      <c r="EUH1798" s="93"/>
      <c r="EUI1798" s="93"/>
      <c r="EUJ1798" s="93"/>
      <c r="EUK1798" s="93"/>
      <c r="EUL1798" s="93"/>
      <c r="EUM1798" s="93"/>
      <c r="EUN1798" s="93"/>
      <c r="EUO1798" s="93"/>
      <c r="EUP1798" s="93"/>
      <c r="EUQ1798" s="93"/>
      <c r="EUR1798" s="93"/>
      <c r="EUS1798" s="93"/>
      <c r="EUT1798" s="93"/>
      <c r="EUU1798" s="93"/>
      <c r="EUV1798" s="93"/>
      <c r="EUW1798" s="93"/>
      <c r="EUX1798" s="93"/>
      <c r="EUY1798" s="93"/>
      <c r="EUZ1798" s="93"/>
      <c r="EVA1798" s="93"/>
      <c r="EVB1798" s="93"/>
      <c r="EVC1798" s="93"/>
      <c r="EVD1798" s="93"/>
      <c r="EVE1798" s="93"/>
      <c r="EVF1798" s="93"/>
      <c r="EVG1798" s="93"/>
      <c r="EVH1798" s="93"/>
      <c r="EVI1798" s="93"/>
      <c r="EVJ1798" s="93"/>
      <c r="EVK1798" s="93"/>
      <c r="EVL1798" s="93"/>
      <c r="EVM1798" s="93"/>
      <c r="EVN1798" s="93"/>
      <c r="EVO1798" s="93"/>
      <c r="EVP1798" s="93"/>
      <c r="EVQ1798" s="93"/>
      <c r="EVR1798" s="93"/>
      <c r="EVS1798" s="93"/>
      <c r="EVT1798" s="93"/>
      <c r="EVU1798" s="93"/>
      <c r="EVV1798" s="93"/>
      <c r="EVW1798" s="93"/>
      <c r="EVX1798" s="93"/>
      <c r="EVY1798" s="93"/>
      <c r="EVZ1798" s="93"/>
      <c r="EWA1798" s="93"/>
      <c r="EWB1798" s="93"/>
      <c r="EWC1798" s="93"/>
      <c r="EWD1798" s="93"/>
      <c r="EWE1798" s="93"/>
      <c r="EWF1798" s="93"/>
      <c r="EWG1798" s="93"/>
      <c r="EWH1798" s="93"/>
      <c r="EWI1798" s="93"/>
      <c r="EWJ1798" s="93"/>
      <c r="EWK1798" s="93"/>
      <c r="EWL1798" s="93"/>
      <c r="EWM1798" s="93"/>
      <c r="EWN1798" s="93"/>
      <c r="EWO1798" s="93"/>
      <c r="EWP1798" s="93"/>
      <c r="EWQ1798" s="93"/>
      <c r="EWR1798" s="93"/>
      <c r="EWS1798" s="93"/>
      <c r="EWT1798" s="93"/>
      <c r="EWU1798" s="93"/>
      <c r="EWV1798" s="93"/>
      <c r="EWW1798" s="93"/>
      <c r="EWX1798" s="93"/>
      <c r="EWY1798" s="93"/>
      <c r="EWZ1798" s="93"/>
      <c r="EXA1798" s="93"/>
      <c r="EXB1798" s="93"/>
      <c r="EXC1798" s="93"/>
      <c r="EXD1798" s="93"/>
      <c r="EXE1798" s="93"/>
      <c r="EXF1798" s="93"/>
      <c r="EXG1798" s="93"/>
      <c r="EXH1798" s="93"/>
      <c r="EXI1798" s="93"/>
      <c r="EXJ1798" s="93"/>
      <c r="EXK1798" s="93"/>
      <c r="EXL1798" s="93"/>
      <c r="EXM1798" s="93"/>
      <c r="EXN1798" s="93"/>
      <c r="EXO1798" s="93"/>
      <c r="EXP1798" s="93"/>
      <c r="EXQ1798" s="93"/>
      <c r="EXR1798" s="93"/>
      <c r="EXS1798" s="93"/>
      <c r="EXT1798" s="93"/>
      <c r="EXU1798" s="93"/>
      <c r="EXV1798" s="93"/>
      <c r="EXW1798" s="93"/>
      <c r="EXX1798" s="93"/>
      <c r="EXY1798" s="93"/>
      <c r="EXZ1798" s="93"/>
      <c r="EYA1798" s="93"/>
      <c r="EYB1798" s="93"/>
      <c r="EYC1798" s="93"/>
      <c r="EYD1798" s="93"/>
      <c r="EYE1798" s="93"/>
      <c r="EYF1798" s="93"/>
      <c r="EYG1798" s="93"/>
      <c r="EYH1798" s="93"/>
      <c r="EYI1798" s="93"/>
      <c r="EYJ1798" s="93"/>
      <c r="EYK1798" s="93"/>
      <c r="EYL1798" s="93"/>
      <c r="EYM1798" s="93"/>
      <c r="EYN1798" s="93"/>
      <c r="EYO1798" s="93"/>
      <c r="EYP1798" s="93"/>
      <c r="EYQ1798" s="93"/>
      <c r="EYR1798" s="93"/>
      <c r="EYS1798" s="93"/>
      <c r="EYT1798" s="93"/>
      <c r="EYU1798" s="93"/>
      <c r="EYV1798" s="93"/>
      <c r="EYW1798" s="93"/>
      <c r="EYX1798" s="93"/>
      <c r="EYY1798" s="93"/>
      <c r="EYZ1798" s="93"/>
      <c r="EZA1798" s="93"/>
      <c r="EZB1798" s="93"/>
      <c r="EZC1798" s="93"/>
      <c r="EZD1798" s="93"/>
      <c r="EZE1798" s="93"/>
      <c r="EZF1798" s="93"/>
      <c r="EZG1798" s="93"/>
      <c r="EZH1798" s="93"/>
      <c r="EZI1798" s="93"/>
      <c r="EZJ1798" s="93"/>
      <c r="EZK1798" s="93"/>
      <c r="EZL1798" s="93"/>
      <c r="EZM1798" s="93"/>
      <c r="EZN1798" s="93"/>
      <c r="EZO1798" s="93"/>
      <c r="EZP1798" s="93"/>
      <c r="EZQ1798" s="93"/>
      <c r="EZR1798" s="93"/>
      <c r="EZS1798" s="93"/>
      <c r="EZT1798" s="93"/>
      <c r="EZU1798" s="93"/>
      <c r="EZV1798" s="93"/>
      <c r="EZW1798" s="93"/>
      <c r="EZX1798" s="93"/>
      <c r="EZY1798" s="93"/>
      <c r="EZZ1798" s="93"/>
      <c r="FAA1798" s="93"/>
      <c r="FAB1798" s="93"/>
      <c r="FAC1798" s="93"/>
      <c r="FAD1798" s="93"/>
      <c r="FAE1798" s="93"/>
      <c r="FAF1798" s="93"/>
      <c r="FAG1798" s="93"/>
      <c r="FAH1798" s="93"/>
      <c r="FAI1798" s="93"/>
      <c r="FAJ1798" s="93"/>
      <c r="FAK1798" s="93"/>
      <c r="FAL1798" s="93"/>
      <c r="FAM1798" s="93"/>
      <c r="FAN1798" s="93"/>
      <c r="FAO1798" s="93"/>
      <c r="FAP1798" s="93"/>
      <c r="FAQ1798" s="93"/>
      <c r="FAR1798" s="93"/>
      <c r="FAS1798" s="93"/>
      <c r="FAT1798" s="93"/>
      <c r="FAU1798" s="93"/>
      <c r="FAV1798" s="93"/>
      <c r="FAW1798" s="93"/>
      <c r="FAX1798" s="93"/>
      <c r="FAY1798" s="93"/>
      <c r="FAZ1798" s="93"/>
      <c r="FBA1798" s="93"/>
      <c r="FBB1798" s="93"/>
      <c r="FBC1798" s="93"/>
      <c r="FBD1798" s="93"/>
      <c r="FBE1798" s="93"/>
      <c r="FBF1798" s="93"/>
      <c r="FBG1798" s="93"/>
      <c r="FBH1798" s="93"/>
      <c r="FBI1798" s="93"/>
      <c r="FBJ1798" s="93"/>
      <c r="FBK1798" s="93"/>
      <c r="FBL1798" s="93"/>
      <c r="FBM1798" s="93"/>
      <c r="FBN1798" s="93"/>
      <c r="FBO1798" s="93"/>
      <c r="FBP1798" s="93"/>
      <c r="FBQ1798" s="93"/>
      <c r="FBR1798" s="93"/>
      <c r="FBS1798" s="93"/>
      <c r="FBT1798" s="93"/>
      <c r="FBU1798" s="93"/>
      <c r="FBV1798" s="93"/>
      <c r="FBW1798" s="93"/>
      <c r="FBX1798" s="93"/>
      <c r="FBY1798" s="93"/>
      <c r="FBZ1798" s="93"/>
      <c r="FCA1798" s="93"/>
      <c r="FCB1798" s="93"/>
      <c r="FCC1798" s="93"/>
      <c r="FCD1798" s="93"/>
      <c r="FCE1798" s="93"/>
      <c r="FCF1798" s="93"/>
      <c r="FCG1798" s="93"/>
      <c r="FCH1798" s="93"/>
      <c r="FCI1798" s="93"/>
      <c r="FCJ1798" s="93"/>
      <c r="FCK1798" s="93"/>
      <c r="FCL1798" s="93"/>
      <c r="FCM1798" s="93"/>
      <c r="FCN1798" s="93"/>
      <c r="FCO1798" s="93"/>
      <c r="FCP1798" s="93"/>
      <c r="FCQ1798" s="93"/>
      <c r="FCR1798" s="93"/>
      <c r="FCS1798" s="93"/>
      <c r="FCT1798" s="93"/>
      <c r="FCU1798" s="93"/>
      <c r="FCV1798" s="93"/>
      <c r="FCW1798" s="93"/>
      <c r="FCX1798" s="93"/>
      <c r="FCY1798" s="93"/>
      <c r="FCZ1798" s="93"/>
      <c r="FDA1798" s="93"/>
      <c r="FDB1798" s="93"/>
      <c r="FDC1798" s="93"/>
      <c r="FDD1798" s="93"/>
      <c r="FDE1798" s="93"/>
      <c r="FDF1798" s="93"/>
      <c r="FDG1798" s="93"/>
      <c r="FDH1798" s="93"/>
      <c r="FDI1798" s="93"/>
      <c r="FDJ1798" s="93"/>
      <c r="FDK1798" s="93"/>
      <c r="FDL1798" s="93"/>
      <c r="FDM1798" s="93"/>
      <c r="FDN1798" s="93"/>
      <c r="FDO1798" s="93"/>
      <c r="FDP1798" s="93"/>
      <c r="FDQ1798" s="93"/>
      <c r="FDR1798" s="93"/>
      <c r="FDS1798" s="93"/>
      <c r="FDT1798" s="93"/>
      <c r="FDU1798" s="93"/>
      <c r="FDV1798" s="93"/>
      <c r="FDW1798" s="93"/>
      <c r="FDX1798" s="93"/>
      <c r="FDY1798" s="93"/>
      <c r="FDZ1798" s="93"/>
      <c r="FEA1798" s="93"/>
      <c r="FEB1798" s="93"/>
      <c r="FEC1798" s="93"/>
      <c r="FED1798" s="93"/>
      <c r="FEE1798" s="93"/>
      <c r="FEF1798" s="93"/>
      <c r="FEG1798" s="93"/>
      <c r="FEH1798" s="93"/>
      <c r="FEI1798" s="93"/>
      <c r="FEJ1798" s="93"/>
      <c r="FEK1798" s="93"/>
      <c r="FEL1798" s="93"/>
      <c r="FEM1798" s="93"/>
      <c r="FEN1798" s="93"/>
      <c r="FEO1798" s="93"/>
      <c r="FEP1798" s="93"/>
      <c r="FEQ1798" s="93"/>
      <c r="FER1798" s="93"/>
      <c r="FES1798" s="93"/>
      <c r="FET1798" s="93"/>
      <c r="FEU1798" s="93"/>
      <c r="FEV1798" s="93"/>
      <c r="FEW1798" s="93"/>
      <c r="FEX1798" s="93"/>
      <c r="FEY1798" s="93"/>
      <c r="FEZ1798" s="93"/>
      <c r="FFA1798" s="93"/>
      <c r="FFB1798" s="93"/>
      <c r="FFC1798" s="93"/>
      <c r="FFD1798" s="93"/>
      <c r="FFE1798" s="93"/>
      <c r="FFF1798" s="93"/>
      <c r="FFG1798" s="93"/>
      <c r="FFH1798" s="93"/>
      <c r="FFI1798" s="93"/>
      <c r="FFJ1798" s="93"/>
      <c r="FFK1798" s="93"/>
      <c r="FFL1798" s="93"/>
      <c r="FFM1798" s="93"/>
      <c r="FFN1798" s="93"/>
      <c r="FFO1798" s="93"/>
      <c r="FFP1798" s="93"/>
      <c r="FFQ1798" s="93"/>
      <c r="FFR1798" s="93"/>
      <c r="FFS1798" s="93"/>
      <c r="FFT1798" s="93"/>
      <c r="FFU1798" s="93"/>
      <c r="FFV1798" s="93"/>
      <c r="FFW1798" s="93"/>
      <c r="FFX1798" s="93"/>
      <c r="FFY1798" s="93"/>
      <c r="FFZ1798" s="93"/>
      <c r="FGA1798" s="93"/>
      <c r="FGB1798" s="93"/>
      <c r="FGC1798" s="93"/>
      <c r="FGD1798" s="93"/>
      <c r="FGE1798" s="93"/>
      <c r="FGF1798" s="93"/>
      <c r="FGG1798" s="93"/>
      <c r="FGH1798" s="93"/>
      <c r="FGI1798" s="93"/>
      <c r="FGJ1798" s="93"/>
      <c r="FGK1798" s="93"/>
      <c r="FGL1798" s="93"/>
      <c r="FGM1798" s="93"/>
      <c r="FGN1798" s="93"/>
      <c r="FGO1798" s="93"/>
      <c r="FGP1798" s="93"/>
      <c r="FGQ1798" s="93"/>
      <c r="FGR1798" s="93"/>
      <c r="FGS1798" s="93"/>
      <c r="FGT1798" s="93"/>
      <c r="FGU1798" s="93"/>
      <c r="FGV1798" s="93"/>
      <c r="FGW1798" s="93"/>
      <c r="FGX1798" s="93"/>
      <c r="FGY1798" s="93"/>
      <c r="FGZ1798" s="93"/>
      <c r="FHA1798" s="93"/>
      <c r="FHB1798" s="93"/>
      <c r="FHC1798" s="93"/>
      <c r="FHD1798" s="93"/>
      <c r="FHE1798" s="93"/>
      <c r="FHF1798" s="93"/>
      <c r="FHG1798" s="93"/>
      <c r="FHH1798" s="93"/>
      <c r="FHI1798" s="93"/>
      <c r="FHJ1798" s="93"/>
      <c r="FHK1798" s="93"/>
      <c r="FHL1798" s="93"/>
      <c r="FHM1798" s="93"/>
      <c r="FHN1798" s="93"/>
      <c r="FHO1798" s="93"/>
      <c r="FHP1798" s="93"/>
      <c r="FHQ1798" s="93"/>
      <c r="FHR1798" s="93"/>
      <c r="FHS1798" s="93"/>
      <c r="FHT1798" s="93"/>
      <c r="FHU1798" s="93"/>
      <c r="FHV1798" s="93"/>
      <c r="FHW1798" s="93"/>
      <c r="FHX1798" s="93"/>
      <c r="FHY1798" s="93"/>
      <c r="FHZ1798" s="93"/>
      <c r="FIA1798" s="93"/>
      <c r="FIB1798" s="93"/>
      <c r="FIC1798" s="93"/>
      <c r="FID1798" s="93"/>
      <c r="FIE1798" s="93"/>
      <c r="FIF1798" s="93"/>
      <c r="FIG1798" s="93"/>
      <c r="FIH1798" s="93"/>
      <c r="FII1798" s="93"/>
      <c r="FIJ1798" s="93"/>
      <c r="FIK1798" s="93"/>
      <c r="FIL1798" s="93"/>
      <c r="FIM1798" s="93"/>
      <c r="FIN1798" s="93"/>
      <c r="FIO1798" s="93"/>
      <c r="FIP1798" s="93"/>
      <c r="FIQ1798" s="93"/>
      <c r="FIR1798" s="93"/>
      <c r="FIS1798" s="93"/>
      <c r="FIT1798" s="93"/>
      <c r="FIU1798" s="93"/>
      <c r="FIV1798" s="93"/>
      <c r="FIW1798" s="93"/>
      <c r="FIX1798" s="93"/>
      <c r="FIY1798" s="93"/>
      <c r="FIZ1798" s="93"/>
      <c r="FJA1798" s="93"/>
      <c r="FJB1798" s="93"/>
      <c r="FJC1798" s="93"/>
      <c r="FJD1798" s="93"/>
      <c r="FJE1798" s="93"/>
      <c r="FJF1798" s="93"/>
      <c r="FJG1798" s="93"/>
      <c r="FJH1798" s="93"/>
      <c r="FJI1798" s="93"/>
      <c r="FJJ1798" s="93"/>
      <c r="FJK1798" s="93"/>
      <c r="FJL1798" s="93"/>
      <c r="FJM1798" s="93"/>
      <c r="FJN1798" s="93"/>
      <c r="FJO1798" s="93"/>
      <c r="FJP1798" s="93"/>
      <c r="FJQ1798" s="93"/>
      <c r="FJR1798" s="93"/>
      <c r="FJS1798" s="93"/>
      <c r="FJT1798" s="93"/>
      <c r="FJU1798" s="93"/>
      <c r="FJV1798" s="93"/>
      <c r="FJW1798" s="93"/>
      <c r="FJX1798" s="93"/>
      <c r="FJY1798" s="93"/>
      <c r="FJZ1798" s="93"/>
      <c r="FKA1798" s="93"/>
      <c r="FKB1798" s="93"/>
      <c r="FKC1798" s="93"/>
      <c r="FKD1798" s="93"/>
      <c r="FKE1798" s="93"/>
      <c r="FKF1798" s="93"/>
      <c r="FKG1798" s="93"/>
      <c r="FKH1798" s="93"/>
      <c r="FKI1798" s="93"/>
      <c r="FKJ1798" s="93"/>
      <c r="FKK1798" s="93"/>
      <c r="FKL1798" s="93"/>
      <c r="FKM1798" s="93"/>
      <c r="FKN1798" s="93"/>
      <c r="FKO1798" s="93"/>
      <c r="FKP1798" s="93"/>
      <c r="FKQ1798" s="93"/>
      <c r="FKR1798" s="93"/>
      <c r="FKS1798" s="93"/>
      <c r="FKT1798" s="93"/>
      <c r="FKU1798" s="93"/>
      <c r="FKV1798" s="93"/>
      <c r="FKW1798" s="93"/>
      <c r="FKX1798" s="93"/>
      <c r="FKY1798" s="93"/>
      <c r="FKZ1798" s="93"/>
      <c r="FLA1798" s="93"/>
      <c r="FLB1798" s="93"/>
      <c r="FLC1798" s="93"/>
      <c r="FLD1798" s="93"/>
      <c r="FLE1798" s="93"/>
      <c r="FLF1798" s="93"/>
      <c r="FLG1798" s="93"/>
      <c r="FLH1798" s="93"/>
      <c r="FLI1798" s="93"/>
      <c r="FLJ1798" s="93"/>
      <c r="FLK1798" s="93"/>
      <c r="FLL1798" s="93"/>
      <c r="FLM1798" s="93"/>
      <c r="FLN1798" s="93"/>
      <c r="FLO1798" s="93"/>
      <c r="FLP1798" s="93"/>
      <c r="FLQ1798" s="93"/>
      <c r="FLR1798" s="93"/>
      <c r="FLS1798" s="93"/>
      <c r="FLT1798" s="93"/>
      <c r="FLU1798" s="93"/>
      <c r="FLV1798" s="93"/>
      <c r="FLW1798" s="93"/>
      <c r="FLX1798" s="93"/>
      <c r="FLY1798" s="93"/>
      <c r="FLZ1798" s="93"/>
      <c r="FMA1798" s="93"/>
      <c r="FMB1798" s="93"/>
      <c r="FMC1798" s="93"/>
      <c r="FMD1798" s="93"/>
      <c r="FME1798" s="93"/>
      <c r="FMF1798" s="93"/>
      <c r="FMG1798" s="93"/>
      <c r="FMH1798" s="93"/>
      <c r="FMI1798" s="93"/>
      <c r="FMJ1798" s="93"/>
      <c r="FMK1798" s="93"/>
      <c r="FML1798" s="93"/>
      <c r="FMM1798" s="93"/>
      <c r="FMN1798" s="93"/>
      <c r="FMO1798" s="93"/>
      <c r="FMP1798" s="93"/>
      <c r="FMQ1798" s="93"/>
      <c r="FMR1798" s="93"/>
      <c r="FMS1798" s="93"/>
      <c r="FMT1798" s="93"/>
      <c r="FMU1798" s="93"/>
      <c r="FMV1798" s="93"/>
      <c r="FMW1798" s="93"/>
      <c r="FMX1798" s="93"/>
      <c r="FMY1798" s="93"/>
      <c r="FMZ1798" s="93"/>
      <c r="FNA1798" s="93"/>
      <c r="FNB1798" s="93"/>
      <c r="FNC1798" s="93"/>
      <c r="FND1798" s="93"/>
      <c r="FNE1798" s="93"/>
      <c r="FNF1798" s="93"/>
      <c r="FNG1798" s="93"/>
      <c r="FNH1798" s="93"/>
      <c r="FNI1798" s="93"/>
      <c r="FNJ1798" s="93"/>
      <c r="FNK1798" s="93"/>
      <c r="FNL1798" s="93"/>
      <c r="FNM1798" s="93"/>
      <c r="FNN1798" s="93"/>
      <c r="FNO1798" s="93"/>
      <c r="FNP1798" s="93"/>
      <c r="FNQ1798" s="93"/>
      <c r="FNR1798" s="93"/>
      <c r="FNS1798" s="93"/>
      <c r="FNT1798" s="93"/>
      <c r="FNU1798" s="93"/>
      <c r="FNV1798" s="93"/>
      <c r="FNW1798" s="93"/>
      <c r="FNX1798" s="93"/>
      <c r="FNY1798" s="93"/>
      <c r="FNZ1798" s="93"/>
      <c r="FOA1798" s="93"/>
      <c r="FOB1798" s="93"/>
      <c r="FOC1798" s="93"/>
      <c r="FOD1798" s="93"/>
      <c r="FOE1798" s="93"/>
      <c r="FOF1798" s="93"/>
      <c r="FOG1798" s="93"/>
      <c r="FOH1798" s="93"/>
      <c r="FOI1798" s="93"/>
      <c r="FOJ1798" s="93"/>
      <c r="FOK1798" s="93"/>
      <c r="FOL1798" s="93"/>
      <c r="FOM1798" s="93"/>
      <c r="FON1798" s="93"/>
      <c r="FOO1798" s="93"/>
      <c r="FOP1798" s="93"/>
      <c r="FOQ1798" s="93"/>
      <c r="FOR1798" s="93"/>
      <c r="FOS1798" s="93"/>
      <c r="FOT1798" s="93"/>
      <c r="FOU1798" s="93"/>
      <c r="FOV1798" s="93"/>
      <c r="FOW1798" s="93"/>
      <c r="FOX1798" s="93"/>
      <c r="FOY1798" s="93"/>
      <c r="FOZ1798" s="93"/>
      <c r="FPA1798" s="93"/>
      <c r="FPB1798" s="93"/>
      <c r="FPC1798" s="93"/>
      <c r="FPD1798" s="93"/>
      <c r="FPE1798" s="93"/>
      <c r="FPF1798" s="93"/>
      <c r="FPG1798" s="93"/>
      <c r="FPH1798" s="93"/>
      <c r="FPI1798" s="93"/>
      <c r="FPJ1798" s="93"/>
      <c r="FPK1798" s="93"/>
      <c r="FPL1798" s="93"/>
      <c r="FPM1798" s="93"/>
      <c r="FPN1798" s="93"/>
      <c r="FPO1798" s="93"/>
      <c r="FPP1798" s="93"/>
      <c r="FPQ1798" s="93"/>
      <c r="FPR1798" s="93"/>
      <c r="FPS1798" s="93"/>
      <c r="FPT1798" s="93"/>
      <c r="FPU1798" s="93"/>
      <c r="FPV1798" s="93"/>
      <c r="FPW1798" s="93"/>
      <c r="FPX1798" s="93"/>
      <c r="FPY1798" s="93"/>
      <c r="FPZ1798" s="93"/>
      <c r="FQA1798" s="93"/>
      <c r="FQB1798" s="93"/>
      <c r="FQC1798" s="93"/>
      <c r="FQD1798" s="93"/>
      <c r="FQE1798" s="93"/>
      <c r="FQF1798" s="93"/>
      <c r="FQG1798" s="93"/>
      <c r="FQH1798" s="93"/>
      <c r="FQI1798" s="93"/>
      <c r="FQJ1798" s="93"/>
      <c r="FQK1798" s="93"/>
      <c r="FQL1798" s="93"/>
      <c r="FQM1798" s="93"/>
      <c r="FQN1798" s="93"/>
      <c r="FQO1798" s="93"/>
      <c r="FQP1798" s="93"/>
      <c r="FQQ1798" s="93"/>
      <c r="FQR1798" s="93"/>
      <c r="FQS1798" s="93"/>
      <c r="FQT1798" s="93"/>
      <c r="FQU1798" s="93"/>
      <c r="FQV1798" s="93"/>
      <c r="FQW1798" s="93"/>
      <c r="FQX1798" s="93"/>
      <c r="FQY1798" s="93"/>
      <c r="FQZ1798" s="93"/>
      <c r="FRA1798" s="93"/>
      <c r="FRB1798" s="93"/>
      <c r="FRC1798" s="93"/>
      <c r="FRD1798" s="93"/>
      <c r="FRE1798" s="93"/>
      <c r="FRF1798" s="93"/>
      <c r="FRG1798" s="93"/>
      <c r="FRH1798" s="93"/>
      <c r="FRI1798" s="93"/>
      <c r="FRJ1798" s="93"/>
      <c r="FRK1798" s="93"/>
      <c r="FRL1798" s="93"/>
      <c r="FRM1798" s="93"/>
      <c r="FRN1798" s="93"/>
      <c r="FRO1798" s="93"/>
      <c r="FRP1798" s="93"/>
      <c r="FRQ1798" s="93"/>
      <c r="FRR1798" s="93"/>
      <c r="FRS1798" s="93"/>
      <c r="FRT1798" s="93"/>
      <c r="FRU1798" s="93"/>
      <c r="FRV1798" s="93"/>
      <c r="FRW1798" s="93"/>
      <c r="FRX1798" s="93"/>
      <c r="FRY1798" s="93"/>
      <c r="FRZ1798" s="93"/>
      <c r="FSA1798" s="93"/>
      <c r="FSB1798" s="93"/>
      <c r="FSC1798" s="93"/>
      <c r="FSD1798" s="93"/>
      <c r="FSE1798" s="93"/>
      <c r="FSF1798" s="93"/>
      <c r="FSG1798" s="93"/>
      <c r="FSH1798" s="93"/>
      <c r="FSI1798" s="93"/>
      <c r="FSJ1798" s="93"/>
      <c r="FSK1798" s="93"/>
      <c r="FSL1798" s="93"/>
      <c r="FSM1798" s="93"/>
      <c r="FSN1798" s="93"/>
      <c r="FSO1798" s="93"/>
      <c r="FSP1798" s="93"/>
      <c r="FSQ1798" s="93"/>
      <c r="FSR1798" s="93"/>
      <c r="FSS1798" s="93"/>
      <c r="FST1798" s="93"/>
      <c r="FSU1798" s="93"/>
      <c r="FSV1798" s="93"/>
      <c r="FSW1798" s="93"/>
      <c r="FSX1798" s="93"/>
      <c r="FSY1798" s="93"/>
      <c r="FSZ1798" s="93"/>
      <c r="FTA1798" s="93"/>
      <c r="FTB1798" s="93"/>
      <c r="FTC1798" s="93"/>
      <c r="FTD1798" s="93"/>
      <c r="FTE1798" s="93"/>
      <c r="FTF1798" s="93"/>
      <c r="FTG1798" s="93"/>
      <c r="FTH1798" s="93"/>
      <c r="FTI1798" s="93"/>
      <c r="FTJ1798" s="93"/>
      <c r="FTK1798" s="93"/>
      <c r="FTL1798" s="93"/>
      <c r="FTM1798" s="93"/>
      <c r="FTN1798" s="93"/>
      <c r="FTO1798" s="93"/>
      <c r="FTP1798" s="93"/>
      <c r="FTQ1798" s="93"/>
      <c r="FTR1798" s="93"/>
      <c r="FTS1798" s="93"/>
      <c r="FTT1798" s="93"/>
      <c r="FTU1798" s="93"/>
      <c r="FTV1798" s="93"/>
      <c r="FTW1798" s="93"/>
      <c r="FTX1798" s="93"/>
      <c r="FTY1798" s="93"/>
      <c r="FTZ1798" s="93"/>
      <c r="FUA1798" s="93"/>
      <c r="FUB1798" s="93"/>
      <c r="FUC1798" s="93"/>
      <c r="FUD1798" s="93"/>
      <c r="FUE1798" s="93"/>
      <c r="FUF1798" s="93"/>
      <c r="FUG1798" s="93"/>
      <c r="FUH1798" s="93"/>
      <c r="FUI1798" s="93"/>
      <c r="FUJ1798" s="93"/>
      <c r="FUK1798" s="93"/>
      <c r="FUL1798" s="93"/>
      <c r="FUM1798" s="93"/>
      <c r="FUN1798" s="93"/>
      <c r="FUO1798" s="93"/>
      <c r="FUP1798" s="93"/>
      <c r="FUQ1798" s="93"/>
      <c r="FUR1798" s="93"/>
      <c r="FUS1798" s="93"/>
      <c r="FUT1798" s="93"/>
      <c r="FUU1798" s="93"/>
      <c r="FUV1798" s="93"/>
      <c r="FUW1798" s="93"/>
      <c r="FUX1798" s="93"/>
      <c r="FUY1798" s="93"/>
      <c r="FUZ1798" s="93"/>
      <c r="FVA1798" s="93"/>
      <c r="FVB1798" s="93"/>
      <c r="FVC1798" s="93"/>
      <c r="FVD1798" s="93"/>
      <c r="FVE1798" s="93"/>
      <c r="FVF1798" s="93"/>
      <c r="FVG1798" s="93"/>
      <c r="FVH1798" s="93"/>
      <c r="FVI1798" s="93"/>
      <c r="FVJ1798" s="93"/>
      <c r="FVK1798" s="93"/>
      <c r="FVL1798" s="93"/>
      <c r="FVM1798" s="93"/>
      <c r="FVN1798" s="93"/>
      <c r="FVO1798" s="93"/>
      <c r="FVP1798" s="93"/>
      <c r="FVQ1798" s="93"/>
      <c r="FVR1798" s="93"/>
      <c r="FVS1798" s="93"/>
      <c r="FVT1798" s="93"/>
      <c r="FVU1798" s="93"/>
      <c r="FVV1798" s="93"/>
      <c r="FVW1798" s="93"/>
      <c r="FVX1798" s="93"/>
      <c r="FVY1798" s="93"/>
      <c r="FVZ1798" s="93"/>
      <c r="FWA1798" s="93"/>
      <c r="FWB1798" s="93"/>
      <c r="FWC1798" s="93"/>
      <c r="FWD1798" s="93"/>
      <c r="FWE1798" s="93"/>
      <c r="FWF1798" s="93"/>
      <c r="FWG1798" s="93"/>
      <c r="FWH1798" s="93"/>
      <c r="FWI1798" s="93"/>
      <c r="FWJ1798" s="93"/>
      <c r="FWK1798" s="93"/>
      <c r="FWL1798" s="93"/>
      <c r="FWM1798" s="93"/>
      <c r="FWN1798" s="93"/>
      <c r="FWO1798" s="93"/>
      <c r="FWP1798" s="93"/>
      <c r="FWQ1798" s="93"/>
      <c r="FWR1798" s="93"/>
      <c r="FWS1798" s="93"/>
      <c r="FWT1798" s="93"/>
      <c r="FWU1798" s="93"/>
      <c r="FWV1798" s="93"/>
      <c r="FWW1798" s="93"/>
      <c r="FWX1798" s="93"/>
      <c r="FWY1798" s="93"/>
      <c r="FWZ1798" s="93"/>
      <c r="FXA1798" s="93"/>
      <c r="FXB1798" s="93"/>
      <c r="FXC1798" s="93"/>
      <c r="FXD1798" s="93"/>
      <c r="FXE1798" s="93"/>
      <c r="FXF1798" s="93"/>
      <c r="FXG1798" s="93"/>
      <c r="FXH1798" s="93"/>
      <c r="FXI1798" s="93"/>
      <c r="FXJ1798" s="93"/>
      <c r="FXK1798" s="93"/>
      <c r="FXL1798" s="93"/>
      <c r="FXM1798" s="93"/>
      <c r="FXN1798" s="93"/>
      <c r="FXO1798" s="93"/>
      <c r="FXP1798" s="93"/>
      <c r="FXQ1798" s="93"/>
      <c r="FXR1798" s="93"/>
      <c r="FXS1798" s="93"/>
      <c r="FXT1798" s="93"/>
      <c r="FXU1798" s="93"/>
      <c r="FXV1798" s="93"/>
      <c r="FXW1798" s="93"/>
      <c r="FXX1798" s="93"/>
      <c r="FXY1798" s="93"/>
      <c r="FXZ1798" s="93"/>
      <c r="FYA1798" s="93"/>
      <c r="FYB1798" s="93"/>
      <c r="FYC1798" s="93"/>
      <c r="FYD1798" s="93"/>
      <c r="FYE1798" s="93"/>
      <c r="FYF1798" s="93"/>
      <c r="FYG1798" s="93"/>
      <c r="FYH1798" s="93"/>
      <c r="FYI1798" s="93"/>
      <c r="FYJ1798" s="93"/>
      <c r="FYK1798" s="93"/>
      <c r="FYL1798" s="93"/>
      <c r="FYM1798" s="93"/>
      <c r="FYN1798" s="93"/>
      <c r="FYO1798" s="93"/>
      <c r="FYP1798" s="93"/>
      <c r="FYQ1798" s="93"/>
      <c r="FYR1798" s="93"/>
      <c r="FYS1798" s="93"/>
      <c r="FYT1798" s="93"/>
      <c r="FYU1798" s="93"/>
      <c r="FYV1798" s="93"/>
      <c r="FYW1798" s="93"/>
      <c r="FYX1798" s="93"/>
      <c r="FYY1798" s="93"/>
      <c r="FYZ1798" s="93"/>
      <c r="FZA1798" s="93"/>
      <c r="FZB1798" s="93"/>
      <c r="FZC1798" s="93"/>
      <c r="FZD1798" s="93"/>
      <c r="FZE1798" s="93"/>
      <c r="FZF1798" s="93"/>
      <c r="FZG1798" s="93"/>
      <c r="FZH1798" s="93"/>
      <c r="FZI1798" s="93"/>
      <c r="FZJ1798" s="93"/>
      <c r="FZK1798" s="93"/>
      <c r="FZL1798" s="93"/>
      <c r="FZM1798" s="93"/>
      <c r="FZN1798" s="93"/>
      <c r="FZO1798" s="93"/>
      <c r="FZP1798" s="93"/>
      <c r="FZQ1798" s="93"/>
      <c r="FZR1798" s="93"/>
      <c r="FZS1798" s="93"/>
      <c r="FZT1798" s="93"/>
      <c r="FZU1798" s="93"/>
      <c r="FZV1798" s="93"/>
      <c r="FZW1798" s="93"/>
      <c r="FZX1798" s="93"/>
      <c r="FZY1798" s="93"/>
      <c r="FZZ1798" s="93"/>
      <c r="GAA1798" s="93"/>
      <c r="GAB1798" s="93"/>
      <c r="GAC1798" s="93"/>
      <c r="GAD1798" s="93"/>
      <c r="GAE1798" s="93"/>
      <c r="GAF1798" s="93"/>
      <c r="GAG1798" s="93"/>
      <c r="GAH1798" s="93"/>
      <c r="GAI1798" s="93"/>
      <c r="GAJ1798" s="93"/>
      <c r="GAK1798" s="93"/>
      <c r="GAL1798" s="93"/>
      <c r="GAM1798" s="93"/>
      <c r="GAN1798" s="93"/>
      <c r="GAO1798" s="93"/>
      <c r="GAP1798" s="93"/>
      <c r="GAQ1798" s="93"/>
      <c r="GAR1798" s="93"/>
      <c r="GAS1798" s="93"/>
      <c r="GAT1798" s="93"/>
      <c r="GAU1798" s="93"/>
      <c r="GAV1798" s="93"/>
      <c r="GAW1798" s="93"/>
      <c r="GAX1798" s="93"/>
      <c r="GAY1798" s="93"/>
      <c r="GAZ1798" s="93"/>
      <c r="GBA1798" s="93"/>
      <c r="GBB1798" s="93"/>
      <c r="GBC1798" s="93"/>
      <c r="GBD1798" s="93"/>
      <c r="GBE1798" s="93"/>
      <c r="GBF1798" s="93"/>
      <c r="GBG1798" s="93"/>
      <c r="GBH1798" s="93"/>
      <c r="GBI1798" s="93"/>
      <c r="GBJ1798" s="93"/>
      <c r="GBK1798" s="93"/>
      <c r="GBL1798" s="93"/>
      <c r="GBM1798" s="93"/>
      <c r="GBN1798" s="93"/>
      <c r="GBO1798" s="93"/>
      <c r="GBP1798" s="93"/>
      <c r="GBQ1798" s="93"/>
      <c r="GBR1798" s="93"/>
      <c r="GBS1798" s="93"/>
      <c r="GBT1798" s="93"/>
      <c r="GBU1798" s="93"/>
      <c r="GBV1798" s="93"/>
      <c r="GBW1798" s="93"/>
      <c r="GBX1798" s="93"/>
      <c r="GBY1798" s="93"/>
      <c r="GBZ1798" s="93"/>
      <c r="GCA1798" s="93"/>
      <c r="GCB1798" s="93"/>
      <c r="GCC1798" s="93"/>
      <c r="GCD1798" s="93"/>
      <c r="GCE1798" s="93"/>
      <c r="GCF1798" s="93"/>
      <c r="GCG1798" s="93"/>
      <c r="GCH1798" s="93"/>
      <c r="GCI1798" s="93"/>
      <c r="GCJ1798" s="93"/>
      <c r="GCK1798" s="93"/>
      <c r="GCL1798" s="93"/>
      <c r="GCM1798" s="93"/>
      <c r="GCN1798" s="93"/>
      <c r="GCO1798" s="93"/>
      <c r="GCP1798" s="93"/>
      <c r="GCQ1798" s="93"/>
      <c r="GCR1798" s="93"/>
      <c r="GCS1798" s="93"/>
      <c r="GCT1798" s="93"/>
      <c r="GCU1798" s="93"/>
      <c r="GCV1798" s="93"/>
      <c r="GCW1798" s="93"/>
      <c r="GCX1798" s="93"/>
      <c r="GCY1798" s="93"/>
      <c r="GCZ1798" s="93"/>
      <c r="GDA1798" s="93"/>
      <c r="GDB1798" s="93"/>
      <c r="GDC1798" s="93"/>
      <c r="GDD1798" s="93"/>
      <c r="GDE1798" s="93"/>
      <c r="GDF1798" s="93"/>
      <c r="GDG1798" s="93"/>
      <c r="GDH1798" s="93"/>
      <c r="GDI1798" s="93"/>
      <c r="GDJ1798" s="93"/>
      <c r="GDK1798" s="93"/>
      <c r="GDL1798" s="93"/>
      <c r="GDM1798" s="93"/>
      <c r="GDN1798" s="93"/>
      <c r="GDO1798" s="93"/>
      <c r="GDP1798" s="93"/>
      <c r="GDQ1798" s="93"/>
      <c r="GDR1798" s="93"/>
      <c r="GDS1798" s="93"/>
      <c r="GDT1798" s="93"/>
      <c r="GDU1798" s="93"/>
      <c r="GDV1798" s="93"/>
      <c r="GDW1798" s="93"/>
      <c r="GDX1798" s="93"/>
      <c r="GDY1798" s="93"/>
      <c r="GDZ1798" s="93"/>
      <c r="GEA1798" s="93"/>
      <c r="GEB1798" s="93"/>
      <c r="GEC1798" s="93"/>
      <c r="GED1798" s="93"/>
      <c r="GEE1798" s="93"/>
      <c r="GEF1798" s="93"/>
      <c r="GEG1798" s="93"/>
      <c r="GEH1798" s="93"/>
      <c r="GEI1798" s="93"/>
      <c r="GEJ1798" s="93"/>
      <c r="GEK1798" s="93"/>
      <c r="GEL1798" s="93"/>
      <c r="GEM1798" s="93"/>
      <c r="GEN1798" s="93"/>
      <c r="GEO1798" s="93"/>
      <c r="GEP1798" s="93"/>
      <c r="GEQ1798" s="93"/>
      <c r="GER1798" s="93"/>
      <c r="GES1798" s="93"/>
      <c r="GET1798" s="93"/>
      <c r="GEU1798" s="93"/>
      <c r="GEV1798" s="93"/>
      <c r="GEW1798" s="93"/>
      <c r="GEX1798" s="93"/>
      <c r="GEY1798" s="93"/>
      <c r="GEZ1798" s="93"/>
      <c r="GFA1798" s="93"/>
      <c r="GFB1798" s="93"/>
      <c r="GFC1798" s="93"/>
      <c r="GFD1798" s="93"/>
      <c r="GFE1798" s="93"/>
      <c r="GFF1798" s="93"/>
      <c r="GFG1798" s="93"/>
      <c r="GFH1798" s="93"/>
      <c r="GFI1798" s="93"/>
      <c r="GFJ1798" s="93"/>
      <c r="GFK1798" s="93"/>
      <c r="GFL1798" s="93"/>
      <c r="GFM1798" s="93"/>
      <c r="GFN1798" s="93"/>
      <c r="GFO1798" s="93"/>
      <c r="GFP1798" s="93"/>
      <c r="GFQ1798" s="93"/>
      <c r="GFR1798" s="93"/>
      <c r="GFS1798" s="93"/>
      <c r="GFT1798" s="93"/>
      <c r="GFU1798" s="93"/>
      <c r="GFV1798" s="93"/>
      <c r="GFW1798" s="93"/>
      <c r="GFX1798" s="93"/>
      <c r="GFY1798" s="93"/>
      <c r="GFZ1798" s="93"/>
      <c r="GGA1798" s="93"/>
      <c r="GGB1798" s="93"/>
      <c r="GGC1798" s="93"/>
      <c r="GGD1798" s="93"/>
      <c r="GGE1798" s="93"/>
      <c r="GGF1798" s="93"/>
      <c r="GGG1798" s="93"/>
      <c r="GGH1798" s="93"/>
      <c r="GGI1798" s="93"/>
      <c r="GGJ1798" s="93"/>
      <c r="GGK1798" s="93"/>
      <c r="GGL1798" s="93"/>
      <c r="GGM1798" s="93"/>
      <c r="GGN1798" s="93"/>
      <c r="GGO1798" s="93"/>
      <c r="GGP1798" s="93"/>
      <c r="GGQ1798" s="93"/>
      <c r="GGR1798" s="93"/>
      <c r="GGS1798" s="93"/>
      <c r="GGT1798" s="93"/>
      <c r="GGU1798" s="93"/>
      <c r="GGV1798" s="93"/>
      <c r="GGW1798" s="93"/>
      <c r="GGX1798" s="93"/>
      <c r="GGY1798" s="93"/>
      <c r="GGZ1798" s="93"/>
      <c r="GHA1798" s="93"/>
      <c r="GHB1798" s="93"/>
      <c r="GHC1798" s="93"/>
      <c r="GHD1798" s="93"/>
      <c r="GHE1798" s="93"/>
      <c r="GHF1798" s="93"/>
      <c r="GHG1798" s="93"/>
      <c r="GHH1798" s="93"/>
      <c r="GHI1798" s="93"/>
      <c r="GHJ1798" s="93"/>
      <c r="GHK1798" s="93"/>
      <c r="GHL1798" s="93"/>
      <c r="GHM1798" s="93"/>
      <c r="GHN1798" s="93"/>
      <c r="GHO1798" s="93"/>
      <c r="GHP1798" s="93"/>
      <c r="GHQ1798" s="93"/>
      <c r="GHR1798" s="93"/>
      <c r="GHS1798" s="93"/>
      <c r="GHT1798" s="93"/>
      <c r="GHU1798" s="93"/>
      <c r="GHV1798" s="93"/>
      <c r="GHW1798" s="93"/>
      <c r="GHX1798" s="93"/>
      <c r="GHY1798" s="93"/>
      <c r="GHZ1798" s="93"/>
      <c r="GIA1798" s="93"/>
      <c r="GIB1798" s="93"/>
      <c r="GIC1798" s="93"/>
      <c r="GID1798" s="93"/>
      <c r="GIE1798" s="93"/>
      <c r="GIF1798" s="93"/>
      <c r="GIG1798" s="93"/>
      <c r="GIH1798" s="93"/>
      <c r="GII1798" s="93"/>
      <c r="GIJ1798" s="93"/>
      <c r="GIK1798" s="93"/>
      <c r="GIL1798" s="93"/>
      <c r="GIM1798" s="93"/>
      <c r="GIN1798" s="93"/>
      <c r="GIO1798" s="93"/>
      <c r="GIP1798" s="93"/>
      <c r="GIQ1798" s="93"/>
      <c r="GIR1798" s="93"/>
      <c r="GIS1798" s="93"/>
      <c r="GIT1798" s="93"/>
      <c r="GIU1798" s="93"/>
      <c r="GIV1798" s="93"/>
      <c r="GIW1798" s="93"/>
      <c r="GIX1798" s="93"/>
      <c r="GIY1798" s="93"/>
      <c r="GIZ1798" s="93"/>
      <c r="GJA1798" s="93"/>
      <c r="GJB1798" s="93"/>
      <c r="GJC1798" s="93"/>
      <c r="GJD1798" s="93"/>
      <c r="GJE1798" s="93"/>
      <c r="GJF1798" s="93"/>
      <c r="GJG1798" s="93"/>
      <c r="GJH1798" s="93"/>
      <c r="GJI1798" s="93"/>
      <c r="GJJ1798" s="93"/>
      <c r="GJK1798" s="93"/>
      <c r="GJL1798" s="93"/>
      <c r="GJM1798" s="93"/>
      <c r="GJN1798" s="93"/>
      <c r="GJO1798" s="93"/>
      <c r="GJP1798" s="93"/>
      <c r="GJQ1798" s="93"/>
      <c r="GJR1798" s="93"/>
      <c r="GJS1798" s="93"/>
      <c r="GJT1798" s="93"/>
      <c r="GJU1798" s="93"/>
      <c r="GJV1798" s="93"/>
      <c r="GJW1798" s="93"/>
      <c r="GJX1798" s="93"/>
      <c r="GJY1798" s="93"/>
      <c r="GJZ1798" s="93"/>
      <c r="GKA1798" s="93"/>
      <c r="GKB1798" s="93"/>
      <c r="GKC1798" s="93"/>
      <c r="GKD1798" s="93"/>
      <c r="GKE1798" s="93"/>
      <c r="GKF1798" s="93"/>
      <c r="GKG1798" s="93"/>
      <c r="GKH1798" s="93"/>
      <c r="GKI1798" s="93"/>
      <c r="GKJ1798" s="93"/>
      <c r="GKK1798" s="93"/>
      <c r="GKL1798" s="93"/>
      <c r="GKM1798" s="93"/>
      <c r="GKN1798" s="93"/>
      <c r="GKO1798" s="93"/>
      <c r="GKP1798" s="93"/>
      <c r="GKQ1798" s="93"/>
      <c r="GKR1798" s="93"/>
      <c r="GKS1798" s="93"/>
      <c r="GKT1798" s="93"/>
      <c r="GKU1798" s="93"/>
      <c r="GKV1798" s="93"/>
      <c r="GKW1798" s="93"/>
      <c r="GKX1798" s="93"/>
      <c r="GKY1798" s="93"/>
      <c r="GKZ1798" s="93"/>
      <c r="GLA1798" s="93"/>
      <c r="GLB1798" s="93"/>
      <c r="GLC1798" s="93"/>
      <c r="GLD1798" s="93"/>
      <c r="GLE1798" s="93"/>
      <c r="GLF1798" s="93"/>
      <c r="GLG1798" s="93"/>
      <c r="GLH1798" s="93"/>
      <c r="GLI1798" s="93"/>
      <c r="GLJ1798" s="93"/>
      <c r="GLK1798" s="93"/>
      <c r="GLL1798" s="93"/>
      <c r="GLM1798" s="93"/>
      <c r="GLN1798" s="93"/>
      <c r="GLO1798" s="93"/>
      <c r="GLP1798" s="93"/>
      <c r="GLQ1798" s="93"/>
      <c r="GLR1798" s="93"/>
      <c r="GLS1798" s="93"/>
      <c r="GLT1798" s="93"/>
      <c r="GLU1798" s="93"/>
      <c r="GLV1798" s="93"/>
      <c r="GLW1798" s="93"/>
      <c r="GLX1798" s="93"/>
      <c r="GLY1798" s="93"/>
      <c r="GLZ1798" s="93"/>
      <c r="GMA1798" s="93"/>
      <c r="GMB1798" s="93"/>
      <c r="GMC1798" s="93"/>
      <c r="GMD1798" s="93"/>
      <c r="GME1798" s="93"/>
      <c r="GMF1798" s="93"/>
      <c r="GMG1798" s="93"/>
      <c r="GMH1798" s="93"/>
      <c r="GMI1798" s="93"/>
      <c r="GMJ1798" s="93"/>
      <c r="GMK1798" s="93"/>
      <c r="GML1798" s="93"/>
      <c r="GMM1798" s="93"/>
      <c r="GMN1798" s="93"/>
      <c r="GMO1798" s="93"/>
      <c r="GMP1798" s="93"/>
      <c r="GMQ1798" s="93"/>
      <c r="GMR1798" s="93"/>
      <c r="GMS1798" s="93"/>
      <c r="GMT1798" s="93"/>
      <c r="GMU1798" s="93"/>
      <c r="GMV1798" s="93"/>
      <c r="GMW1798" s="93"/>
      <c r="GMX1798" s="93"/>
      <c r="GMY1798" s="93"/>
      <c r="GMZ1798" s="93"/>
      <c r="GNA1798" s="93"/>
      <c r="GNB1798" s="93"/>
      <c r="GNC1798" s="93"/>
      <c r="GND1798" s="93"/>
      <c r="GNE1798" s="93"/>
      <c r="GNF1798" s="93"/>
      <c r="GNG1798" s="93"/>
      <c r="GNH1798" s="93"/>
      <c r="GNI1798" s="93"/>
      <c r="GNJ1798" s="93"/>
      <c r="GNK1798" s="93"/>
      <c r="GNL1798" s="93"/>
      <c r="GNM1798" s="93"/>
      <c r="GNN1798" s="93"/>
      <c r="GNO1798" s="93"/>
      <c r="GNP1798" s="93"/>
      <c r="GNQ1798" s="93"/>
      <c r="GNR1798" s="93"/>
      <c r="GNS1798" s="93"/>
      <c r="GNT1798" s="93"/>
      <c r="GNU1798" s="93"/>
      <c r="GNV1798" s="93"/>
      <c r="GNW1798" s="93"/>
      <c r="GNX1798" s="93"/>
      <c r="GNY1798" s="93"/>
      <c r="GNZ1798" s="93"/>
      <c r="GOA1798" s="93"/>
      <c r="GOB1798" s="93"/>
      <c r="GOC1798" s="93"/>
      <c r="GOD1798" s="93"/>
      <c r="GOE1798" s="93"/>
      <c r="GOF1798" s="93"/>
      <c r="GOG1798" s="93"/>
      <c r="GOH1798" s="93"/>
      <c r="GOI1798" s="93"/>
      <c r="GOJ1798" s="93"/>
      <c r="GOK1798" s="93"/>
      <c r="GOL1798" s="93"/>
      <c r="GOM1798" s="93"/>
      <c r="GON1798" s="93"/>
      <c r="GOO1798" s="93"/>
      <c r="GOP1798" s="93"/>
      <c r="GOQ1798" s="93"/>
      <c r="GOR1798" s="93"/>
      <c r="GOS1798" s="93"/>
      <c r="GOT1798" s="93"/>
      <c r="GOU1798" s="93"/>
      <c r="GOV1798" s="93"/>
      <c r="GOW1798" s="93"/>
      <c r="GOX1798" s="93"/>
      <c r="GOY1798" s="93"/>
      <c r="GOZ1798" s="93"/>
      <c r="GPA1798" s="93"/>
      <c r="GPB1798" s="93"/>
      <c r="GPC1798" s="93"/>
      <c r="GPD1798" s="93"/>
      <c r="GPE1798" s="93"/>
      <c r="GPF1798" s="93"/>
      <c r="GPG1798" s="93"/>
      <c r="GPH1798" s="93"/>
      <c r="GPI1798" s="93"/>
      <c r="GPJ1798" s="93"/>
      <c r="GPK1798" s="93"/>
      <c r="GPL1798" s="93"/>
      <c r="GPM1798" s="93"/>
      <c r="GPN1798" s="93"/>
      <c r="GPO1798" s="93"/>
      <c r="GPP1798" s="93"/>
      <c r="GPQ1798" s="93"/>
      <c r="GPR1798" s="93"/>
      <c r="GPS1798" s="93"/>
      <c r="GPT1798" s="93"/>
      <c r="GPU1798" s="93"/>
      <c r="GPV1798" s="93"/>
      <c r="GPW1798" s="93"/>
      <c r="GPX1798" s="93"/>
      <c r="GPY1798" s="93"/>
      <c r="GPZ1798" s="93"/>
      <c r="GQA1798" s="93"/>
      <c r="GQB1798" s="93"/>
      <c r="GQC1798" s="93"/>
      <c r="GQD1798" s="93"/>
      <c r="GQE1798" s="93"/>
      <c r="GQF1798" s="93"/>
      <c r="GQG1798" s="93"/>
      <c r="GQH1798" s="93"/>
      <c r="GQI1798" s="93"/>
      <c r="GQJ1798" s="93"/>
      <c r="GQK1798" s="93"/>
      <c r="GQL1798" s="93"/>
      <c r="GQM1798" s="93"/>
      <c r="GQN1798" s="93"/>
      <c r="GQO1798" s="93"/>
      <c r="GQP1798" s="93"/>
      <c r="GQQ1798" s="93"/>
      <c r="GQR1798" s="93"/>
      <c r="GQS1798" s="93"/>
      <c r="GQT1798" s="93"/>
      <c r="GQU1798" s="93"/>
      <c r="GQV1798" s="93"/>
      <c r="GQW1798" s="93"/>
      <c r="GQX1798" s="93"/>
      <c r="GQY1798" s="93"/>
      <c r="GQZ1798" s="93"/>
      <c r="GRA1798" s="93"/>
      <c r="GRB1798" s="93"/>
      <c r="GRC1798" s="93"/>
      <c r="GRD1798" s="93"/>
      <c r="GRE1798" s="93"/>
      <c r="GRF1798" s="93"/>
      <c r="GRG1798" s="93"/>
      <c r="GRH1798" s="93"/>
      <c r="GRI1798" s="93"/>
      <c r="GRJ1798" s="93"/>
      <c r="GRK1798" s="93"/>
      <c r="GRL1798" s="93"/>
      <c r="GRM1798" s="93"/>
      <c r="GRN1798" s="93"/>
      <c r="GRO1798" s="93"/>
      <c r="GRP1798" s="93"/>
      <c r="GRQ1798" s="93"/>
      <c r="GRR1798" s="93"/>
      <c r="GRS1798" s="93"/>
      <c r="GRT1798" s="93"/>
      <c r="GRU1798" s="93"/>
      <c r="GRV1798" s="93"/>
      <c r="GRW1798" s="93"/>
      <c r="GRX1798" s="93"/>
      <c r="GRY1798" s="93"/>
      <c r="GRZ1798" s="93"/>
      <c r="GSA1798" s="93"/>
      <c r="GSB1798" s="93"/>
      <c r="GSC1798" s="93"/>
      <c r="GSD1798" s="93"/>
      <c r="GSE1798" s="93"/>
      <c r="GSF1798" s="93"/>
      <c r="GSG1798" s="93"/>
      <c r="GSH1798" s="93"/>
      <c r="GSI1798" s="93"/>
      <c r="GSJ1798" s="93"/>
      <c r="GSK1798" s="93"/>
      <c r="GSL1798" s="93"/>
      <c r="GSM1798" s="93"/>
      <c r="GSN1798" s="93"/>
      <c r="GSO1798" s="93"/>
      <c r="GSP1798" s="93"/>
      <c r="GSQ1798" s="93"/>
      <c r="GSR1798" s="93"/>
      <c r="GSS1798" s="93"/>
      <c r="GST1798" s="93"/>
      <c r="GSU1798" s="93"/>
      <c r="GSV1798" s="93"/>
      <c r="GSW1798" s="93"/>
      <c r="GSX1798" s="93"/>
      <c r="GSY1798" s="93"/>
      <c r="GSZ1798" s="93"/>
      <c r="GTA1798" s="93"/>
      <c r="GTB1798" s="93"/>
      <c r="GTC1798" s="93"/>
      <c r="GTD1798" s="93"/>
      <c r="GTE1798" s="93"/>
      <c r="GTF1798" s="93"/>
      <c r="GTG1798" s="93"/>
      <c r="GTH1798" s="93"/>
      <c r="GTI1798" s="93"/>
      <c r="GTJ1798" s="93"/>
      <c r="GTK1798" s="93"/>
      <c r="GTL1798" s="93"/>
      <c r="GTM1798" s="93"/>
      <c r="GTN1798" s="93"/>
      <c r="GTO1798" s="93"/>
      <c r="GTP1798" s="93"/>
      <c r="GTQ1798" s="93"/>
      <c r="GTR1798" s="93"/>
      <c r="GTS1798" s="93"/>
      <c r="GTT1798" s="93"/>
      <c r="GTU1798" s="93"/>
      <c r="GTV1798" s="93"/>
      <c r="GTW1798" s="93"/>
      <c r="GTX1798" s="93"/>
      <c r="GTY1798" s="93"/>
      <c r="GTZ1798" s="93"/>
      <c r="GUA1798" s="93"/>
      <c r="GUB1798" s="93"/>
      <c r="GUC1798" s="93"/>
      <c r="GUD1798" s="93"/>
      <c r="GUE1798" s="93"/>
      <c r="GUF1798" s="93"/>
      <c r="GUG1798" s="93"/>
      <c r="GUH1798" s="93"/>
      <c r="GUI1798" s="93"/>
      <c r="GUJ1798" s="93"/>
      <c r="GUK1798" s="93"/>
      <c r="GUL1798" s="93"/>
      <c r="GUM1798" s="93"/>
      <c r="GUN1798" s="93"/>
      <c r="GUO1798" s="93"/>
      <c r="GUP1798" s="93"/>
      <c r="GUQ1798" s="93"/>
      <c r="GUR1798" s="93"/>
      <c r="GUS1798" s="93"/>
      <c r="GUT1798" s="93"/>
      <c r="GUU1798" s="93"/>
      <c r="GUV1798" s="93"/>
      <c r="GUW1798" s="93"/>
      <c r="GUX1798" s="93"/>
      <c r="GUY1798" s="93"/>
      <c r="GUZ1798" s="93"/>
      <c r="GVA1798" s="93"/>
      <c r="GVB1798" s="93"/>
      <c r="GVC1798" s="93"/>
      <c r="GVD1798" s="93"/>
      <c r="GVE1798" s="93"/>
      <c r="GVF1798" s="93"/>
      <c r="GVG1798" s="93"/>
      <c r="GVH1798" s="93"/>
      <c r="GVI1798" s="93"/>
      <c r="GVJ1798" s="93"/>
      <c r="GVK1798" s="93"/>
      <c r="GVL1798" s="93"/>
      <c r="GVM1798" s="93"/>
      <c r="GVN1798" s="93"/>
      <c r="GVO1798" s="93"/>
      <c r="GVP1798" s="93"/>
      <c r="GVQ1798" s="93"/>
      <c r="GVR1798" s="93"/>
      <c r="GVS1798" s="93"/>
      <c r="GVT1798" s="93"/>
      <c r="GVU1798" s="93"/>
      <c r="GVV1798" s="93"/>
      <c r="GVW1798" s="93"/>
      <c r="GVX1798" s="93"/>
      <c r="GVY1798" s="93"/>
      <c r="GVZ1798" s="93"/>
      <c r="GWA1798" s="93"/>
      <c r="GWB1798" s="93"/>
      <c r="GWC1798" s="93"/>
      <c r="GWD1798" s="93"/>
      <c r="GWE1798" s="93"/>
      <c r="GWF1798" s="93"/>
      <c r="GWG1798" s="93"/>
      <c r="GWH1798" s="93"/>
      <c r="GWI1798" s="93"/>
      <c r="GWJ1798" s="93"/>
      <c r="GWK1798" s="93"/>
      <c r="GWL1798" s="93"/>
      <c r="GWM1798" s="93"/>
      <c r="GWN1798" s="93"/>
      <c r="GWO1798" s="93"/>
      <c r="GWP1798" s="93"/>
      <c r="GWQ1798" s="93"/>
      <c r="GWR1798" s="93"/>
      <c r="GWS1798" s="93"/>
      <c r="GWT1798" s="93"/>
      <c r="GWU1798" s="93"/>
      <c r="GWV1798" s="93"/>
      <c r="GWW1798" s="93"/>
      <c r="GWX1798" s="93"/>
      <c r="GWY1798" s="93"/>
      <c r="GWZ1798" s="93"/>
      <c r="GXA1798" s="93"/>
      <c r="GXB1798" s="93"/>
      <c r="GXC1798" s="93"/>
      <c r="GXD1798" s="93"/>
      <c r="GXE1798" s="93"/>
      <c r="GXF1798" s="93"/>
      <c r="GXG1798" s="93"/>
      <c r="GXH1798" s="93"/>
      <c r="GXI1798" s="93"/>
      <c r="GXJ1798" s="93"/>
      <c r="GXK1798" s="93"/>
      <c r="GXL1798" s="93"/>
      <c r="GXM1798" s="93"/>
      <c r="GXN1798" s="93"/>
      <c r="GXO1798" s="93"/>
      <c r="GXP1798" s="93"/>
      <c r="GXQ1798" s="93"/>
      <c r="GXR1798" s="93"/>
      <c r="GXS1798" s="93"/>
      <c r="GXT1798" s="93"/>
      <c r="GXU1798" s="93"/>
      <c r="GXV1798" s="93"/>
      <c r="GXW1798" s="93"/>
      <c r="GXX1798" s="93"/>
      <c r="GXY1798" s="93"/>
      <c r="GXZ1798" s="93"/>
      <c r="GYA1798" s="93"/>
      <c r="GYB1798" s="93"/>
      <c r="GYC1798" s="93"/>
      <c r="GYD1798" s="93"/>
      <c r="GYE1798" s="93"/>
      <c r="GYF1798" s="93"/>
      <c r="GYG1798" s="93"/>
      <c r="GYH1798" s="93"/>
      <c r="GYI1798" s="93"/>
      <c r="GYJ1798" s="93"/>
      <c r="GYK1798" s="93"/>
      <c r="GYL1798" s="93"/>
      <c r="GYM1798" s="93"/>
      <c r="GYN1798" s="93"/>
      <c r="GYO1798" s="93"/>
      <c r="GYP1798" s="93"/>
      <c r="GYQ1798" s="93"/>
      <c r="GYR1798" s="93"/>
      <c r="GYS1798" s="93"/>
      <c r="GYT1798" s="93"/>
      <c r="GYU1798" s="93"/>
      <c r="GYV1798" s="93"/>
      <c r="GYW1798" s="93"/>
      <c r="GYX1798" s="93"/>
      <c r="GYY1798" s="93"/>
      <c r="GYZ1798" s="93"/>
      <c r="GZA1798" s="93"/>
      <c r="GZB1798" s="93"/>
      <c r="GZC1798" s="93"/>
      <c r="GZD1798" s="93"/>
      <c r="GZE1798" s="93"/>
      <c r="GZF1798" s="93"/>
      <c r="GZG1798" s="93"/>
      <c r="GZH1798" s="93"/>
      <c r="GZI1798" s="93"/>
      <c r="GZJ1798" s="93"/>
      <c r="GZK1798" s="93"/>
      <c r="GZL1798" s="93"/>
      <c r="GZM1798" s="93"/>
      <c r="GZN1798" s="93"/>
      <c r="GZO1798" s="93"/>
      <c r="GZP1798" s="93"/>
      <c r="GZQ1798" s="93"/>
      <c r="GZR1798" s="93"/>
      <c r="GZS1798" s="93"/>
      <c r="GZT1798" s="93"/>
      <c r="GZU1798" s="93"/>
      <c r="GZV1798" s="93"/>
      <c r="GZW1798" s="93"/>
      <c r="GZX1798" s="93"/>
      <c r="GZY1798" s="93"/>
      <c r="GZZ1798" s="93"/>
      <c r="HAA1798" s="93"/>
      <c r="HAB1798" s="93"/>
      <c r="HAC1798" s="93"/>
      <c r="HAD1798" s="93"/>
      <c r="HAE1798" s="93"/>
      <c r="HAF1798" s="93"/>
      <c r="HAG1798" s="93"/>
      <c r="HAH1798" s="93"/>
      <c r="HAI1798" s="93"/>
      <c r="HAJ1798" s="93"/>
      <c r="HAK1798" s="93"/>
      <c r="HAL1798" s="93"/>
      <c r="HAM1798" s="93"/>
      <c r="HAN1798" s="93"/>
      <c r="HAO1798" s="93"/>
      <c r="HAP1798" s="93"/>
      <c r="HAQ1798" s="93"/>
      <c r="HAR1798" s="93"/>
      <c r="HAS1798" s="93"/>
      <c r="HAT1798" s="93"/>
      <c r="HAU1798" s="93"/>
      <c r="HAV1798" s="93"/>
      <c r="HAW1798" s="93"/>
      <c r="HAX1798" s="93"/>
      <c r="HAY1798" s="93"/>
      <c r="HAZ1798" s="93"/>
      <c r="HBA1798" s="93"/>
      <c r="HBB1798" s="93"/>
      <c r="HBC1798" s="93"/>
      <c r="HBD1798" s="93"/>
      <c r="HBE1798" s="93"/>
      <c r="HBF1798" s="93"/>
      <c r="HBG1798" s="93"/>
      <c r="HBH1798" s="93"/>
      <c r="HBI1798" s="93"/>
      <c r="HBJ1798" s="93"/>
      <c r="HBK1798" s="93"/>
      <c r="HBL1798" s="93"/>
      <c r="HBM1798" s="93"/>
      <c r="HBN1798" s="93"/>
      <c r="HBO1798" s="93"/>
      <c r="HBP1798" s="93"/>
      <c r="HBQ1798" s="93"/>
      <c r="HBR1798" s="93"/>
      <c r="HBS1798" s="93"/>
      <c r="HBT1798" s="93"/>
      <c r="HBU1798" s="93"/>
      <c r="HBV1798" s="93"/>
      <c r="HBW1798" s="93"/>
      <c r="HBX1798" s="93"/>
      <c r="HBY1798" s="93"/>
      <c r="HBZ1798" s="93"/>
      <c r="HCA1798" s="93"/>
      <c r="HCB1798" s="93"/>
      <c r="HCC1798" s="93"/>
      <c r="HCD1798" s="93"/>
      <c r="HCE1798" s="93"/>
      <c r="HCF1798" s="93"/>
      <c r="HCG1798" s="93"/>
      <c r="HCH1798" s="93"/>
      <c r="HCI1798" s="93"/>
      <c r="HCJ1798" s="93"/>
      <c r="HCK1798" s="93"/>
      <c r="HCL1798" s="93"/>
      <c r="HCM1798" s="93"/>
      <c r="HCN1798" s="93"/>
      <c r="HCO1798" s="93"/>
      <c r="HCP1798" s="93"/>
      <c r="HCQ1798" s="93"/>
      <c r="HCR1798" s="93"/>
      <c r="HCS1798" s="93"/>
      <c r="HCT1798" s="93"/>
      <c r="HCU1798" s="93"/>
      <c r="HCV1798" s="93"/>
      <c r="HCW1798" s="93"/>
      <c r="HCX1798" s="93"/>
      <c r="HCY1798" s="93"/>
      <c r="HCZ1798" s="93"/>
      <c r="HDA1798" s="93"/>
      <c r="HDB1798" s="93"/>
      <c r="HDC1798" s="93"/>
      <c r="HDD1798" s="93"/>
      <c r="HDE1798" s="93"/>
      <c r="HDF1798" s="93"/>
      <c r="HDG1798" s="93"/>
      <c r="HDH1798" s="93"/>
      <c r="HDI1798" s="93"/>
      <c r="HDJ1798" s="93"/>
      <c r="HDK1798" s="93"/>
      <c r="HDL1798" s="93"/>
      <c r="HDM1798" s="93"/>
      <c r="HDN1798" s="93"/>
      <c r="HDO1798" s="93"/>
      <c r="HDP1798" s="93"/>
      <c r="HDQ1798" s="93"/>
      <c r="HDR1798" s="93"/>
      <c r="HDS1798" s="93"/>
      <c r="HDT1798" s="93"/>
      <c r="HDU1798" s="93"/>
      <c r="HDV1798" s="93"/>
      <c r="HDW1798" s="93"/>
      <c r="HDX1798" s="93"/>
      <c r="HDY1798" s="93"/>
      <c r="HDZ1798" s="93"/>
      <c r="HEA1798" s="93"/>
      <c r="HEB1798" s="93"/>
      <c r="HEC1798" s="93"/>
      <c r="HED1798" s="93"/>
      <c r="HEE1798" s="93"/>
      <c r="HEF1798" s="93"/>
      <c r="HEG1798" s="93"/>
      <c r="HEH1798" s="93"/>
      <c r="HEI1798" s="93"/>
      <c r="HEJ1798" s="93"/>
      <c r="HEK1798" s="93"/>
      <c r="HEL1798" s="93"/>
      <c r="HEM1798" s="93"/>
      <c r="HEN1798" s="93"/>
      <c r="HEO1798" s="93"/>
      <c r="HEP1798" s="93"/>
      <c r="HEQ1798" s="93"/>
      <c r="HER1798" s="93"/>
      <c r="HES1798" s="93"/>
      <c r="HET1798" s="93"/>
      <c r="HEU1798" s="93"/>
      <c r="HEV1798" s="93"/>
      <c r="HEW1798" s="93"/>
      <c r="HEX1798" s="93"/>
      <c r="HEY1798" s="93"/>
      <c r="HEZ1798" s="93"/>
      <c r="HFA1798" s="93"/>
      <c r="HFB1798" s="93"/>
      <c r="HFC1798" s="93"/>
      <c r="HFD1798" s="93"/>
      <c r="HFE1798" s="93"/>
      <c r="HFF1798" s="93"/>
      <c r="HFG1798" s="93"/>
      <c r="HFH1798" s="93"/>
      <c r="HFI1798" s="93"/>
      <c r="HFJ1798" s="93"/>
      <c r="HFK1798" s="93"/>
      <c r="HFL1798" s="93"/>
      <c r="HFM1798" s="93"/>
      <c r="HFN1798" s="93"/>
      <c r="HFO1798" s="93"/>
      <c r="HFP1798" s="93"/>
      <c r="HFQ1798" s="93"/>
      <c r="HFR1798" s="93"/>
      <c r="HFS1798" s="93"/>
      <c r="HFT1798" s="93"/>
      <c r="HFU1798" s="93"/>
      <c r="HFV1798" s="93"/>
      <c r="HFW1798" s="93"/>
      <c r="HFX1798" s="93"/>
      <c r="HFY1798" s="93"/>
      <c r="HFZ1798" s="93"/>
      <c r="HGA1798" s="93"/>
      <c r="HGB1798" s="93"/>
      <c r="HGC1798" s="93"/>
      <c r="HGD1798" s="93"/>
      <c r="HGE1798" s="93"/>
      <c r="HGF1798" s="93"/>
      <c r="HGG1798" s="93"/>
      <c r="HGH1798" s="93"/>
      <c r="HGI1798" s="93"/>
      <c r="HGJ1798" s="93"/>
      <c r="HGK1798" s="93"/>
      <c r="HGL1798" s="93"/>
      <c r="HGM1798" s="93"/>
      <c r="HGN1798" s="93"/>
      <c r="HGO1798" s="93"/>
      <c r="HGP1798" s="93"/>
      <c r="HGQ1798" s="93"/>
      <c r="HGR1798" s="93"/>
      <c r="HGS1798" s="93"/>
      <c r="HGT1798" s="93"/>
      <c r="HGU1798" s="93"/>
      <c r="HGV1798" s="93"/>
      <c r="HGW1798" s="93"/>
      <c r="HGX1798" s="93"/>
      <c r="HGY1798" s="93"/>
      <c r="HGZ1798" s="93"/>
      <c r="HHA1798" s="93"/>
      <c r="HHB1798" s="93"/>
      <c r="HHC1798" s="93"/>
      <c r="HHD1798" s="93"/>
      <c r="HHE1798" s="93"/>
      <c r="HHF1798" s="93"/>
      <c r="HHG1798" s="93"/>
      <c r="HHH1798" s="93"/>
      <c r="HHI1798" s="93"/>
      <c r="HHJ1798" s="93"/>
      <c r="HHK1798" s="93"/>
      <c r="HHL1798" s="93"/>
      <c r="HHM1798" s="93"/>
      <c r="HHN1798" s="93"/>
      <c r="HHO1798" s="93"/>
      <c r="HHP1798" s="93"/>
      <c r="HHQ1798" s="93"/>
      <c r="HHR1798" s="93"/>
      <c r="HHS1798" s="93"/>
      <c r="HHT1798" s="93"/>
      <c r="HHU1798" s="93"/>
      <c r="HHV1798" s="93"/>
      <c r="HHW1798" s="93"/>
      <c r="HHX1798" s="93"/>
      <c r="HHY1798" s="93"/>
      <c r="HHZ1798" s="93"/>
      <c r="HIA1798" s="93"/>
      <c r="HIB1798" s="93"/>
      <c r="HIC1798" s="93"/>
      <c r="HID1798" s="93"/>
      <c r="HIE1798" s="93"/>
      <c r="HIF1798" s="93"/>
      <c r="HIG1798" s="93"/>
      <c r="HIH1798" s="93"/>
      <c r="HII1798" s="93"/>
      <c r="HIJ1798" s="93"/>
      <c r="HIK1798" s="93"/>
      <c r="HIL1798" s="93"/>
      <c r="HIM1798" s="93"/>
      <c r="HIN1798" s="93"/>
      <c r="HIO1798" s="93"/>
      <c r="HIP1798" s="93"/>
      <c r="HIQ1798" s="93"/>
      <c r="HIR1798" s="93"/>
      <c r="HIS1798" s="93"/>
      <c r="HIT1798" s="93"/>
      <c r="HIU1798" s="93"/>
      <c r="HIV1798" s="93"/>
      <c r="HIW1798" s="93"/>
      <c r="HIX1798" s="93"/>
      <c r="HIY1798" s="93"/>
      <c r="HIZ1798" s="93"/>
      <c r="HJA1798" s="93"/>
      <c r="HJB1798" s="93"/>
      <c r="HJC1798" s="93"/>
      <c r="HJD1798" s="93"/>
      <c r="HJE1798" s="93"/>
      <c r="HJF1798" s="93"/>
      <c r="HJG1798" s="93"/>
      <c r="HJH1798" s="93"/>
      <c r="HJI1798" s="93"/>
      <c r="HJJ1798" s="93"/>
      <c r="HJK1798" s="93"/>
      <c r="HJL1798" s="93"/>
      <c r="HJM1798" s="93"/>
      <c r="HJN1798" s="93"/>
      <c r="HJO1798" s="93"/>
      <c r="HJP1798" s="93"/>
      <c r="HJQ1798" s="93"/>
      <c r="HJR1798" s="93"/>
      <c r="HJS1798" s="93"/>
      <c r="HJT1798" s="93"/>
      <c r="HJU1798" s="93"/>
      <c r="HJV1798" s="93"/>
      <c r="HJW1798" s="93"/>
      <c r="HJX1798" s="93"/>
      <c r="HJY1798" s="93"/>
      <c r="HJZ1798" s="93"/>
      <c r="HKA1798" s="93"/>
      <c r="HKB1798" s="93"/>
      <c r="HKC1798" s="93"/>
      <c r="HKD1798" s="93"/>
      <c r="HKE1798" s="93"/>
      <c r="HKF1798" s="93"/>
      <c r="HKG1798" s="93"/>
      <c r="HKH1798" s="93"/>
      <c r="HKI1798" s="93"/>
      <c r="HKJ1798" s="93"/>
      <c r="HKK1798" s="93"/>
      <c r="HKL1798" s="93"/>
      <c r="HKM1798" s="93"/>
      <c r="HKN1798" s="93"/>
      <c r="HKO1798" s="93"/>
      <c r="HKP1798" s="93"/>
      <c r="HKQ1798" s="93"/>
      <c r="HKR1798" s="93"/>
      <c r="HKS1798" s="93"/>
      <c r="HKT1798" s="93"/>
      <c r="HKU1798" s="93"/>
      <c r="HKV1798" s="93"/>
      <c r="HKW1798" s="93"/>
      <c r="HKX1798" s="93"/>
      <c r="HKY1798" s="93"/>
      <c r="HKZ1798" s="93"/>
      <c r="HLA1798" s="93"/>
      <c r="HLB1798" s="93"/>
      <c r="HLC1798" s="93"/>
      <c r="HLD1798" s="93"/>
      <c r="HLE1798" s="93"/>
      <c r="HLF1798" s="93"/>
      <c r="HLG1798" s="93"/>
      <c r="HLH1798" s="93"/>
      <c r="HLI1798" s="93"/>
      <c r="HLJ1798" s="93"/>
      <c r="HLK1798" s="93"/>
      <c r="HLL1798" s="93"/>
      <c r="HLM1798" s="93"/>
      <c r="HLN1798" s="93"/>
      <c r="HLO1798" s="93"/>
      <c r="HLP1798" s="93"/>
      <c r="HLQ1798" s="93"/>
      <c r="HLR1798" s="93"/>
      <c r="HLS1798" s="93"/>
      <c r="HLT1798" s="93"/>
      <c r="HLU1798" s="93"/>
      <c r="HLV1798" s="93"/>
      <c r="HLW1798" s="93"/>
      <c r="HLX1798" s="93"/>
      <c r="HLY1798" s="93"/>
      <c r="HLZ1798" s="93"/>
      <c r="HMA1798" s="93"/>
      <c r="HMB1798" s="93"/>
      <c r="HMC1798" s="93"/>
      <c r="HMD1798" s="93"/>
      <c r="HME1798" s="93"/>
      <c r="HMF1798" s="93"/>
      <c r="HMG1798" s="93"/>
      <c r="HMH1798" s="93"/>
      <c r="HMI1798" s="93"/>
      <c r="HMJ1798" s="93"/>
      <c r="HMK1798" s="93"/>
      <c r="HML1798" s="93"/>
      <c r="HMM1798" s="93"/>
      <c r="HMN1798" s="93"/>
      <c r="HMO1798" s="93"/>
      <c r="HMP1798" s="93"/>
      <c r="HMQ1798" s="93"/>
      <c r="HMR1798" s="93"/>
      <c r="HMS1798" s="93"/>
      <c r="HMT1798" s="93"/>
      <c r="HMU1798" s="93"/>
      <c r="HMV1798" s="93"/>
      <c r="HMW1798" s="93"/>
      <c r="HMX1798" s="93"/>
      <c r="HMY1798" s="93"/>
      <c r="HMZ1798" s="93"/>
      <c r="HNA1798" s="93"/>
      <c r="HNB1798" s="93"/>
      <c r="HNC1798" s="93"/>
      <c r="HND1798" s="93"/>
      <c r="HNE1798" s="93"/>
      <c r="HNF1798" s="93"/>
      <c r="HNG1798" s="93"/>
      <c r="HNH1798" s="93"/>
      <c r="HNI1798" s="93"/>
      <c r="HNJ1798" s="93"/>
      <c r="HNK1798" s="93"/>
      <c r="HNL1798" s="93"/>
      <c r="HNM1798" s="93"/>
      <c r="HNN1798" s="93"/>
      <c r="HNO1798" s="93"/>
      <c r="HNP1798" s="93"/>
      <c r="HNQ1798" s="93"/>
      <c r="HNR1798" s="93"/>
      <c r="HNS1798" s="93"/>
      <c r="HNT1798" s="93"/>
      <c r="HNU1798" s="93"/>
      <c r="HNV1798" s="93"/>
      <c r="HNW1798" s="93"/>
      <c r="HNX1798" s="93"/>
      <c r="HNY1798" s="93"/>
      <c r="HNZ1798" s="93"/>
      <c r="HOA1798" s="93"/>
      <c r="HOB1798" s="93"/>
      <c r="HOC1798" s="93"/>
      <c r="HOD1798" s="93"/>
      <c r="HOE1798" s="93"/>
      <c r="HOF1798" s="93"/>
      <c r="HOG1798" s="93"/>
      <c r="HOH1798" s="93"/>
      <c r="HOI1798" s="93"/>
      <c r="HOJ1798" s="93"/>
      <c r="HOK1798" s="93"/>
      <c r="HOL1798" s="93"/>
      <c r="HOM1798" s="93"/>
      <c r="HON1798" s="93"/>
      <c r="HOO1798" s="93"/>
      <c r="HOP1798" s="93"/>
      <c r="HOQ1798" s="93"/>
      <c r="HOR1798" s="93"/>
      <c r="HOS1798" s="93"/>
      <c r="HOT1798" s="93"/>
      <c r="HOU1798" s="93"/>
      <c r="HOV1798" s="93"/>
      <c r="HOW1798" s="93"/>
      <c r="HOX1798" s="93"/>
      <c r="HOY1798" s="93"/>
      <c r="HOZ1798" s="93"/>
      <c r="HPA1798" s="93"/>
      <c r="HPB1798" s="93"/>
      <c r="HPC1798" s="93"/>
      <c r="HPD1798" s="93"/>
      <c r="HPE1798" s="93"/>
      <c r="HPF1798" s="93"/>
      <c r="HPG1798" s="93"/>
      <c r="HPH1798" s="93"/>
      <c r="HPI1798" s="93"/>
      <c r="HPJ1798" s="93"/>
      <c r="HPK1798" s="93"/>
      <c r="HPL1798" s="93"/>
      <c r="HPM1798" s="93"/>
      <c r="HPN1798" s="93"/>
      <c r="HPO1798" s="93"/>
      <c r="HPP1798" s="93"/>
      <c r="HPQ1798" s="93"/>
      <c r="HPR1798" s="93"/>
      <c r="HPS1798" s="93"/>
      <c r="HPT1798" s="93"/>
      <c r="HPU1798" s="93"/>
      <c r="HPV1798" s="93"/>
      <c r="HPW1798" s="93"/>
      <c r="HPX1798" s="93"/>
      <c r="HPY1798" s="93"/>
      <c r="HPZ1798" s="93"/>
      <c r="HQA1798" s="93"/>
      <c r="HQB1798" s="93"/>
      <c r="HQC1798" s="93"/>
      <c r="HQD1798" s="93"/>
      <c r="HQE1798" s="93"/>
      <c r="HQF1798" s="93"/>
      <c r="HQG1798" s="93"/>
      <c r="HQH1798" s="93"/>
      <c r="HQI1798" s="93"/>
      <c r="HQJ1798" s="93"/>
      <c r="HQK1798" s="93"/>
      <c r="HQL1798" s="93"/>
      <c r="HQM1798" s="93"/>
      <c r="HQN1798" s="93"/>
      <c r="HQO1798" s="93"/>
      <c r="HQP1798" s="93"/>
      <c r="HQQ1798" s="93"/>
      <c r="HQR1798" s="93"/>
      <c r="HQS1798" s="93"/>
      <c r="HQT1798" s="93"/>
      <c r="HQU1798" s="93"/>
      <c r="HQV1798" s="93"/>
      <c r="HQW1798" s="93"/>
      <c r="HQX1798" s="93"/>
      <c r="HQY1798" s="93"/>
      <c r="HQZ1798" s="93"/>
      <c r="HRA1798" s="93"/>
      <c r="HRB1798" s="93"/>
      <c r="HRC1798" s="93"/>
      <c r="HRD1798" s="93"/>
      <c r="HRE1798" s="93"/>
      <c r="HRF1798" s="93"/>
      <c r="HRG1798" s="93"/>
      <c r="HRH1798" s="93"/>
      <c r="HRI1798" s="93"/>
      <c r="HRJ1798" s="93"/>
      <c r="HRK1798" s="93"/>
      <c r="HRL1798" s="93"/>
      <c r="HRM1798" s="93"/>
      <c r="HRN1798" s="93"/>
      <c r="HRO1798" s="93"/>
      <c r="HRP1798" s="93"/>
      <c r="HRQ1798" s="93"/>
      <c r="HRR1798" s="93"/>
      <c r="HRS1798" s="93"/>
      <c r="HRT1798" s="93"/>
      <c r="HRU1798" s="93"/>
      <c r="HRV1798" s="93"/>
      <c r="HRW1798" s="93"/>
      <c r="HRX1798" s="93"/>
      <c r="HRY1798" s="93"/>
      <c r="HRZ1798" s="93"/>
      <c r="HSA1798" s="93"/>
      <c r="HSB1798" s="93"/>
      <c r="HSC1798" s="93"/>
      <c r="HSD1798" s="93"/>
      <c r="HSE1798" s="93"/>
      <c r="HSF1798" s="93"/>
      <c r="HSG1798" s="93"/>
      <c r="HSH1798" s="93"/>
      <c r="HSI1798" s="93"/>
      <c r="HSJ1798" s="93"/>
      <c r="HSK1798" s="93"/>
      <c r="HSL1798" s="93"/>
      <c r="HSM1798" s="93"/>
      <c r="HSN1798" s="93"/>
      <c r="HSO1798" s="93"/>
      <c r="HSP1798" s="93"/>
      <c r="HSQ1798" s="93"/>
      <c r="HSR1798" s="93"/>
      <c r="HSS1798" s="93"/>
      <c r="HST1798" s="93"/>
      <c r="HSU1798" s="93"/>
      <c r="HSV1798" s="93"/>
      <c r="HSW1798" s="93"/>
      <c r="HSX1798" s="93"/>
      <c r="HSY1798" s="93"/>
      <c r="HSZ1798" s="93"/>
      <c r="HTA1798" s="93"/>
      <c r="HTB1798" s="93"/>
      <c r="HTC1798" s="93"/>
      <c r="HTD1798" s="93"/>
      <c r="HTE1798" s="93"/>
      <c r="HTF1798" s="93"/>
      <c r="HTG1798" s="93"/>
      <c r="HTH1798" s="93"/>
      <c r="HTI1798" s="93"/>
      <c r="HTJ1798" s="93"/>
      <c r="HTK1798" s="93"/>
      <c r="HTL1798" s="93"/>
      <c r="HTM1798" s="93"/>
      <c r="HTN1798" s="93"/>
      <c r="HTO1798" s="93"/>
      <c r="HTP1798" s="93"/>
      <c r="HTQ1798" s="93"/>
      <c r="HTR1798" s="93"/>
      <c r="HTS1798" s="93"/>
      <c r="HTT1798" s="93"/>
      <c r="HTU1798" s="93"/>
      <c r="HTV1798" s="93"/>
      <c r="HTW1798" s="93"/>
      <c r="HTX1798" s="93"/>
      <c r="HTY1798" s="93"/>
      <c r="HTZ1798" s="93"/>
      <c r="HUA1798" s="93"/>
      <c r="HUB1798" s="93"/>
      <c r="HUC1798" s="93"/>
      <c r="HUD1798" s="93"/>
      <c r="HUE1798" s="93"/>
      <c r="HUF1798" s="93"/>
      <c r="HUG1798" s="93"/>
      <c r="HUH1798" s="93"/>
      <c r="HUI1798" s="93"/>
      <c r="HUJ1798" s="93"/>
      <c r="HUK1798" s="93"/>
      <c r="HUL1798" s="93"/>
      <c r="HUM1798" s="93"/>
      <c r="HUN1798" s="93"/>
      <c r="HUO1798" s="93"/>
      <c r="HUP1798" s="93"/>
      <c r="HUQ1798" s="93"/>
      <c r="HUR1798" s="93"/>
      <c r="HUS1798" s="93"/>
      <c r="HUT1798" s="93"/>
      <c r="HUU1798" s="93"/>
      <c r="HUV1798" s="93"/>
      <c r="HUW1798" s="93"/>
      <c r="HUX1798" s="93"/>
      <c r="HUY1798" s="93"/>
      <c r="HUZ1798" s="93"/>
      <c r="HVA1798" s="93"/>
      <c r="HVB1798" s="93"/>
      <c r="HVC1798" s="93"/>
      <c r="HVD1798" s="93"/>
      <c r="HVE1798" s="93"/>
      <c r="HVF1798" s="93"/>
      <c r="HVG1798" s="93"/>
      <c r="HVH1798" s="93"/>
      <c r="HVI1798" s="93"/>
      <c r="HVJ1798" s="93"/>
      <c r="HVK1798" s="93"/>
      <c r="HVL1798" s="93"/>
      <c r="HVM1798" s="93"/>
      <c r="HVN1798" s="93"/>
      <c r="HVO1798" s="93"/>
      <c r="HVP1798" s="93"/>
      <c r="HVQ1798" s="93"/>
      <c r="HVR1798" s="93"/>
      <c r="HVS1798" s="93"/>
      <c r="HVT1798" s="93"/>
      <c r="HVU1798" s="93"/>
      <c r="HVV1798" s="93"/>
      <c r="HVW1798" s="93"/>
      <c r="HVX1798" s="93"/>
      <c r="HVY1798" s="93"/>
      <c r="HVZ1798" s="93"/>
      <c r="HWA1798" s="93"/>
      <c r="HWB1798" s="93"/>
      <c r="HWC1798" s="93"/>
      <c r="HWD1798" s="93"/>
      <c r="HWE1798" s="93"/>
      <c r="HWF1798" s="93"/>
      <c r="HWG1798" s="93"/>
      <c r="HWH1798" s="93"/>
      <c r="HWI1798" s="93"/>
      <c r="HWJ1798" s="93"/>
      <c r="HWK1798" s="93"/>
      <c r="HWL1798" s="93"/>
      <c r="HWM1798" s="93"/>
      <c r="HWN1798" s="93"/>
      <c r="HWO1798" s="93"/>
      <c r="HWP1798" s="93"/>
      <c r="HWQ1798" s="93"/>
      <c r="HWR1798" s="93"/>
      <c r="HWS1798" s="93"/>
      <c r="HWT1798" s="93"/>
      <c r="HWU1798" s="93"/>
      <c r="HWV1798" s="93"/>
      <c r="HWW1798" s="93"/>
      <c r="HWX1798" s="93"/>
      <c r="HWY1798" s="93"/>
      <c r="HWZ1798" s="93"/>
      <c r="HXA1798" s="93"/>
      <c r="HXB1798" s="93"/>
      <c r="HXC1798" s="93"/>
      <c r="HXD1798" s="93"/>
      <c r="HXE1798" s="93"/>
      <c r="HXF1798" s="93"/>
      <c r="HXG1798" s="93"/>
      <c r="HXH1798" s="93"/>
      <c r="HXI1798" s="93"/>
      <c r="HXJ1798" s="93"/>
      <c r="HXK1798" s="93"/>
      <c r="HXL1798" s="93"/>
      <c r="HXM1798" s="93"/>
      <c r="HXN1798" s="93"/>
      <c r="HXO1798" s="93"/>
      <c r="HXP1798" s="93"/>
      <c r="HXQ1798" s="93"/>
      <c r="HXR1798" s="93"/>
      <c r="HXS1798" s="93"/>
      <c r="HXT1798" s="93"/>
      <c r="HXU1798" s="93"/>
      <c r="HXV1798" s="93"/>
      <c r="HXW1798" s="93"/>
      <c r="HXX1798" s="93"/>
      <c r="HXY1798" s="93"/>
      <c r="HXZ1798" s="93"/>
      <c r="HYA1798" s="93"/>
      <c r="HYB1798" s="93"/>
      <c r="HYC1798" s="93"/>
      <c r="HYD1798" s="93"/>
      <c r="HYE1798" s="93"/>
      <c r="HYF1798" s="93"/>
      <c r="HYG1798" s="93"/>
      <c r="HYH1798" s="93"/>
      <c r="HYI1798" s="93"/>
      <c r="HYJ1798" s="93"/>
      <c r="HYK1798" s="93"/>
      <c r="HYL1798" s="93"/>
      <c r="HYM1798" s="93"/>
      <c r="HYN1798" s="93"/>
      <c r="HYO1798" s="93"/>
      <c r="HYP1798" s="93"/>
      <c r="HYQ1798" s="93"/>
      <c r="HYR1798" s="93"/>
      <c r="HYS1798" s="93"/>
      <c r="HYT1798" s="93"/>
      <c r="HYU1798" s="93"/>
      <c r="HYV1798" s="93"/>
      <c r="HYW1798" s="93"/>
      <c r="HYX1798" s="93"/>
      <c r="HYY1798" s="93"/>
      <c r="HYZ1798" s="93"/>
      <c r="HZA1798" s="93"/>
      <c r="HZB1798" s="93"/>
      <c r="HZC1798" s="93"/>
      <c r="HZD1798" s="93"/>
      <c r="HZE1798" s="93"/>
      <c r="HZF1798" s="93"/>
      <c r="HZG1798" s="93"/>
      <c r="HZH1798" s="93"/>
      <c r="HZI1798" s="93"/>
      <c r="HZJ1798" s="93"/>
      <c r="HZK1798" s="93"/>
      <c r="HZL1798" s="93"/>
      <c r="HZM1798" s="93"/>
      <c r="HZN1798" s="93"/>
      <c r="HZO1798" s="93"/>
      <c r="HZP1798" s="93"/>
      <c r="HZQ1798" s="93"/>
      <c r="HZR1798" s="93"/>
      <c r="HZS1798" s="93"/>
      <c r="HZT1798" s="93"/>
      <c r="HZU1798" s="93"/>
      <c r="HZV1798" s="93"/>
      <c r="HZW1798" s="93"/>
      <c r="HZX1798" s="93"/>
      <c r="HZY1798" s="93"/>
      <c r="HZZ1798" s="93"/>
      <c r="IAA1798" s="93"/>
      <c r="IAB1798" s="93"/>
      <c r="IAC1798" s="93"/>
      <c r="IAD1798" s="93"/>
      <c r="IAE1798" s="93"/>
      <c r="IAF1798" s="93"/>
      <c r="IAG1798" s="93"/>
      <c r="IAH1798" s="93"/>
      <c r="IAI1798" s="93"/>
      <c r="IAJ1798" s="93"/>
      <c r="IAK1798" s="93"/>
      <c r="IAL1798" s="93"/>
      <c r="IAM1798" s="93"/>
      <c r="IAN1798" s="93"/>
      <c r="IAO1798" s="93"/>
      <c r="IAP1798" s="93"/>
      <c r="IAQ1798" s="93"/>
      <c r="IAR1798" s="93"/>
      <c r="IAS1798" s="93"/>
      <c r="IAT1798" s="93"/>
      <c r="IAU1798" s="93"/>
      <c r="IAV1798" s="93"/>
      <c r="IAW1798" s="93"/>
      <c r="IAX1798" s="93"/>
      <c r="IAY1798" s="93"/>
      <c r="IAZ1798" s="93"/>
      <c r="IBA1798" s="93"/>
      <c r="IBB1798" s="93"/>
      <c r="IBC1798" s="93"/>
      <c r="IBD1798" s="93"/>
      <c r="IBE1798" s="93"/>
      <c r="IBF1798" s="93"/>
      <c r="IBG1798" s="93"/>
      <c r="IBH1798" s="93"/>
      <c r="IBI1798" s="93"/>
      <c r="IBJ1798" s="93"/>
      <c r="IBK1798" s="93"/>
      <c r="IBL1798" s="93"/>
      <c r="IBM1798" s="93"/>
      <c r="IBN1798" s="93"/>
      <c r="IBO1798" s="93"/>
      <c r="IBP1798" s="93"/>
      <c r="IBQ1798" s="93"/>
      <c r="IBR1798" s="93"/>
      <c r="IBS1798" s="93"/>
      <c r="IBT1798" s="93"/>
      <c r="IBU1798" s="93"/>
      <c r="IBV1798" s="93"/>
      <c r="IBW1798" s="93"/>
      <c r="IBX1798" s="93"/>
      <c r="IBY1798" s="93"/>
      <c r="IBZ1798" s="93"/>
      <c r="ICA1798" s="93"/>
      <c r="ICB1798" s="93"/>
      <c r="ICC1798" s="93"/>
      <c r="ICD1798" s="93"/>
      <c r="ICE1798" s="93"/>
      <c r="ICF1798" s="93"/>
      <c r="ICG1798" s="93"/>
      <c r="ICH1798" s="93"/>
      <c r="ICI1798" s="93"/>
      <c r="ICJ1798" s="93"/>
      <c r="ICK1798" s="93"/>
      <c r="ICL1798" s="93"/>
      <c r="ICM1798" s="93"/>
      <c r="ICN1798" s="93"/>
      <c r="ICO1798" s="93"/>
      <c r="ICP1798" s="93"/>
      <c r="ICQ1798" s="93"/>
      <c r="ICR1798" s="93"/>
      <c r="ICS1798" s="93"/>
      <c r="ICT1798" s="93"/>
      <c r="ICU1798" s="93"/>
      <c r="ICV1798" s="93"/>
      <c r="ICW1798" s="93"/>
      <c r="ICX1798" s="93"/>
      <c r="ICY1798" s="93"/>
      <c r="ICZ1798" s="93"/>
      <c r="IDA1798" s="93"/>
      <c r="IDB1798" s="93"/>
      <c r="IDC1798" s="93"/>
      <c r="IDD1798" s="93"/>
      <c r="IDE1798" s="93"/>
      <c r="IDF1798" s="93"/>
      <c r="IDG1798" s="93"/>
      <c r="IDH1798" s="93"/>
      <c r="IDI1798" s="93"/>
      <c r="IDJ1798" s="93"/>
      <c r="IDK1798" s="93"/>
      <c r="IDL1798" s="93"/>
      <c r="IDM1798" s="93"/>
      <c r="IDN1798" s="93"/>
      <c r="IDO1798" s="93"/>
      <c r="IDP1798" s="93"/>
      <c r="IDQ1798" s="93"/>
      <c r="IDR1798" s="93"/>
      <c r="IDS1798" s="93"/>
      <c r="IDT1798" s="93"/>
      <c r="IDU1798" s="93"/>
      <c r="IDV1798" s="93"/>
      <c r="IDW1798" s="93"/>
      <c r="IDX1798" s="93"/>
      <c r="IDY1798" s="93"/>
      <c r="IDZ1798" s="93"/>
      <c r="IEA1798" s="93"/>
      <c r="IEB1798" s="93"/>
      <c r="IEC1798" s="93"/>
      <c r="IED1798" s="93"/>
      <c r="IEE1798" s="93"/>
      <c r="IEF1798" s="93"/>
      <c r="IEG1798" s="93"/>
      <c r="IEH1798" s="93"/>
      <c r="IEI1798" s="93"/>
      <c r="IEJ1798" s="93"/>
      <c r="IEK1798" s="93"/>
      <c r="IEL1798" s="93"/>
      <c r="IEM1798" s="93"/>
      <c r="IEN1798" s="93"/>
      <c r="IEO1798" s="93"/>
      <c r="IEP1798" s="93"/>
      <c r="IEQ1798" s="93"/>
      <c r="IER1798" s="93"/>
      <c r="IES1798" s="93"/>
      <c r="IET1798" s="93"/>
      <c r="IEU1798" s="93"/>
      <c r="IEV1798" s="93"/>
      <c r="IEW1798" s="93"/>
      <c r="IEX1798" s="93"/>
      <c r="IEY1798" s="93"/>
      <c r="IEZ1798" s="93"/>
      <c r="IFA1798" s="93"/>
      <c r="IFB1798" s="93"/>
      <c r="IFC1798" s="93"/>
      <c r="IFD1798" s="93"/>
      <c r="IFE1798" s="93"/>
      <c r="IFF1798" s="93"/>
      <c r="IFG1798" s="93"/>
      <c r="IFH1798" s="93"/>
      <c r="IFI1798" s="93"/>
      <c r="IFJ1798" s="93"/>
      <c r="IFK1798" s="93"/>
      <c r="IFL1798" s="93"/>
      <c r="IFM1798" s="93"/>
      <c r="IFN1798" s="93"/>
      <c r="IFO1798" s="93"/>
      <c r="IFP1798" s="93"/>
      <c r="IFQ1798" s="93"/>
      <c r="IFR1798" s="93"/>
      <c r="IFS1798" s="93"/>
      <c r="IFT1798" s="93"/>
      <c r="IFU1798" s="93"/>
      <c r="IFV1798" s="93"/>
      <c r="IFW1798" s="93"/>
      <c r="IFX1798" s="93"/>
      <c r="IFY1798" s="93"/>
      <c r="IFZ1798" s="93"/>
      <c r="IGA1798" s="93"/>
      <c r="IGB1798" s="93"/>
      <c r="IGC1798" s="93"/>
      <c r="IGD1798" s="93"/>
      <c r="IGE1798" s="93"/>
      <c r="IGF1798" s="93"/>
      <c r="IGG1798" s="93"/>
      <c r="IGH1798" s="93"/>
      <c r="IGI1798" s="93"/>
      <c r="IGJ1798" s="93"/>
      <c r="IGK1798" s="93"/>
      <c r="IGL1798" s="93"/>
      <c r="IGM1798" s="93"/>
      <c r="IGN1798" s="93"/>
      <c r="IGO1798" s="93"/>
      <c r="IGP1798" s="93"/>
      <c r="IGQ1798" s="93"/>
      <c r="IGR1798" s="93"/>
      <c r="IGS1798" s="93"/>
      <c r="IGT1798" s="93"/>
      <c r="IGU1798" s="93"/>
      <c r="IGV1798" s="93"/>
      <c r="IGW1798" s="93"/>
      <c r="IGX1798" s="93"/>
      <c r="IGY1798" s="93"/>
      <c r="IGZ1798" s="93"/>
      <c r="IHA1798" s="93"/>
      <c r="IHB1798" s="93"/>
      <c r="IHC1798" s="93"/>
      <c r="IHD1798" s="93"/>
      <c r="IHE1798" s="93"/>
      <c r="IHF1798" s="93"/>
      <c r="IHG1798" s="93"/>
      <c r="IHH1798" s="93"/>
      <c r="IHI1798" s="93"/>
      <c r="IHJ1798" s="93"/>
      <c r="IHK1798" s="93"/>
      <c r="IHL1798" s="93"/>
      <c r="IHM1798" s="93"/>
      <c r="IHN1798" s="93"/>
      <c r="IHO1798" s="93"/>
      <c r="IHP1798" s="93"/>
      <c r="IHQ1798" s="93"/>
      <c r="IHR1798" s="93"/>
      <c r="IHS1798" s="93"/>
      <c r="IHT1798" s="93"/>
      <c r="IHU1798" s="93"/>
      <c r="IHV1798" s="93"/>
      <c r="IHW1798" s="93"/>
      <c r="IHX1798" s="93"/>
      <c r="IHY1798" s="93"/>
      <c r="IHZ1798" s="93"/>
      <c r="IIA1798" s="93"/>
      <c r="IIB1798" s="93"/>
      <c r="IIC1798" s="93"/>
      <c r="IID1798" s="93"/>
      <c r="IIE1798" s="93"/>
      <c r="IIF1798" s="93"/>
      <c r="IIG1798" s="93"/>
      <c r="IIH1798" s="93"/>
      <c r="III1798" s="93"/>
      <c r="IIJ1798" s="93"/>
      <c r="IIK1798" s="93"/>
      <c r="IIL1798" s="93"/>
      <c r="IIM1798" s="93"/>
      <c r="IIN1798" s="93"/>
      <c r="IIO1798" s="93"/>
      <c r="IIP1798" s="93"/>
      <c r="IIQ1798" s="93"/>
      <c r="IIR1798" s="93"/>
      <c r="IIS1798" s="93"/>
      <c r="IIT1798" s="93"/>
      <c r="IIU1798" s="93"/>
      <c r="IIV1798" s="93"/>
      <c r="IIW1798" s="93"/>
      <c r="IIX1798" s="93"/>
      <c r="IIY1798" s="93"/>
      <c r="IIZ1798" s="93"/>
      <c r="IJA1798" s="93"/>
      <c r="IJB1798" s="93"/>
      <c r="IJC1798" s="93"/>
      <c r="IJD1798" s="93"/>
      <c r="IJE1798" s="93"/>
      <c r="IJF1798" s="93"/>
      <c r="IJG1798" s="93"/>
      <c r="IJH1798" s="93"/>
      <c r="IJI1798" s="93"/>
      <c r="IJJ1798" s="93"/>
      <c r="IJK1798" s="93"/>
      <c r="IJL1798" s="93"/>
      <c r="IJM1798" s="93"/>
      <c r="IJN1798" s="93"/>
      <c r="IJO1798" s="93"/>
      <c r="IJP1798" s="93"/>
      <c r="IJQ1798" s="93"/>
      <c r="IJR1798" s="93"/>
      <c r="IJS1798" s="93"/>
      <c r="IJT1798" s="93"/>
      <c r="IJU1798" s="93"/>
      <c r="IJV1798" s="93"/>
      <c r="IJW1798" s="93"/>
      <c r="IJX1798" s="93"/>
      <c r="IJY1798" s="93"/>
      <c r="IJZ1798" s="93"/>
      <c r="IKA1798" s="93"/>
      <c r="IKB1798" s="93"/>
      <c r="IKC1798" s="93"/>
      <c r="IKD1798" s="93"/>
      <c r="IKE1798" s="93"/>
      <c r="IKF1798" s="93"/>
      <c r="IKG1798" s="93"/>
      <c r="IKH1798" s="93"/>
      <c r="IKI1798" s="93"/>
      <c r="IKJ1798" s="93"/>
      <c r="IKK1798" s="93"/>
      <c r="IKL1798" s="93"/>
      <c r="IKM1798" s="93"/>
      <c r="IKN1798" s="93"/>
      <c r="IKO1798" s="93"/>
      <c r="IKP1798" s="93"/>
      <c r="IKQ1798" s="93"/>
      <c r="IKR1798" s="93"/>
      <c r="IKS1798" s="93"/>
      <c r="IKT1798" s="93"/>
      <c r="IKU1798" s="93"/>
      <c r="IKV1798" s="93"/>
      <c r="IKW1798" s="93"/>
      <c r="IKX1798" s="93"/>
      <c r="IKY1798" s="93"/>
      <c r="IKZ1798" s="93"/>
      <c r="ILA1798" s="93"/>
      <c r="ILB1798" s="93"/>
      <c r="ILC1798" s="93"/>
      <c r="ILD1798" s="93"/>
      <c r="ILE1798" s="93"/>
      <c r="ILF1798" s="93"/>
      <c r="ILG1798" s="93"/>
      <c r="ILH1798" s="93"/>
      <c r="ILI1798" s="93"/>
      <c r="ILJ1798" s="93"/>
      <c r="ILK1798" s="93"/>
      <c r="ILL1798" s="93"/>
      <c r="ILM1798" s="93"/>
      <c r="ILN1798" s="93"/>
      <c r="ILO1798" s="93"/>
      <c r="ILP1798" s="93"/>
      <c r="ILQ1798" s="93"/>
      <c r="ILR1798" s="93"/>
      <c r="ILS1798" s="93"/>
      <c r="ILT1798" s="93"/>
      <c r="ILU1798" s="93"/>
      <c r="ILV1798" s="93"/>
      <c r="ILW1798" s="93"/>
      <c r="ILX1798" s="93"/>
      <c r="ILY1798" s="93"/>
      <c r="ILZ1798" s="93"/>
      <c r="IMA1798" s="93"/>
      <c r="IMB1798" s="93"/>
      <c r="IMC1798" s="93"/>
      <c r="IMD1798" s="93"/>
      <c r="IME1798" s="93"/>
      <c r="IMF1798" s="93"/>
      <c r="IMG1798" s="93"/>
      <c r="IMH1798" s="93"/>
      <c r="IMI1798" s="93"/>
      <c r="IMJ1798" s="93"/>
      <c r="IMK1798" s="93"/>
      <c r="IML1798" s="93"/>
      <c r="IMM1798" s="93"/>
      <c r="IMN1798" s="93"/>
      <c r="IMO1798" s="93"/>
      <c r="IMP1798" s="93"/>
      <c r="IMQ1798" s="93"/>
      <c r="IMR1798" s="93"/>
      <c r="IMS1798" s="93"/>
      <c r="IMT1798" s="93"/>
      <c r="IMU1798" s="93"/>
      <c r="IMV1798" s="93"/>
      <c r="IMW1798" s="93"/>
      <c r="IMX1798" s="93"/>
      <c r="IMY1798" s="93"/>
      <c r="IMZ1798" s="93"/>
      <c r="INA1798" s="93"/>
      <c r="INB1798" s="93"/>
      <c r="INC1798" s="93"/>
      <c r="IND1798" s="93"/>
      <c r="INE1798" s="93"/>
      <c r="INF1798" s="93"/>
      <c r="ING1798" s="93"/>
      <c r="INH1798" s="93"/>
      <c r="INI1798" s="93"/>
      <c r="INJ1798" s="93"/>
      <c r="INK1798" s="93"/>
      <c r="INL1798" s="93"/>
      <c r="INM1798" s="93"/>
      <c r="INN1798" s="93"/>
      <c r="INO1798" s="93"/>
      <c r="INP1798" s="93"/>
      <c r="INQ1798" s="93"/>
      <c r="INR1798" s="93"/>
      <c r="INS1798" s="93"/>
      <c r="INT1798" s="93"/>
      <c r="INU1798" s="93"/>
      <c r="INV1798" s="93"/>
      <c r="INW1798" s="93"/>
      <c r="INX1798" s="93"/>
      <c r="INY1798" s="93"/>
      <c r="INZ1798" s="93"/>
      <c r="IOA1798" s="93"/>
      <c r="IOB1798" s="93"/>
      <c r="IOC1798" s="93"/>
      <c r="IOD1798" s="93"/>
      <c r="IOE1798" s="93"/>
      <c r="IOF1798" s="93"/>
      <c r="IOG1798" s="93"/>
      <c r="IOH1798" s="93"/>
      <c r="IOI1798" s="93"/>
      <c r="IOJ1798" s="93"/>
      <c r="IOK1798" s="93"/>
      <c r="IOL1798" s="93"/>
      <c r="IOM1798" s="93"/>
      <c r="ION1798" s="93"/>
      <c r="IOO1798" s="93"/>
      <c r="IOP1798" s="93"/>
      <c r="IOQ1798" s="93"/>
      <c r="IOR1798" s="93"/>
      <c r="IOS1798" s="93"/>
      <c r="IOT1798" s="93"/>
      <c r="IOU1798" s="93"/>
      <c r="IOV1798" s="93"/>
      <c r="IOW1798" s="93"/>
      <c r="IOX1798" s="93"/>
      <c r="IOY1798" s="93"/>
      <c r="IOZ1798" s="93"/>
      <c r="IPA1798" s="93"/>
      <c r="IPB1798" s="93"/>
      <c r="IPC1798" s="93"/>
      <c r="IPD1798" s="93"/>
      <c r="IPE1798" s="93"/>
      <c r="IPF1798" s="93"/>
      <c r="IPG1798" s="93"/>
      <c r="IPH1798" s="93"/>
      <c r="IPI1798" s="93"/>
      <c r="IPJ1798" s="93"/>
      <c r="IPK1798" s="93"/>
      <c r="IPL1798" s="93"/>
      <c r="IPM1798" s="93"/>
      <c r="IPN1798" s="93"/>
      <c r="IPO1798" s="93"/>
      <c r="IPP1798" s="93"/>
      <c r="IPQ1798" s="93"/>
      <c r="IPR1798" s="93"/>
      <c r="IPS1798" s="93"/>
      <c r="IPT1798" s="93"/>
      <c r="IPU1798" s="93"/>
      <c r="IPV1798" s="93"/>
      <c r="IPW1798" s="93"/>
      <c r="IPX1798" s="93"/>
      <c r="IPY1798" s="93"/>
      <c r="IPZ1798" s="93"/>
      <c r="IQA1798" s="93"/>
      <c r="IQB1798" s="93"/>
      <c r="IQC1798" s="93"/>
      <c r="IQD1798" s="93"/>
      <c r="IQE1798" s="93"/>
      <c r="IQF1798" s="93"/>
      <c r="IQG1798" s="93"/>
      <c r="IQH1798" s="93"/>
      <c r="IQI1798" s="93"/>
      <c r="IQJ1798" s="93"/>
      <c r="IQK1798" s="93"/>
      <c r="IQL1798" s="93"/>
      <c r="IQM1798" s="93"/>
      <c r="IQN1798" s="93"/>
      <c r="IQO1798" s="93"/>
      <c r="IQP1798" s="93"/>
      <c r="IQQ1798" s="93"/>
      <c r="IQR1798" s="93"/>
      <c r="IQS1798" s="93"/>
      <c r="IQT1798" s="93"/>
      <c r="IQU1798" s="93"/>
      <c r="IQV1798" s="93"/>
      <c r="IQW1798" s="93"/>
      <c r="IQX1798" s="93"/>
      <c r="IQY1798" s="93"/>
      <c r="IQZ1798" s="93"/>
      <c r="IRA1798" s="93"/>
      <c r="IRB1798" s="93"/>
      <c r="IRC1798" s="93"/>
      <c r="IRD1798" s="93"/>
      <c r="IRE1798" s="93"/>
      <c r="IRF1798" s="93"/>
      <c r="IRG1798" s="93"/>
      <c r="IRH1798" s="93"/>
      <c r="IRI1798" s="93"/>
      <c r="IRJ1798" s="93"/>
      <c r="IRK1798" s="93"/>
      <c r="IRL1798" s="93"/>
      <c r="IRM1798" s="93"/>
      <c r="IRN1798" s="93"/>
      <c r="IRO1798" s="93"/>
      <c r="IRP1798" s="93"/>
      <c r="IRQ1798" s="93"/>
      <c r="IRR1798" s="93"/>
      <c r="IRS1798" s="93"/>
      <c r="IRT1798" s="93"/>
      <c r="IRU1798" s="93"/>
      <c r="IRV1798" s="93"/>
      <c r="IRW1798" s="93"/>
      <c r="IRX1798" s="93"/>
      <c r="IRY1798" s="93"/>
      <c r="IRZ1798" s="93"/>
      <c r="ISA1798" s="93"/>
      <c r="ISB1798" s="93"/>
      <c r="ISC1798" s="93"/>
      <c r="ISD1798" s="93"/>
      <c r="ISE1798" s="93"/>
      <c r="ISF1798" s="93"/>
      <c r="ISG1798" s="93"/>
      <c r="ISH1798" s="93"/>
      <c r="ISI1798" s="93"/>
      <c r="ISJ1798" s="93"/>
      <c r="ISK1798" s="93"/>
      <c r="ISL1798" s="93"/>
      <c r="ISM1798" s="93"/>
      <c r="ISN1798" s="93"/>
      <c r="ISO1798" s="93"/>
      <c r="ISP1798" s="93"/>
      <c r="ISQ1798" s="93"/>
      <c r="ISR1798" s="93"/>
      <c r="ISS1798" s="93"/>
      <c r="IST1798" s="93"/>
      <c r="ISU1798" s="93"/>
      <c r="ISV1798" s="93"/>
      <c r="ISW1798" s="93"/>
      <c r="ISX1798" s="93"/>
      <c r="ISY1798" s="93"/>
      <c r="ISZ1798" s="93"/>
      <c r="ITA1798" s="93"/>
      <c r="ITB1798" s="93"/>
      <c r="ITC1798" s="93"/>
      <c r="ITD1798" s="93"/>
      <c r="ITE1798" s="93"/>
      <c r="ITF1798" s="93"/>
      <c r="ITG1798" s="93"/>
      <c r="ITH1798" s="93"/>
      <c r="ITI1798" s="93"/>
      <c r="ITJ1798" s="93"/>
      <c r="ITK1798" s="93"/>
      <c r="ITL1798" s="93"/>
      <c r="ITM1798" s="93"/>
      <c r="ITN1798" s="93"/>
      <c r="ITO1798" s="93"/>
      <c r="ITP1798" s="93"/>
      <c r="ITQ1798" s="93"/>
      <c r="ITR1798" s="93"/>
      <c r="ITS1798" s="93"/>
      <c r="ITT1798" s="93"/>
      <c r="ITU1798" s="93"/>
      <c r="ITV1798" s="93"/>
      <c r="ITW1798" s="93"/>
      <c r="ITX1798" s="93"/>
      <c r="ITY1798" s="93"/>
      <c r="ITZ1798" s="93"/>
      <c r="IUA1798" s="93"/>
      <c r="IUB1798" s="93"/>
      <c r="IUC1798" s="93"/>
      <c r="IUD1798" s="93"/>
      <c r="IUE1798" s="93"/>
      <c r="IUF1798" s="93"/>
      <c r="IUG1798" s="93"/>
      <c r="IUH1798" s="93"/>
      <c r="IUI1798" s="93"/>
      <c r="IUJ1798" s="93"/>
      <c r="IUK1798" s="93"/>
      <c r="IUL1798" s="93"/>
      <c r="IUM1798" s="93"/>
      <c r="IUN1798" s="93"/>
      <c r="IUO1798" s="93"/>
      <c r="IUP1798" s="93"/>
      <c r="IUQ1798" s="93"/>
      <c r="IUR1798" s="93"/>
      <c r="IUS1798" s="93"/>
      <c r="IUT1798" s="93"/>
      <c r="IUU1798" s="93"/>
      <c r="IUV1798" s="93"/>
      <c r="IUW1798" s="93"/>
      <c r="IUX1798" s="93"/>
      <c r="IUY1798" s="93"/>
      <c r="IUZ1798" s="93"/>
      <c r="IVA1798" s="93"/>
      <c r="IVB1798" s="93"/>
      <c r="IVC1798" s="93"/>
      <c r="IVD1798" s="93"/>
      <c r="IVE1798" s="93"/>
      <c r="IVF1798" s="93"/>
      <c r="IVG1798" s="93"/>
      <c r="IVH1798" s="93"/>
      <c r="IVI1798" s="93"/>
      <c r="IVJ1798" s="93"/>
      <c r="IVK1798" s="93"/>
      <c r="IVL1798" s="93"/>
      <c r="IVM1798" s="93"/>
      <c r="IVN1798" s="93"/>
      <c r="IVO1798" s="93"/>
      <c r="IVP1798" s="93"/>
      <c r="IVQ1798" s="93"/>
      <c r="IVR1798" s="93"/>
      <c r="IVS1798" s="93"/>
      <c r="IVT1798" s="93"/>
      <c r="IVU1798" s="93"/>
      <c r="IVV1798" s="93"/>
      <c r="IVW1798" s="93"/>
      <c r="IVX1798" s="93"/>
      <c r="IVY1798" s="93"/>
      <c r="IVZ1798" s="93"/>
      <c r="IWA1798" s="93"/>
      <c r="IWB1798" s="93"/>
      <c r="IWC1798" s="93"/>
      <c r="IWD1798" s="93"/>
      <c r="IWE1798" s="93"/>
      <c r="IWF1798" s="93"/>
      <c r="IWG1798" s="93"/>
      <c r="IWH1798" s="93"/>
      <c r="IWI1798" s="93"/>
      <c r="IWJ1798" s="93"/>
      <c r="IWK1798" s="93"/>
      <c r="IWL1798" s="93"/>
      <c r="IWM1798" s="93"/>
      <c r="IWN1798" s="93"/>
      <c r="IWO1798" s="93"/>
      <c r="IWP1798" s="93"/>
      <c r="IWQ1798" s="93"/>
      <c r="IWR1798" s="93"/>
      <c r="IWS1798" s="93"/>
      <c r="IWT1798" s="93"/>
      <c r="IWU1798" s="93"/>
      <c r="IWV1798" s="93"/>
      <c r="IWW1798" s="93"/>
      <c r="IWX1798" s="93"/>
      <c r="IWY1798" s="93"/>
      <c r="IWZ1798" s="93"/>
      <c r="IXA1798" s="93"/>
      <c r="IXB1798" s="93"/>
      <c r="IXC1798" s="93"/>
      <c r="IXD1798" s="93"/>
      <c r="IXE1798" s="93"/>
      <c r="IXF1798" s="93"/>
      <c r="IXG1798" s="93"/>
      <c r="IXH1798" s="93"/>
      <c r="IXI1798" s="93"/>
      <c r="IXJ1798" s="93"/>
      <c r="IXK1798" s="93"/>
      <c r="IXL1798" s="93"/>
      <c r="IXM1798" s="93"/>
      <c r="IXN1798" s="93"/>
      <c r="IXO1798" s="93"/>
      <c r="IXP1798" s="93"/>
      <c r="IXQ1798" s="93"/>
      <c r="IXR1798" s="93"/>
      <c r="IXS1798" s="93"/>
      <c r="IXT1798" s="93"/>
      <c r="IXU1798" s="93"/>
      <c r="IXV1798" s="93"/>
      <c r="IXW1798" s="93"/>
      <c r="IXX1798" s="93"/>
      <c r="IXY1798" s="93"/>
      <c r="IXZ1798" s="93"/>
      <c r="IYA1798" s="93"/>
      <c r="IYB1798" s="93"/>
      <c r="IYC1798" s="93"/>
      <c r="IYD1798" s="93"/>
      <c r="IYE1798" s="93"/>
      <c r="IYF1798" s="93"/>
      <c r="IYG1798" s="93"/>
      <c r="IYH1798" s="93"/>
      <c r="IYI1798" s="93"/>
      <c r="IYJ1798" s="93"/>
      <c r="IYK1798" s="93"/>
      <c r="IYL1798" s="93"/>
      <c r="IYM1798" s="93"/>
      <c r="IYN1798" s="93"/>
      <c r="IYO1798" s="93"/>
      <c r="IYP1798" s="93"/>
      <c r="IYQ1798" s="93"/>
      <c r="IYR1798" s="93"/>
      <c r="IYS1798" s="93"/>
      <c r="IYT1798" s="93"/>
      <c r="IYU1798" s="93"/>
      <c r="IYV1798" s="93"/>
      <c r="IYW1798" s="93"/>
      <c r="IYX1798" s="93"/>
      <c r="IYY1798" s="93"/>
      <c r="IYZ1798" s="93"/>
      <c r="IZA1798" s="93"/>
      <c r="IZB1798" s="93"/>
      <c r="IZC1798" s="93"/>
      <c r="IZD1798" s="93"/>
      <c r="IZE1798" s="93"/>
      <c r="IZF1798" s="93"/>
      <c r="IZG1798" s="93"/>
      <c r="IZH1798" s="93"/>
      <c r="IZI1798" s="93"/>
      <c r="IZJ1798" s="93"/>
      <c r="IZK1798" s="93"/>
      <c r="IZL1798" s="93"/>
      <c r="IZM1798" s="93"/>
      <c r="IZN1798" s="93"/>
      <c r="IZO1798" s="93"/>
      <c r="IZP1798" s="93"/>
      <c r="IZQ1798" s="93"/>
      <c r="IZR1798" s="93"/>
      <c r="IZS1798" s="93"/>
      <c r="IZT1798" s="93"/>
      <c r="IZU1798" s="93"/>
      <c r="IZV1798" s="93"/>
      <c r="IZW1798" s="93"/>
      <c r="IZX1798" s="93"/>
      <c r="IZY1798" s="93"/>
      <c r="IZZ1798" s="93"/>
      <c r="JAA1798" s="93"/>
      <c r="JAB1798" s="93"/>
      <c r="JAC1798" s="93"/>
      <c r="JAD1798" s="93"/>
      <c r="JAE1798" s="93"/>
      <c r="JAF1798" s="93"/>
      <c r="JAG1798" s="93"/>
      <c r="JAH1798" s="93"/>
      <c r="JAI1798" s="93"/>
      <c r="JAJ1798" s="93"/>
      <c r="JAK1798" s="93"/>
      <c r="JAL1798" s="93"/>
      <c r="JAM1798" s="93"/>
      <c r="JAN1798" s="93"/>
      <c r="JAO1798" s="93"/>
      <c r="JAP1798" s="93"/>
      <c r="JAQ1798" s="93"/>
      <c r="JAR1798" s="93"/>
      <c r="JAS1798" s="93"/>
      <c r="JAT1798" s="93"/>
      <c r="JAU1798" s="93"/>
      <c r="JAV1798" s="93"/>
      <c r="JAW1798" s="93"/>
      <c r="JAX1798" s="93"/>
      <c r="JAY1798" s="93"/>
      <c r="JAZ1798" s="93"/>
      <c r="JBA1798" s="93"/>
      <c r="JBB1798" s="93"/>
      <c r="JBC1798" s="93"/>
      <c r="JBD1798" s="93"/>
      <c r="JBE1798" s="93"/>
      <c r="JBF1798" s="93"/>
      <c r="JBG1798" s="93"/>
      <c r="JBH1798" s="93"/>
      <c r="JBI1798" s="93"/>
      <c r="JBJ1798" s="93"/>
      <c r="JBK1798" s="93"/>
      <c r="JBL1798" s="93"/>
      <c r="JBM1798" s="93"/>
      <c r="JBN1798" s="93"/>
      <c r="JBO1798" s="93"/>
      <c r="JBP1798" s="93"/>
      <c r="JBQ1798" s="93"/>
      <c r="JBR1798" s="93"/>
      <c r="JBS1798" s="93"/>
      <c r="JBT1798" s="93"/>
      <c r="JBU1798" s="93"/>
      <c r="JBV1798" s="93"/>
      <c r="JBW1798" s="93"/>
      <c r="JBX1798" s="93"/>
      <c r="JBY1798" s="93"/>
      <c r="JBZ1798" s="93"/>
      <c r="JCA1798" s="93"/>
      <c r="JCB1798" s="93"/>
      <c r="JCC1798" s="93"/>
      <c r="JCD1798" s="93"/>
      <c r="JCE1798" s="93"/>
      <c r="JCF1798" s="93"/>
      <c r="JCG1798" s="93"/>
      <c r="JCH1798" s="93"/>
      <c r="JCI1798" s="93"/>
      <c r="JCJ1798" s="93"/>
      <c r="JCK1798" s="93"/>
      <c r="JCL1798" s="93"/>
      <c r="JCM1798" s="93"/>
      <c r="JCN1798" s="93"/>
      <c r="JCO1798" s="93"/>
      <c r="JCP1798" s="93"/>
      <c r="JCQ1798" s="93"/>
      <c r="JCR1798" s="93"/>
      <c r="JCS1798" s="93"/>
      <c r="JCT1798" s="93"/>
      <c r="JCU1798" s="93"/>
      <c r="JCV1798" s="93"/>
      <c r="JCW1798" s="93"/>
      <c r="JCX1798" s="93"/>
      <c r="JCY1798" s="93"/>
      <c r="JCZ1798" s="93"/>
      <c r="JDA1798" s="93"/>
      <c r="JDB1798" s="93"/>
      <c r="JDC1798" s="93"/>
      <c r="JDD1798" s="93"/>
      <c r="JDE1798" s="93"/>
      <c r="JDF1798" s="93"/>
      <c r="JDG1798" s="93"/>
      <c r="JDH1798" s="93"/>
      <c r="JDI1798" s="93"/>
      <c r="JDJ1798" s="93"/>
      <c r="JDK1798" s="93"/>
      <c r="JDL1798" s="93"/>
      <c r="JDM1798" s="93"/>
      <c r="JDN1798" s="93"/>
      <c r="JDO1798" s="93"/>
      <c r="JDP1798" s="93"/>
      <c r="JDQ1798" s="93"/>
      <c r="JDR1798" s="93"/>
      <c r="JDS1798" s="93"/>
      <c r="JDT1798" s="93"/>
      <c r="JDU1798" s="93"/>
      <c r="JDV1798" s="93"/>
      <c r="JDW1798" s="93"/>
      <c r="JDX1798" s="93"/>
      <c r="JDY1798" s="93"/>
      <c r="JDZ1798" s="93"/>
      <c r="JEA1798" s="93"/>
      <c r="JEB1798" s="93"/>
      <c r="JEC1798" s="93"/>
      <c r="JED1798" s="93"/>
      <c r="JEE1798" s="93"/>
      <c r="JEF1798" s="93"/>
      <c r="JEG1798" s="93"/>
      <c r="JEH1798" s="93"/>
      <c r="JEI1798" s="93"/>
      <c r="JEJ1798" s="93"/>
      <c r="JEK1798" s="93"/>
      <c r="JEL1798" s="93"/>
      <c r="JEM1798" s="93"/>
      <c r="JEN1798" s="93"/>
      <c r="JEO1798" s="93"/>
      <c r="JEP1798" s="93"/>
      <c r="JEQ1798" s="93"/>
      <c r="JER1798" s="93"/>
      <c r="JES1798" s="93"/>
      <c r="JET1798" s="93"/>
      <c r="JEU1798" s="93"/>
      <c r="JEV1798" s="93"/>
      <c r="JEW1798" s="93"/>
      <c r="JEX1798" s="93"/>
      <c r="JEY1798" s="93"/>
      <c r="JEZ1798" s="93"/>
      <c r="JFA1798" s="93"/>
      <c r="JFB1798" s="93"/>
      <c r="JFC1798" s="93"/>
      <c r="JFD1798" s="93"/>
      <c r="JFE1798" s="93"/>
      <c r="JFF1798" s="93"/>
      <c r="JFG1798" s="93"/>
      <c r="JFH1798" s="93"/>
      <c r="JFI1798" s="93"/>
      <c r="JFJ1798" s="93"/>
      <c r="JFK1798" s="93"/>
      <c r="JFL1798" s="93"/>
      <c r="JFM1798" s="93"/>
      <c r="JFN1798" s="93"/>
      <c r="JFO1798" s="93"/>
      <c r="JFP1798" s="93"/>
      <c r="JFQ1798" s="93"/>
      <c r="JFR1798" s="93"/>
      <c r="JFS1798" s="93"/>
      <c r="JFT1798" s="93"/>
      <c r="JFU1798" s="93"/>
      <c r="JFV1798" s="93"/>
      <c r="JFW1798" s="93"/>
      <c r="JFX1798" s="93"/>
      <c r="JFY1798" s="93"/>
      <c r="JFZ1798" s="93"/>
      <c r="JGA1798" s="93"/>
      <c r="JGB1798" s="93"/>
      <c r="JGC1798" s="93"/>
      <c r="JGD1798" s="93"/>
      <c r="JGE1798" s="93"/>
      <c r="JGF1798" s="93"/>
      <c r="JGG1798" s="93"/>
      <c r="JGH1798" s="93"/>
      <c r="JGI1798" s="93"/>
      <c r="JGJ1798" s="93"/>
      <c r="JGK1798" s="93"/>
      <c r="JGL1798" s="93"/>
      <c r="JGM1798" s="93"/>
      <c r="JGN1798" s="93"/>
      <c r="JGO1798" s="93"/>
      <c r="JGP1798" s="93"/>
      <c r="JGQ1798" s="93"/>
      <c r="JGR1798" s="93"/>
      <c r="JGS1798" s="93"/>
      <c r="JGT1798" s="93"/>
      <c r="JGU1798" s="93"/>
      <c r="JGV1798" s="93"/>
      <c r="JGW1798" s="93"/>
      <c r="JGX1798" s="93"/>
      <c r="JGY1798" s="93"/>
      <c r="JGZ1798" s="93"/>
      <c r="JHA1798" s="93"/>
      <c r="JHB1798" s="93"/>
      <c r="JHC1798" s="93"/>
      <c r="JHD1798" s="93"/>
      <c r="JHE1798" s="93"/>
      <c r="JHF1798" s="93"/>
      <c r="JHG1798" s="93"/>
      <c r="JHH1798" s="93"/>
      <c r="JHI1798" s="93"/>
      <c r="JHJ1798" s="93"/>
      <c r="JHK1798" s="93"/>
      <c r="JHL1798" s="93"/>
      <c r="JHM1798" s="93"/>
      <c r="JHN1798" s="93"/>
      <c r="JHO1798" s="93"/>
      <c r="JHP1798" s="93"/>
      <c r="JHQ1798" s="93"/>
      <c r="JHR1798" s="93"/>
      <c r="JHS1798" s="93"/>
      <c r="JHT1798" s="93"/>
      <c r="JHU1798" s="93"/>
      <c r="JHV1798" s="93"/>
      <c r="JHW1798" s="93"/>
      <c r="JHX1798" s="93"/>
      <c r="JHY1798" s="93"/>
      <c r="JHZ1798" s="93"/>
      <c r="JIA1798" s="93"/>
      <c r="JIB1798" s="93"/>
      <c r="JIC1798" s="93"/>
      <c r="JID1798" s="93"/>
      <c r="JIE1798" s="93"/>
      <c r="JIF1798" s="93"/>
      <c r="JIG1798" s="93"/>
      <c r="JIH1798" s="93"/>
      <c r="JII1798" s="93"/>
      <c r="JIJ1798" s="93"/>
      <c r="JIK1798" s="93"/>
      <c r="JIL1798" s="93"/>
      <c r="JIM1798" s="93"/>
      <c r="JIN1798" s="93"/>
      <c r="JIO1798" s="93"/>
      <c r="JIP1798" s="93"/>
      <c r="JIQ1798" s="93"/>
      <c r="JIR1798" s="93"/>
      <c r="JIS1798" s="93"/>
      <c r="JIT1798" s="93"/>
      <c r="JIU1798" s="93"/>
      <c r="JIV1798" s="93"/>
      <c r="JIW1798" s="93"/>
      <c r="JIX1798" s="93"/>
      <c r="JIY1798" s="93"/>
      <c r="JIZ1798" s="93"/>
      <c r="JJA1798" s="93"/>
      <c r="JJB1798" s="93"/>
      <c r="JJC1798" s="93"/>
      <c r="JJD1798" s="93"/>
      <c r="JJE1798" s="93"/>
      <c r="JJF1798" s="93"/>
      <c r="JJG1798" s="93"/>
      <c r="JJH1798" s="93"/>
      <c r="JJI1798" s="93"/>
      <c r="JJJ1798" s="93"/>
      <c r="JJK1798" s="93"/>
      <c r="JJL1798" s="93"/>
      <c r="JJM1798" s="93"/>
      <c r="JJN1798" s="93"/>
      <c r="JJO1798" s="93"/>
      <c r="JJP1798" s="93"/>
      <c r="JJQ1798" s="93"/>
      <c r="JJR1798" s="93"/>
      <c r="JJS1798" s="93"/>
      <c r="JJT1798" s="93"/>
      <c r="JJU1798" s="93"/>
      <c r="JJV1798" s="93"/>
      <c r="JJW1798" s="93"/>
      <c r="JJX1798" s="93"/>
      <c r="JJY1798" s="93"/>
      <c r="JJZ1798" s="93"/>
      <c r="JKA1798" s="93"/>
      <c r="JKB1798" s="93"/>
      <c r="JKC1798" s="93"/>
      <c r="JKD1798" s="93"/>
      <c r="JKE1798" s="93"/>
      <c r="JKF1798" s="93"/>
      <c r="JKG1798" s="93"/>
      <c r="JKH1798" s="93"/>
      <c r="JKI1798" s="93"/>
      <c r="JKJ1798" s="93"/>
      <c r="JKK1798" s="93"/>
      <c r="JKL1798" s="93"/>
      <c r="JKM1798" s="93"/>
      <c r="JKN1798" s="93"/>
      <c r="JKO1798" s="93"/>
      <c r="JKP1798" s="93"/>
      <c r="JKQ1798" s="93"/>
      <c r="JKR1798" s="93"/>
      <c r="JKS1798" s="93"/>
      <c r="JKT1798" s="93"/>
      <c r="JKU1798" s="93"/>
      <c r="JKV1798" s="93"/>
      <c r="JKW1798" s="93"/>
      <c r="JKX1798" s="93"/>
      <c r="JKY1798" s="93"/>
      <c r="JKZ1798" s="93"/>
      <c r="JLA1798" s="93"/>
      <c r="JLB1798" s="93"/>
      <c r="JLC1798" s="93"/>
      <c r="JLD1798" s="93"/>
      <c r="JLE1798" s="93"/>
      <c r="JLF1798" s="93"/>
      <c r="JLG1798" s="93"/>
      <c r="JLH1798" s="93"/>
      <c r="JLI1798" s="93"/>
      <c r="JLJ1798" s="93"/>
      <c r="JLK1798" s="93"/>
      <c r="JLL1798" s="93"/>
      <c r="JLM1798" s="93"/>
      <c r="JLN1798" s="93"/>
      <c r="JLO1798" s="93"/>
      <c r="JLP1798" s="93"/>
      <c r="JLQ1798" s="93"/>
      <c r="JLR1798" s="93"/>
      <c r="JLS1798" s="93"/>
      <c r="JLT1798" s="93"/>
      <c r="JLU1798" s="93"/>
      <c r="JLV1798" s="93"/>
      <c r="JLW1798" s="93"/>
      <c r="JLX1798" s="93"/>
      <c r="JLY1798" s="93"/>
      <c r="JLZ1798" s="93"/>
      <c r="JMA1798" s="93"/>
      <c r="JMB1798" s="93"/>
      <c r="JMC1798" s="93"/>
      <c r="JMD1798" s="93"/>
      <c r="JME1798" s="93"/>
      <c r="JMF1798" s="93"/>
      <c r="JMG1798" s="93"/>
      <c r="JMH1798" s="93"/>
      <c r="JMI1798" s="93"/>
      <c r="JMJ1798" s="93"/>
      <c r="JMK1798" s="93"/>
      <c r="JML1798" s="93"/>
      <c r="JMM1798" s="93"/>
      <c r="JMN1798" s="93"/>
      <c r="JMO1798" s="93"/>
      <c r="JMP1798" s="93"/>
      <c r="JMQ1798" s="93"/>
      <c r="JMR1798" s="93"/>
      <c r="JMS1798" s="93"/>
      <c r="JMT1798" s="93"/>
      <c r="JMU1798" s="93"/>
      <c r="JMV1798" s="93"/>
      <c r="JMW1798" s="93"/>
      <c r="JMX1798" s="93"/>
      <c r="JMY1798" s="93"/>
      <c r="JMZ1798" s="93"/>
      <c r="JNA1798" s="93"/>
      <c r="JNB1798" s="93"/>
      <c r="JNC1798" s="93"/>
      <c r="JND1798" s="93"/>
      <c r="JNE1798" s="93"/>
      <c r="JNF1798" s="93"/>
      <c r="JNG1798" s="93"/>
      <c r="JNH1798" s="93"/>
      <c r="JNI1798" s="93"/>
      <c r="JNJ1798" s="93"/>
      <c r="JNK1798" s="93"/>
      <c r="JNL1798" s="93"/>
      <c r="JNM1798" s="93"/>
      <c r="JNN1798" s="93"/>
      <c r="JNO1798" s="93"/>
      <c r="JNP1798" s="93"/>
      <c r="JNQ1798" s="93"/>
      <c r="JNR1798" s="93"/>
      <c r="JNS1798" s="93"/>
      <c r="JNT1798" s="93"/>
      <c r="JNU1798" s="93"/>
      <c r="JNV1798" s="93"/>
      <c r="JNW1798" s="93"/>
      <c r="JNX1798" s="93"/>
      <c r="JNY1798" s="93"/>
      <c r="JNZ1798" s="93"/>
      <c r="JOA1798" s="93"/>
      <c r="JOB1798" s="93"/>
      <c r="JOC1798" s="93"/>
      <c r="JOD1798" s="93"/>
      <c r="JOE1798" s="93"/>
      <c r="JOF1798" s="93"/>
      <c r="JOG1798" s="93"/>
      <c r="JOH1798" s="93"/>
      <c r="JOI1798" s="93"/>
      <c r="JOJ1798" s="93"/>
      <c r="JOK1798" s="93"/>
      <c r="JOL1798" s="93"/>
      <c r="JOM1798" s="93"/>
      <c r="JON1798" s="93"/>
      <c r="JOO1798" s="93"/>
      <c r="JOP1798" s="93"/>
      <c r="JOQ1798" s="93"/>
      <c r="JOR1798" s="93"/>
      <c r="JOS1798" s="93"/>
      <c r="JOT1798" s="93"/>
      <c r="JOU1798" s="93"/>
      <c r="JOV1798" s="93"/>
      <c r="JOW1798" s="93"/>
      <c r="JOX1798" s="93"/>
      <c r="JOY1798" s="93"/>
      <c r="JOZ1798" s="93"/>
      <c r="JPA1798" s="93"/>
      <c r="JPB1798" s="93"/>
      <c r="JPC1798" s="93"/>
      <c r="JPD1798" s="93"/>
      <c r="JPE1798" s="93"/>
      <c r="JPF1798" s="93"/>
      <c r="JPG1798" s="93"/>
      <c r="JPH1798" s="93"/>
      <c r="JPI1798" s="93"/>
      <c r="JPJ1798" s="93"/>
      <c r="JPK1798" s="93"/>
      <c r="JPL1798" s="93"/>
      <c r="JPM1798" s="93"/>
      <c r="JPN1798" s="93"/>
      <c r="JPO1798" s="93"/>
      <c r="JPP1798" s="93"/>
      <c r="JPQ1798" s="93"/>
      <c r="JPR1798" s="93"/>
      <c r="JPS1798" s="93"/>
      <c r="JPT1798" s="93"/>
      <c r="JPU1798" s="93"/>
      <c r="JPV1798" s="93"/>
      <c r="JPW1798" s="93"/>
      <c r="JPX1798" s="93"/>
      <c r="JPY1798" s="93"/>
      <c r="JPZ1798" s="93"/>
      <c r="JQA1798" s="93"/>
      <c r="JQB1798" s="93"/>
      <c r="JQC1798" s="93"/>
      <c r="JQD1798" s="93"/>
      <c r="JQE1798" s="93"/>
      <c r="JQF1798" s="93"/>
      <c r="JQG1798" s="93"/>
      <c r="JQH1798" s="93"/>
      <c r="JQI1798" s="93"/>
      <c r="JQJ1798" s="93"/>
      <c r="JQK1798" s="93"/>
      <c r="JQL1798" s="93"/>
      <c r="JQM1798" s="93"/>
      <c r="JQN1798" s="93"/>
      <c r="JQO1798" s="93"/>
      <c r="JQP1798" s="93"/>
      <c r="JQQ1798" s="93"/>
      <c r="JQR1798" s="93"/>
      <c r="JQS1798" s="93"/>
      <c r="JQT1798" s="93"/>
      <c r="JQU1798" s="93"/>
      <c r="JQV1798" s="93"/>
      <c r="JQW1798" s="93"/>
      <c r="JQX1798" s="93"/>
      <c r="JQY1798" s="93"/>
      <c r="JQZ1798" s="93"/>
      <c r="JRA1798" s="93"/>
      <c r="JRB1798" s="93"/>
      <c r="JRC1798" s="93"/>
      <c r="JRD1798" s="93"/>
      <c r="JRE1798" s="93"/>
      <c r="JRF1798" s="93"/>
      <c r="JRG1798" s="93"/>
      <c r="JRH1798" s="93"/>
      <c r="JRI1798" s="93"/>
      <c r="JRJ1798" s="93"/>
      <c r="JRK1798" s="93"/>
      <c r="JRL1798" s="93"/>
      <c r="JRM1798" s="93"/>
      <c r="JRN1798" s="93"/>
      <c r="JRO1798" s="93"/>
      <c r="JRP1798" s="93"/>
      <c r="JRQ1798" s="93"/>
      <c r="JRR1798" s="93"/>
      <c r="JRS1798" s="93"/>
      <c r="JRT1798" s="93"/>
      <c r="JRU1798" s="93"/>
      <c r="JRV1798" s="93"/>
      <c r="JRW1798" s="93"/>
      <c r="JRX1798" s="93"/>
      <c r="JRY1798" s="93"/>
      <c r="JRZ1798" s="93"/>
      <c r="JSA1798" s="93"/>
      <c r="JSB1798" s="93"/>
      <c r="JSC1798" s="93"/>
      <c r="JSD1798" s="93"/>
      <c r="JSE1798" s="93"/>
      <c r="JSF1798" s="93"/>
      <c r="JSG1798" s="93"/>
      <c r="JSH1798" s="93"/>
      <c r="JSI1798" s="93"/>
      <c r="JSJ1798" s="93"/>
      <c r="JSK1798" s="93"/>
      <c r="JSL1798" s="93"/>
      <c r="JSM1798" s="93"/>
      <c r="JSN1798" s="93"/>
      <c r="JSO1798" s="93"/>
      <c r="JSP1798" s="93"/>
      <c r="JSQ1798" s="93"/>
      <c r="JSR1798" s="93"/>
      <c r="JSS1798" s="93"/>
      <c r="JST1798" s="93"/>
      <c r="JSU1798" s="93"/>
      <c r="JSV1798" s="93"/>
      <c r="JSW1798" s="93"/>
      <c r="JSX1798" s="93"/>
      <c r="JSY1798" s="93"/>
      <c r="JSZ1798" s="93"/>
      <c r="JTA1798" s="93"/>
      <c r="JTB1798" s="93"/>
      <c r="JTC1798" s="93"/>
      <c r="JTD1798" s="93"/>
      <c r="JTE1798" s="93"/>
      <c r="JTF1798" s="93"/>
      <c r="JTG1798" s="93"/>
      <c r="JTH1798" s="93"/>
      <c r="JTI1798" s="93"/>
      <c r="JTJ1798" s="93"/>
      <c r="JTK1798" s="93"/>
      <c r="JTL1798" s="93"/>
      <c r="JTM1798" s="93"/>
      <c r="JTN1798" s="93"/>
      <c r="JTO1798" s="93"/>
      <c r="JTP1798" s="93"/>
      <c r="JTQ1798" s="93"/>
      <c r="JTR1798" s="93"/>
      <c r="JTS1798" s="93"/>
      <c r="JTT1798" s="93"/>
      <c r="JTU1798" s="93"/>
      <c r="JTV1798" s="93"/>
      <c r="JTW1798" s="93"/>
      <c r="JTX1798" s="93"/>
      <c r="JTY1798" s="93"/>
      <c r="JTZ1798" s="93"/>
      <c r="JUA1798" s="93"/>
      <c r="JUB1798" s="93"/>
      <c r="JUC1798" s="93"/>
      <c r="JUD1798" s="93"/>
      <c r="JUE1798" s="93"/>
      <c r="JUF1798" s="93"/>
      <c r="JUG1798" s="93"/>
      <c r="JUH1798" s="93"/>
      <c r="JUI1798" s="93"/>
      <c r="JUJ1798" s="93"/>
      <c r="JUK1798" s="93"/>
      <c r="JUL1798" s="93"/>
      <c r="JUM1798" s="93"/>
      <c r="JUN1798" s="93"/>
      <c r="JUO1798" s="93"/>
      <c r="JUP1798" s="93"/>
      <c r="JUQ1798" s="93"/>
      <c r="JUR1798" s="93"/>
      <c r="JUS1798" s="93"/>
      <c r="JUT1798" s="93"/>
      <c r="JUU1798" s="93"/>
      <c r="JUV1798" s="93"/>
      <c r="JUW1798" s="93"/>
      <c r="JUX1798" s="93"/>
      <c r="JUY1798" s="93"/>
      <c r="JUZ1798" s="93"/>
      <c r="JVA1798" s="93"/>
      <c r="JVB1798" s="93"/>
      <c r="JVC1798" s="93"/>
      <c r="JVD1798" s="93"/>
      <c r="JVE1798" s="93"/>
      <c r="JVF1798" s="93"/>
      <c r="JVG1798" s="93"/>
      <c r="JVH1798" s="93"/>
      <c r="JVI1798" s="93"/>
      <c r="JVJ1798" s="93"/>
      <c r="JVK1798" s="93"/>
      <c r="JVL1798" s="93"/>
      <c r="JVM1798" s="93"/>
      <c r="JVN1798" s="93"/>
      <c r="JVO1798" s="93"/>
      <c r="JVP1798" s="93"/>
      <c r="JVQ1798" s="93"/>
      <c r="JVR1798" s="93"/>
      <c r="JVS1798" s="93"/>
      <c r="JVT1798" s="93"/>
      <c r="JVU1798" s="93"/>
      <c r="JVV1798" s="93"/>
      <c r="JVW1798" s="93"/>
      <c r="JVX1798" s="93"/>
      <c r="JVY1798" s="93"/>
      <c r="JVZ1798" s="93"/>
      <c r="JWA1798" s="93"/>
      <c r="JWB1798" s="93"/>
      <c r="JWC1798" s="93"/>
      <c r="JWD1798" s="93"/>
      <c r="JWE1798" s="93"/>
      <c r="JWF1798" s="93"/>
      <c r="JWG1798" s="93"/>
      <c r="JWH1798" s="93"/>
      <c r="JWI1798" s="93"/>
      <c r="JWJ1798" s="93"/>
      <c r="JWK1798" s="93"/>
      <c r="JWL1798" s="93"/>
      <c r="JWM1798" s="93"/>
      <c r="JWN1798" s="93"/>
      <c r="JWO1798" s="93"/>
      <c r="JWP1798" s="93"/>
      <c r="JWQ1798" s="93"/>
      <c r="JWR1798" s="93"/>
      <c r="JWS1798" s="93"/>
      <c r="JWT1798" s="93"/>
      <c r="JWU1798" s="93"/>
      <c r="JWV1798" s="93"/>
      <c r="JWW1798" s="93"/>
      <c r="JWX1798" s="93"/>
      <c r="JWY1798" s="93"/>
      <c r="JWZ1798" s="93"/>
      <c r="JXA1798" s="93"/>
      <c r="JXB1798" s="93"/>
      <c r="JXC1798" s="93"/>
      <c r="JXD1798" s="93"/>
      <c r="JXE1798" s="93"/>
      <c r="JXF1798" s="93"/>
      <c r="JXG1798" s="93"/>
      <c r="JXH1798" s="93"/>
      <c r="JXI1798" s="93"/>
      <c r="JXJ1798" s="93"/>
      <c r="JXK1798" s="93"/>
      <c r="JXL1798" s="93"/>
      <c r="JXM1798" s="93"/>
      <c r="JXN1798" s="93"/>
      <c r="JXO1798" s="93"/>
      <c r="JXP1798" s="93"/>
      <c r="JXQ1798" s="93"/>
      <c r="JXR1798" s="93"/>
      <c r="JXS1798" s="93"/>
      <c r="JXT1798" s="93"/>
      <c r="JXU1798" s="93"/>
      <c r="JXV1798" s="93"/>
      <c r="JXW1798" s="93"/>
      <c r="JXX1798" s="93"/>
      <c r="JXY1798" s="93"/>
      <c r="JXZ1798" s="93"/>
      <c r="JYA1798" s="93"/>
      <c r="JYB1798" s="93"/>
      <c r="JYC1798" s="93"/>
      <c r="JYD1798" s="93"/>
      <c r="JYE1798" s="93"/>
      <c r="JYF1798" s="93"/>
      <c r="JYG1798" s="93"/>
      <c r="JYH1798" s="93"/>
      <c r="JYI1798" s="93"/>
      <c r="JYJ1798" s="93"/>
      <c r="JYK1798" s="93"/>
      <c r="JYL1798" s="93"/>
      <c r="JYM1798" s="93"/>
      <c r="JYN1798" s="93"/>
      <c r="JYO1798" s="93"/>
      <c r="JYP1798" s="93"/>
      <c r="JYQ1798" s="93"/>
      <c r="JYR1798" s="93"/>
      <c r="JYS1798" s="93"/>
      <c r="JYT1798" s="93"/>
      <c r="JYU1798" s="93"/>
      <c r="JYV1798" s="93"/>
      <c r="JYW1798" s="93"/>
      <c r="JYX1798" s="93"/>
      <c r="JYY1798" s="93"/>
      <c r="JYZ1798" s="93"/>
      <c r="JZA1798" s="93"/>
      <c r="JZB1798" s="93"/>
      <c r="JZC1798" s="93"/>
      <c r="JZD1798" s="93"/>
      <c r="JZE1798" s="93"/>
      <c r="JZF1798" s="93"/>
      <c r="JZG1798" s="93"/>
      <c r="JZH1798" s="93"/>
      <c r="JZI1798" s="93"/>
      <c r="JZJ1798" s="93"/>
      <c r="JZK1798" s="93"/>
      <c r="JZL1798" s="93"/>
      <c r="JZM1798" s="93"/>
      <c r="JZN1798" s="93"/>
      <c r="JZO1798" s="93"/>
      <c r="JZP1798" s="93"/>
      <c r="JZQ1798" s="93"/>
      <c r="JZR1798" s="93"/>
      <c r="JZS1798" s="93"/>
      <c r="JZT1798" s="93"/>
      <c r="JZU1798" s="93"/>
      <c r="JZV1798" s="93"/>
      <c r="JZW1798" s="93"/>
      <c r="JZX1798" s="93"/>
      <c r="JZY1798" s="93"/>
      <c r="JZZ1798" s="93"/>
      <c r="KAA1798" s="93"/>
      <c r="KAB1798" s="93"/>
      <c r="KAC1798" s="93"/>
      <c r="KAD1798" s="93"/>
      <c r="KAE1798" s="93"/>
      <c r="KAF1798" s="93"/>
      <c r="KAG1798" s="93"/>
      <c r="KAH1798" s="93"/>
      <c r="KAI1798" s="93"/>
      <c r="KAJ1798" s="93"/>
      <c r="KAK1798" s="93"/>
      <c r="KAL1798" s="93"/>
      <c r="KAM1798" s="93"/>
      <c r="KAN1798" s="93"/>
      <c r="KAO1798" s="93"/>
      <c r="KAP1798" s="93"/>
      <c r="KAQ1798" s="93"/>
      <c r="KAR1798" s="93"/>
      <c r="KAS1798" s="93"/>
      <c r="KAT1798" s="93"/>
      <c r="KAU1798" s="93"/>
      <c r="KAV1798" s="93"/>
      <c r="KAW1798" s="93"/>
      <c r="KAX1798" s="93"/>
      <c r="KAY1798" s="93"/>
      <c r="KAZ1798" s="93"/>
      <c r="KBA1798" s="93"/>
      <c r="KBB1798" s="93"/>
      <c r="KBC1798" s="93"/>
      <c r="KBD1798" s="93"/>
      <c r="KBE1798" s="93"/>
      <c r="KBF1798" s="93"/>
      <c r="KBG1798" s="93"/>
      <c r="KBH1798" s="93"/>
      <c r="KBI1798" s="93"/>
      <c r="KBJ1798" s="93"/>
      <c r="KBK1798" s="93"/>
      <c r="KBL1798" s="93"/>
      <c r="KBM1798" s="93"/>
      <c r="KBN1798" s="93"/>
      <c r="KBO1798" s="93"/>
      <c r="KBP1798" s="93"/>
      <c r="KBQ1798" s="93"/>
      <c r="KBR1798" s="93"/>
      <c r="KBS1798" s="93"/>
      <c r="KBT1798" s="93"/>
      <c r="KBU1798" s="93"/>
      <c r="KBV1798" s="93"/>
      <c r="KBW1798" s="93"/>
      <c r="KBX1798" s="93"/>
      <c r="KBY1798" s="93"/>
      <c r="KBZ1798" s="93"/>
      <c r="KCA1798" s="93"/>
      <c r="KCB1798" s="93"/>
      <c r="KCC1798" s="93"/>
      <c r="KCD1798" s="93"/>
      <c r="KCE1798" s="93"/>
      <c r="KCF1798" s="93"/>
      <c r="KCG1798" s="93"/>
      <c r="KCH1798" s="93"/>
      <c r="KCI1798" s="93"/>
      <c r="KCJ1798" s="93"/>
      <c r="KCK1798" s="93"/>
      <c r="KCL1798" s="93"/>
      <c r="KCM1798" s="93"/>
      <c r="KCN1798" s="93"/>
      <c r="KCO1798" s="93"/>
      <c r="KCP1798" s="93"/>
      <c r="KCQ1798" s="93"/>
      <c r="KCR1798" s="93"/>
      <c r="KCS1798" s="93"/>
      <c r="KCT1798" s="93"/>
      <c r="KCU1798" s="93"/>
      <c r="KCV1798" s="93"/>
      <c r="KCW1798" s="93"/>
      <c r="KCX1798" s="93"/>
      <c r="KCY1798" s="93"/>
      <c r="KCZ1798" s="93"/>
      <c r="KDA1798" s="93"/>
      <c r="KDB1798" s="93"/>
      <c r="KDC1798" s="93"/>
      <c r="KDD1798" s="93"/>
      <c r="KDE1798" s="93"/>
      <c r="KDF1798" s="93"/>
      <c r="KDG1798" s="93"/>
      <c r="KDH1798" s="93"/>
      <c r="KDI1798" s="93"/>
      <c r="KDJ1798" s="93"/>
      <c r="KDK1798" s="93"/>
      <c r="KDL1798" s="93"/>
      <c r="KDM1798" s="93"/>
      <c r="KDN1798" s="93"/>
      <c r="KDO1798" s="93"/>
      <c r="KDP1798" s="93"/>
      <c r="KDQ1798" s="93"/>
      <c r="KDR1798" s="93"/>
      <c r="KDS1798" s="93"/>
      <c r="KDT1798" s="93"/>
      <c r="KDU1798" s="93"/>
      <c r="KDV1798" s="93"/>
      <c r="KDW1798" s="93"/>
      <c r="KDX1798" s="93"/>
      <c r="KDY1798" s="93"/>
      <c r="KDZ1798" s="93"/>
      <c r="KEA1798" s="93"/>
      <c r="KEB1798" s="93"/>
      <c r="KEC1798" s="93"/>
      <c r="KED1798" s="93"/>
      <c r="KEE1798" s="93"/>
      <c r="KEF1798" s="93"/>
      <c r="KEG1798" s="93"/>
      <c r="KEH1798" s="93"/>
      <c r="KEI1798" s="93"/>
      <c r="KEJ1798" s="93"/>
      <c r="KEK1798" s="93"/>
      <c r="KEL1798" s="93"/>
      <c r="KEM1798" s="93"/>
      <c r="KEN1798" s="93"/>
      <c r="KEO1798" s="93"/>
      <c r="KEP1798" s="93"/>
      <c r="KEQ1798" s="93"/>
      <c r="KER1798" s="93"/>
      <c r="KES1798" s="93"/>
      <c r="KET1798" s="93"/>
      <c r="KEU1798" s="93"/>
      <c r="KEV1798" s="93"/>
      <c r="KEW1798" s="93"/>
      <c r="KEX1798" s="93"/>
      <c r="KEY1798" s="93"/>
      <c r="KEZ1798" s="93"/>
      <c r="KFA1798" s="93"/>
      <c r="KFB1798" s="93"/>
      <c r="KFC1798" s="93"/>
      <c r="KFD1798" s="93"/>
      <c r="KFE1798" s="93"/>
      <c r="KFF1798" s="93"/>
      <c r="KFG1798" s="93"/>
      <c r="KFH1798" s="93"/>
      <c r="KFI1798" s="93"/>
      <c r="KFJ1798" s="93"/>
      <c r="KFK1798" s="93"/>
      <c r="KFL1798" s="93"/>
      <c r="KFM1798" s="93"/>
      <c r="KFN1798" s="93"/>
      <c r="KFO1798" s="93"/>
      <c r="KFP1798" s="93"/>
      <c r="KFQ1798" s="93"/>
      <c r="KFR1798" s="93"/>
      <c r="KFS1798" s="93"/>
      <c r="KFT1798" s="93"/>
      <c r="KFU1798" s="93"/>
      <c r="KFV1798" s="93"/>
      <c r="KFW1798" s="93"/>
      <c r="KFX1798" s="93"/>
      <c r="KFY1798" s="93"/>
      <c r="KFZ1798" s="93"/>
      <c r="KGA1798" s="93"/>
      <c r="KGB1798" s="93"/>
      <c r="KGC1798" s="93"/>
      <c r="KGD1798" s="93"/>
      <c r="KGE1798" s="93"/>
      <c r="KGF1798" s="93"/>
      <c r="KGG1798" s="93"/>
      <c r="KGH1798" s="93"/>
      <c r="KGI1798" s="93"/>
      <c r="KGJ1798" s="93"/>
      <c r="KGK1798" s="93"/>
      <c r="KGL1798" s="93"/>
      <c r="KGM1798" s="93"/>
      <c r="KGN1798" s="93"/>
      <c r="KGO1798" s="93"/>
      <c r="KGP1798" s="93"/>
      <c r="KGQ1798" s="93"/>
      <c r="KGR1798" s="93"/>
      <c r="KGS1798" s="93"/>
      <c r="KGT1798" s="93"/>
      <c r="KGU1798" s="93"/>
      <c r="KGV1798" s="93"/>
      <c r="KGW1798" s="93"/>
      <c r="KGX1798" s="93"/>
      <c r="KGY1798" s="93"/>
      <c r="KGZ1798" s="93"/>
      <c r="KHA1798" s="93"/>
      <c r="KHB1798" s="93"/>
      <c r="KHC1798" s="93"/>
      <c r="KHD1798" s="93"/>
      <c r="KHE1798" s="93"/>
      <c r="KHF1798" s="93"/>
      <c r="KHG1798" s="93"/>
      <c r="KHH1798" s="93"/>
      <c r="KHI1798" s="93"/>
      <c r="KHJ1798" s="93"/>
      <c r="KHK1798" s="93"/>
      <c r="KHL1798" s="93"/>
      <c r="KHM1798" s="93"/>
      <c r="KHN1798" s="93"/>
      <c r="KHO1798" s="93"/>
      <c r="KHP1798" s="93"/>
      <c r="KHQ1798" s="93"/>
      <c r="KHR1798" s="93"/>
      <c r="KHS1798" s="93"/>
      <c r="KHT1798" s="93"/>
      <c r="KHU1798" s="93"/>
      <c r="KHV1798" s="93"/>
      <c r="KHW1798" s="93"/>
      <c r="KHX1798" s="93"/>
      <c r="KHY1798" s="93"/>
      <c r="KHZ1798" s="93"/>
      <c r="KIA1798" s="93"/>
      <c r="KIB1798" s="93"/>
      <c r="KIC1798" s="93"/>
      <c r="KID1798" s="93"/>
      <c r="KIE1798" s="93"/>
      <c r="KIF1798" s="93"/>
      <c r="KIG1798" s="93"/>
      <c r="KIH1798" s="93"/>
      <c r="KII1798" s="93"/>
      <c r="KIJ1798" s="93"/>
      <c r="KIK1798" s="93"/>
      <c r="KIL1798" s="93"/>
      <c r="KIM1798" s="93"/>
      <c r="KIN1798" s="93"/>
      <c r="KIO1798" s="93"/>
      <c r="KIP1798" s="93"/>
      <c r="KIQ1798" s="93"/>
      <c r="KIR1798" s="93"/>
      <c r="KIS1798" s="93"/>
      <c r="KIT1798" s="93"/>
      <c r="KIU1798" s="93"/>
      <c r="KIV1798" s="93"/>
      <c r="KIW1798" s="93"/>
      <c r="KIX1798" s="93"/>
      <c r="KIY1798" s="93"/>
      <c r="KIZ1798" s="93"/>
      <c r="KJA1798" s="93"/>
      <c r="KJB1798" s="93"/>
      <c r="KJC1798" s="93"/>
      <c r="KJD1798" s="93"/>
      <c r="KJE1798" s="93"/>
      <c r="KJF1798" s="93"/>
      <c r="KJG1798" s="93"/>
      <c r="KJH1798" s="93"/>
      <c r="KJI1798" s="93"/>
      <c r="KJJ1798" s="93"/>
      <c r="KJK1798" s="93"/>
      <c r="KJL1798" s="93"/>
      <c r="KJM1798" s="93"/>
      <c r="KJN1798" s="93"/>
      <c r="KJO1798" s="93"/>
      <c r="KJP1798" s="93"/>
      <c r="KJQ1798" s="93"/>
      <c r="KJR1798" s="93"/>
      <c r="KJS1798" s="93"/>
      <c r="KJT1798" s="93"/>
      <c r="KJU1798" s="93"/>
      <c r="KJV1798" s="93"/>
      <c r="KJW1798" s="93"/>
      <c r="KJX1798" s="93"/>
      <c r="KJY1798" s="93"/>
      <c r="KJZ1798" s="93"/>
      <c r="KKA1798" s="93"/>
      <c r="KKB1798" s="93"/>
      <c r="KKC1798" s="93"/>
      <c r="KKD1798" s="93"/>
      <c r="KKE1798" s="93"/>
      <c r="KKF1798" s="93"/>
      <c r="KKG1798" s="93"/>
      <c r="KKH1798" s="93"/>
      <c r="KKI1798" s="93"/>
      <c r="KKJ1798" s="93"/>
      <c r="KKK1798" s="93"/>
      <c r="KKL1798" s="93"/>
      <c r="KKM1798" s="93"/>
      <c r="KKN1798" s="93"/>
      <c r="KKO1798" s="93"/>
      <c r="KKP1798" s="93"/>
      <c r="KKQ1798" s="93"/>
      <c r="KKR1798" s="93"/>
      <c r="KKS1798" s="93"/>
      <c r="KKT1798" s="93"/>
      <c r="KKU1798" s="93"/>
      <c r="KKV1798" s="93"/>
      <c r="KKW1798" s="93"/>
      <c r="KKX1798" s="93"/>
      <c r="KKY1798" s="93"/>
      <c r="KKZ1798" s="93"/>
      <c r="KLA1798" s="93"/>
      <c r="KLB1798" s="93"/>
      <c r="KLC1798" s="93"/>
      <c r="KLD1798" s="93"/>
      <c r="KLE1798" s="93"/>
      <c r="KLF1798" s="93"/>
      <c r="KLG1798" s="93"/>
      <c r="KLH1798" s="93"/>
      <c r="KLI1798" s="93"/>
      <c r="KLJ1798" s="93"/>
      <c r="KLK1798" s="93"/>
      <c r="KLL1798" s="93"/>
      <c r="KLM1798" s="93"/>
      <c r="KLN1798" s="93"/>
      <c r="KLO1798" s="93"/>
      <c r="KLP1798" s="93"/>
      <c r="KLQ1798" s="93"/>
      <c r="KLR1798" s="93"/>
      <c r="KLS1798" s="93"/>
      <c r="KLT1798" s="93"/>
      <c r="KLU1798" s="93"/>
      <c r="KLV1798" s="93"/>
      <c r="KLW1798" s="93"/>
      <c r="KLX1798" s="93"/>
      <c r="KLY1798" s="93"/>
      <c r="KLZ1798" s="93"/>
      <c r="KMA1798" s="93"/>
      <c r="KMB1798" s="93"/>
      <c r="KMC1798" s="93"/>
      <c r="KMD1798" s="93"/>
      <c r="KME1798" s="93"/>
      <c r="KMF1798" s="93"/>
      <c r="KMG1798" s="93"/>
      <c r="KMH1798" s="93"/>
      <c r="KMI1798" s="93"/>
      <c r="KMJ1798" s="93"/>
      <c r="KMK1798" s="93"/>
      <c r="KML1798" s="93"/>
      <c r="KMM1798" s="93"/>
      <c r="KMN1798" s="93"/>
      <c r="KMO1798" s="93"/>
      <c r="KMP1798" s="93"/>
      <c r="KMQ1798" s="93"/>
      <c r="KMR1798" s="93"/>
      <c r="KMS1798" s="93"/>
      <c r="KMT1798" s="93"/>
      <c r="KMU1798" s="93"/>
      <c r="KMV1798" s="93"/>
      <c r="KMW1798" s="93"/>
      <c r="KMX1798" s="93"/>
      <c r="KMY1798" s="93"/>
      <c r="KMZ1798" s="93"/>
      <c r="KNA1798" s="93"/>
      <c r="KNB1798" s="93"/>
      <c r="KNC1798" s="93"/>
      <c r="KND1798" s="93"/>
      <c r="KNE1798" s="93"/>
      <c r="KNF1798" s="93"/>
      <c r="KNG1798" s="93"/>
      <c r="KNH1798" s="93"/>
      <c r="KNI1798" s="93"/>
      <c r="KNJ1798" s="93"/>
      <c r="KNK1798" s="93"/>
      <c r="KNL1798" s="93"/>
      <c r="KNM1798" s="93"/>
      <c r="KNN1798" s="93"/>
      <c r="KNO1798" s="93"/>
      <c r="KNP1798" s="93"/>
      <c r="KNQ1798" s="93"/>
      <c r="KNR1798" s="93"/>
      <c r="KNS1798" s="93"/>
      <c r="KNT1798" s="93"/>
      <c r="KNU1798" s="93"/>
      <c r="KNV1798" s="93"/>
      <c r="KNW1798" s="93"/>
      <c r="KNX1798" s="93"/>
      <c r="KNY1798" s="93"/>
      <c r="KNZ1798" s="93"/>
      <c r="KOA1798" s="93"/>
      <c r="KOB1798" s="93"/>
      <c r="KOC1798" s="93"/>
      <c r="KOD1798" s="93"/>
      <c r="KOE1798" s="93"/>
      <c r="KOF1798" s="93"/>
      <c r="KOG1798" s="93"/>
      <c r="KOH1798" s="93"/>
      <c r="KOI1798" s="93"/>
      <c r="KOJ1798" s="93"/>
      <c r="KOK1798" s="93"/>
      <c r="KOL1798" s="93"/>
      <c r="KOM1798" s="93"/>
      <c r="KON1798" s="93"/>
      <c r="KOO1798" s="93"/>
      <c r="KOP1798" s="93"/>
      <c r="KOQ1798" s="93"/>
      <c r="KOR1798" s="93"/>
      <c r="KOS1798" s="93"/>
      <c r="KOT1798" s="93"/>
      <c r="KOU1798" s="93"/>
      <c r="KOV1798" s="93"/>
      <c r="KOW1798" s="93"/>
      <c r="KOX1798" s="93"/>
      <c r="KOY1798" s="93"/>
      <c r="KOZ1798" s="93"/>
      <c r="KPA1798" s="93"/>
      <c r="KPB1798" s="93"/>
      <c r="KPC1798" s="93"/>
      <c r="KPD1798" s="93"/>
      <c r="KPE1798" s="93"/>
      <c r="KPF1798" s="93"/>
      <c r="KPG1798" s="93"/>
      <c r="KPH1798" s="93"/>
      <c r="KPI1798" s="93"/>
      <c r="KPJ1798" s="93"/>
      <c r="KPK1798" s="93"/>
      <c r="KPL1798" s="93"/>
      <c r="KPM1798" s="93"/>
      <c r="KPN1798" s="93"/>
      <c r="KPO1798" s="93"/>
      <c r="KPP1798" s="93"/>
      <c r="KPQ1798" s="93"/>
      <c r="KPR1798" s="93"/>
      <c r="KPS1798" s="93"/>
      <c r="KPT1798" s="93"/>
      <c r="KPU1798" s="93"/>
      <c r="KPV1798" s="93"/>
      <c r="KPW1798" s="93"/>
      <c r="KPX1798" s="93"/>
      <c r="KPY1798" s="93"/>
      <c r="KPZ1798" s="93"/>
      <c r="KQA1798" s="93"/>
      <c r="KQB1798" s="93"/>
      <c r="KQC1798" s="93"/>
      <c r="KQD1798" s="93"/>
      <c r="KQE1798" s="93"/>
      <c r="KQF1798" s="93"/>
      <c r="KQG1798" s="93"/>
      <c r="KQH1798" s="93"/>
      <c r="KQI1798" s="93"/>
      <c r="KQJ1798" s="93"/>
      <c r="KQK1798" s="93"/>
      <c r="KQL1798" s="93"/>
      <c r="KQM1798" s="93"/>
      <c r="KQN1798" s="93"/>
      <c r="KQO1798" s="93"/>
      <c r="KQP1798" s="93"/>
      <c r="KQQ1798" s="93"/>
      <c r="KQR1798" s="93"/>
      <c r="KQS1798" s="93"/>
      <c r="KQT1798" s="93"/>
      <c r="KQU1798" s="93"/>
      <c r="KQV1798" s="93"/>
      <c r="KQW1798" s="93"/>
      <c r="KQX1798" s="93"/>
      <c r="KQY1798" s="93"/>
      <c r="KQZ1798" s="93"/>
      <c r="KRA1798" s="93"/>
      <c r="KRB1798" s="93"/>
      <c r="KRC1798" s="93"/>
      <c r="KRD1798" s="93"/>
      <c r="KRE1798" s="93"/>
      <c r="KRF1798" s="93"/>
      <c r="KRG1798" s="93"/>
      <c r="KRH1798" s="93"/>
      <c r="KRI1798" s="93"/>
      <c r="KRJ1798" s="93"/>
      <c r="KRK1798" s="93"/>
      <c r="KRL1798" s="93"/>
      <c r="KRM1798" s="93"/>
      <c r="KRN1798" s="93"/>
      <c r="KRO1798" s="93"/>
      <c r="KRP1798" s="93"/>
      <c r="KRQ1798" s="93"/>
      <c r="KRR1798" s="93"/>
      <c r="KRS1798" s="93"/>
      <c r="KRT1798" s="93"/>
      <c r="KRU1798" s="93"/>
      <c r="KRV1798" s="93"/>
      <c r="KRW1798" s="93"/>
      <c r="KRX1798" s="93"/>
      <c r="KRY1798" s="93"/>
      <c r="KRZ1798" s="93"/>
      <c r="KSA1798" s="93"/>
      <c r="KSB1798" s="93"/>
      <c r="KSC1798" s="93"/>
      <c r="KSD1798" s="93"/>
      <c r="KSE1798" s="93"/>
      <c r="KSF1798" s="93"/>
      <c r="KSG1798" s="93"/>
      <c r="KSH1798" s="93"/>
      <c r="KSI1798" s="93"/>
      <c r="KSJ1798" s="93"/>
      <c r="KSK1798" s="93"/>
      <c r="KSL1798" s="93"/>
      <c r="KSM1798" s="93"/>
      <c r="KSN1798" s="93"/>
      <c r="KSO1798" s="93"/>
      <c r="KSP1798" s="93"/>
      <c r="KSQ1798" s="93"/>
      <c r="KSR1798" s="93"/>
      <c r="KSS1798" s="93"/>
      <c r="KST1798" s="93"/>
      <c r="KSU1798" s="93"/>
      <c r="KSV1798" s="93"/>
      <c r="KSW1798" s="93"/>
      <c r="KSX1798" s="93"/>
      <c r="KSY1798" s="93"/>
      <c r="KSZ1798" s="93"/>
      <c r="KTA1798" s="93"/>
      <c r="KTB1798" s="93"/>
      <c r="KTC1798" s="93"/>
      <c r="KTD1798" s="93"/>
      <c r="KTE1798" s="93"/>
      <c r="KTF1798" s="93"/>
      <c r="KTG1798" s="93"/>
      <c r="KTH1798" s="93"/>
      <c r="KTI1798" s="93"/>
      <c r="KTJ1798" s="93"/>
      <c r="KTK1798" s="93"/>
      <c r="KTL1798" s="93"/>
      <c r="KTM1798" s="93"/>
      <c r="KTN1798" s="93"/>
      <c r="KTO1798" s="93"/>
      <c r="KTP1798" s="93"/>
      <c r="KTQ1798" s="93"/>
      <c r="KTR1798" s="93"/>
      <c r="KTS1798" s="93"/>
      <c r="KTT1798" s="93"/>
      <c r="KTU1798" s="93"/>
      <c r="KTV1798" s="93"/>
      <c r="KTW1798" s="93"/>
      <c r="KTX1798" s="93"/>
      <c r="KTY1798" s="93"/>
      <c r="KTZ1798" s="93"/>
      <c r="KUA1798" s="93"/>
      <c r="KUB1798" s="93"/>
      <c r="KUC1798" s="93"/>
      <c r="KUD1798" s="93"/>
      <c r="KUE1798" s="93"/>
      <c r="KUF1798" s="93"/>
      <c r="KUG1798" s="93"/>
      <c r="KUH1798" s="93"/>
      <c r="KUI1798" s="93"/>
      <c r="KUJ1798" s="93"/>
      <c r="KUK1798" s="93"/>
      <c r="KUL1798" s="93"/>
      <c r="KUM1798" s="93"/>
      <c r="KUN1798" s="93"/>
      <c r="KUO1798" s="93"/>
      <c r="KUP1798" s="93"/>
      <c r="KUQ1798" s="93"/>
      <c r="KUR1798" s="93"/>
      <c r="KUS1798" s="93"/>
      <c r="KUT1798" s="93"/>
      <c r="KUU1798" s="93"/>
      <c r="KUV1798" s="93"/>
      <c r="KUW1798" s="93"/>
      <c r="KUX1798" s="93"/>
      <c r="KUY1798" s="93"/>
      <c r="KUZ1798" s="93"/>
      <c r="KVA1798" s="93"/>
      <c r="KVB1798" s="93"/>
      <c r="KVC1798" s="93"/>
      <c r="KVD1798" s="93"/>
      <c r="KVE1798" s="93"/>
      <c r="KVF1798" s="93"/>
      <c r="KVG1798" s="93"/>
      <c r="KVH1798" s="93"/>
      <c r="KVI1798" s="93"/>
      <c r="KVJ1798" s="93"/>
      <c r="KVK1798" s="93"/>
      <c r="KVL1798" s="93"/>
      <c r="KVM1798" s="93"/>
      <c r="KVN1798" s="93"/>
      <c r="KVO1798" s="93"/>
      <c r="KVP1798" s="93"/>
      <c r="KVQ1798" s="93"/>
      <c r="KVR1798" s="93"/>
      <c r="KVS1798" s="93"/>
      <c r="KVT1798" s="93"/>
      <c r="KVU1798" s="93"/>
      <c r="KVV1798" s="93"/>
      <c r="KVW1798" s="93"/>
      <c r="KVX1798" s="93"/>
      <c r="KVY1798" s="93"/>
      <c r="KVZ1798" s="93"/>
      <c r="KWA1798" s="93"/>
      <c r="KWB1798" s="93"/>
      <c r="KWC1798" s="93"/>
      <c r="KWD1798" s="93"/>
      <c r="KWE1798" s="93"/>
      <c r="KWF1798" s="93"/>
      <c r="KWG1798" s="93"/>
      <c r="KWH1798" s="93"/>
      <c r="KWI1798" s="93"/>
      <c r="KWJ1798" s="93"/>
      <c r="KWK1798" s="93"/>
      <c r="KWL1798" s="93"/>
      <c r="KWM1798" s="93"/>
      <c r="KWN1798" s="93"/>
      <c r="KWO1798" s="93"/>
      <c r="KWP1798" s="93"/>
      <c r="KWQ1798" s="93"/>
      <c r="KWR1798" s="93"/>
      <c r="KWS1798" s="93"/>
      <c r="KWT1798" s="93"/>
      <c r="KWU1798" s="93"/>
      <c r="KWV1798" s="93"/>
      <c r="KWW1798" s="93"/>
      <c r="KWX1798" s="93"/>
      <c r="KWY1798" s="93"/>
      <c r="KWZ1798" s="93"/>
      <c r="KXA1798" s="93"/>
      <c r="KXB1798" s="93"/>
      <c r="KXC1798" s="93"/>
      <c r="KXD1798" s="93"/>
      <c r="KXE1798" s="93"/>
      <c r="KXF1798" s="93"/>
      <c r="KXG1798" s="93"/>
      <c r="KXH1798" s="93"/>
      <c r="KXI1798" s="93"/>
      <c r="KXJ1798" s="93"/>
      <c r="KXK1798" s="93"/>
      <c r="KXL1798" s="93"/>
      <c r="KXM1798" s="93"/>
      <c r="KXN1798" s="93"/>
      <c r="KXO1798" s="93"/>
      <c r="KXP1798" s="93"/>
      <c r="KXQ1798" s="93"/>
      <c r="KXR1798" s="93"/>
      <c r="KXS1798" s="93"/>
      <c r="KXT1798" s="93"/>
      <c r="KXU1798" s="93"/>
      <c r="KXV1798" s="93"/>
      <c r="KXW1798" s="93"/>
      <c r="KXX1798" s="93"/>
      <c r="KXY1798" s="93"/>
      <c r="KXZ1798" s="93"/>
      <c r="KYA1798" s="93"/>
      <c r="KYB1798" s="93"/>
      <c r="KYC1798" s="93"/>
      <c r="KYD1798" s="93"/>
      <c r="KYE1798" s="93"/>
      <c r="KYF1798" s="93"/>
      <c r="KYG1798" s="93"/>
      <c r="KYH1798" s="93"/>
      <c r="KYI1798" s="93"/>
      <c r="KYJ1798" s="93"/>
      <c r="KYK1798" s="93"/>
      <c r="KYL1798" s="93"/>
      <c r="KYM1798" s="93"/>
      <c r="KYN1798" s="93"/>
      <c r="KYO1798" s="93"/>
      <c r="KYP1798" s="93"/>
      <c r="KYQ1798" s="93"/>
      <c r="KYR1798" s="93"/>
      <c r="KYS1798" s="93"/>
      <c r="KYT1798" s="93"/>
      <c r="KYU1798" s="93"/>
      <c r="KYV1798" s="93"/>
      <c r="KYW1798" s="93"/>
      <c r="KYX1798" s="93"/>
      <c r="KYY1798" s="93"/>
      <c r="KYZ1798" s="93"/>
      <c r="KZA1798" s="93"/>
      <c r="KZB1798" s="93"/>
      <c r="KZC1798" s="93"/>
      <c r="KZD1798" s="93"/>
      <c r="KZE1798" s="93"/>
      <c r="KZF1798" s="93"/>
      <c r="KZG1798" s="93"/>
      <c r="KZH1798" s="93"/>
      <c r="KZI1798" s="93"/>
      <c r="KZJ1798" s="93"/>
      <c r="KZK1798" s="93"/>
      <c r="KZL1798" s="93"/>
      <c r="KZM1798" s="93"/>
      <c r="KZN1798" s="93"/>
      <c r="KZO1798" s="93"/>
      <c r="KZP1798" s="93"/>
      <c r="KZQ1798" s="93"/>
      <c r="KZR1798" s="93"/>
      <c r="KZS1798" s="93"/>
      <c r="KZT1798" s="93"/>
      <c r="KZU1798" s="93"/>
      <c r="KZV1798" s="93"/>
      <c r="KZW1798" s="93"/>
      <c r="KZX1798" s="93"/>
      <c r="KZY1798" s="93"/>
      <c r="KZZ1798" s="93"/>
      <c r="LAA1798" s="93"/>
      <c r="LAB1798" s="93"/>
      <c r="LAC1798" s="93"/>
      <c r="LAD1798" s="93"/>
      <c r="LAE1798" s="93"/>
      <c r="LAF1798" s="93"/>
      <c r="LAG1798" s="93"/>
      <c r="LAH1798" s="93"/>
      <c r="LAI1798" s="93"/>
      <c r="LAJ1798" s="93"/>
      <c r="LAK1798" s="93"/>
      <c r="LAL1798" s="93"/>
      <c r="LAM1798" s="93"/>
      <c r="LAN1798" s="93"/>
      <c r="LAO1798" s="93"/>
      <c r="LAP1798" s="93"/>
      <c r="LAQ1798" s="93"/>
      <c r="LAR1798" s="93"/>
      <c r="LAS1798" s="93"/>
      <c r="LAT1798" s="93"/>
      <c r="LAU1798" s="93"/>
      <c r="LAV1798" s="93"/>
      <c r="LAW1798" s="93"/>
      <c r="LAX1798" s="93"/>
      <c r="LAY1798" s="93"/>
      <c r="LAZ1798" s="93"/>
      <c r="LBA1798" s="93"/>
      <c r="LBB1798" s="93"/>
      <c r="LBC1798" s="93"/>
      <c r="LBD1798" s="93"/>
      <c r="LBE1798" s="93"/>
      <c r="LBF1798" s="93"/>
      <c r="LBG1798" s="93"/>
      <c r="LBH1798" s="93"/>
      <c r="LBI1798" s="93"/>
      <c r="LBJ1798" s="93"/>
      <c r="LBK1798" s="93"/>
      <c r="LBL1798" s="93"/>
      <c r="LBM1798" s="93"/>
      <c r="LBN1798" s="93"/>
      <c r="LBO1798" s="93"/>
      <c r="LBP1798" s="93"/>
      <c r="LBQ1798" s="93"/>
      <c r="LBR1798" s="93"/>
      <c r="LBS1798" s="93"/>
      <c r="LBT1798" s="93"/>
      <c r="LBU1798" s="93"/>
      <c r="LBV1798" s="93"/>
      <c r="LBW1798" s="93"/>
      <c r="LBX1798" s="93"/>
      <c r="LBY1798" s="93"/>
      <c r="LBZ1798" s="93"/>
      <c r="LCA1798" s="93"/>
      <c r="LCB1798" s="93"/>
      <c r="LCC1798" s="93"/>
      <c r="LCD1798" s="93"/>
      <c r="LCE1798" s="93"/>
      <c r="LCF1798" s="93"/>
      <c r="LCG1798" s="93"/>
      <c r="LCH1798" s="93"/>
      <c r="LCI1798" s="93"/>
      <c r="LCJ1798" s="93"/>
      <c r="LCK1798" s="93"/>
      <c r="LCL1798" s="93"/>
      <c r="LCM1798" s="93"/>
      <c r="LCN1798" s="93"/>
      <c r="LCO1798" s="93"/>
      <c r="LCP1798" s="93"/>
      <c r="LCQ1798" s="93"/>
      <c r="LCR1798" s="93"/>
      <c r="LCS1798" s="93"/>
      <c r="LCT1798" s="93"/>
      <c r="LCU1798" s="93"/>
      <c r="LCV1798" s="93"/>
      <c r="LCW1798" s="93"/>
      <c r="LCX1798" s="93"/>
      <c r="LCY1798" s="93"/>
      <c r="LCZ1798" s="93"/>
      <c r="LDA1798" s="93"/>
      <c r="LDB1798" s="93"/>
      <c r="LDC1798" s="93"/>
      <c r="LDD1798" s="93"/>
      <c r="LDE1798" s="93"/>
      <c r="LDF1798" s="93"/>
      <c r="LDG1798" s="93"/>
      <c r="LDH1798" s="93"/>
      <c r="LDI1798" s="93"/>
      <c r="LDJ1798" s="93"/>
      <c r="LDK1798" s="93"/>
      <c r="LDL1798" s="93"/>
      <c r="LDM1798" s="93"/>
      <c r="LDN1798" s="93"/>
      <c r="LDO1798" s="93"/>
      <c r="LDP1798" s="93"/>
      <c r="LDQ1798" s="93"/>
      <c r="LDR1798" s="93"/>
      <c r="LDS1798" s="93"/>
      <c r="LDT1798" s="93"/>
      <c r="LDU1798" s="93"/>
      <c r="LDV1798" s="93"/>
      <c r="LDW1798" s="93"/>
      <c r="LDX1798" s="93"/>
      <c r="LDY1798" s="93"/>
      <c r="LDZ1798" s="93"/>
      <c r="LEA1798" s="93"/>
      <c r="LEB1798" s="93"/>
      <c r="LEC1798" s="93"/>
      <c r="LED1798" s="93"/>
      <c r="LEE1798" s="93"/>
      <c r="LEF1798" s="93"/>
      <c r="LEG1798" s="93"/>
      <c r="LEH1798" s="93"/>
      <c r="LEI1798" s="93"/>
      <c r="LEJ1798" s="93"/>
      <c r="LEK1798" s="93"/>
      <c r="LEL1798" s="93"/>
      <c r="LEM1798" s="93"/>
      <c r="LEN1798" s="93"/>
      <c r="LEO1798" s="93"/>
      <c r="LEP1798" s="93"/>
      <c r="LEQ1798" s="93"/>
      <c r="LER1798" s="93"/>
      <c r="LES1798" s="93"/>
      <c r="LET1798" s="93"/>
      <c r="LEU1798" s="93"/>
      <c r="LEV1798" s="93"/>
      <c r="LEW1798" s="93"/>
      <c r="LEX1798" s="93"/>
      <c r="LEY1798" s="93"/>
      <c r="LEZ1798" s="93"/>
      <c r="LFA1798" s="93"/>
      <c r="LFB1798" s="93"/>
      <c r="LFC1798" s="93"/>
      <c r="LFD1798" s="93"/>
      <c r="LFE1798" s="93"/>
      <c r="LFF1798" s="93"/>
      <c r="LFG1798" s="93"/>
      <c r="LFH1798" s="93"/>
      <c r="LFI1798" s="93"/>
      <c r="LFJ1798" s="93"/>
      <c r="LFK1798" s="93"/>
      <c r="LFL1798" s="93"/>
      <c r="LFM1798" s="93"/>
      <c r="LFN1798" s="93"/>
      <c r="LFO1798" s="93"/>
      <c r="LFP1798" s="93"/>
      <c r="LFQ1798" s="93"/>
      <c r="LFR1798" s="93"/>
      <c r="LFS1798" s="93"/>
      <c r="LFT1798" s="93"/>
      <c r="LFU1798" s="93"/>
      <c r="LFV1798" s="93"/>
      <c r="LFW1798" s="93"/>
      <c r="LFX1798" s="93"/>
      <c r="LFY1798" s="93"/>
      <c r="LFZ1798" s="93"/>
      <c r="LGA1798" s="93"/>
      <c r="LGB1798" s="93"/>
      <c r="LGC1798" s="93"/>
      <c r="LGD1798" s="93"/>
      <c r="LGE1798" s="93"/>
      <c r="LGF1798" s="93"/>
      <c r="LGG1798" s="93"/>
      <c r="LGH1798" s="93"/>
      <c r="LGI1798" s="93"/>
      <c r="LGJ1798" s="93"/>
      <c r="LGK1798" s="93"/>
      <c r="LGL1798" s="93"/>
      <c r="LGM1798" s="93"/>
      <c r="LGN1798" s="93"/>
      <c r="LGO1798" s="93"/>
      <c r="LGP1798" s="93"/>
      <c r="LGQ1798" s="93"/>
      <c r="LGR1798" s="93"/>
      <c r="LGS1798" s="93"/>
      <c r="LGT1798" s="93"/>
      <c r="LGU1798" s="93"/>
      <c r="LGV1798" s="93"/>
      <c r="LGW1798" s="93"/>
      <c r="LGX1798" s="93"/>
      <c r="LGY1798" s="93"/>
      <c r="LGZ1798" s="93"/>
      <c r="LHA1798" s="93"/>
      <c r="LHB1798" s="93"/>
      <c r="LHC1798" s="93"/>
      <c r="LHD1798" s="93"/>
      <c r="LHE1798" s="93"/>
      <c r="LHF1798" s="93"/>
      <c r="LHG1798" s="93"/>
      <c r="LHH1798" s="93"/>
      <c r="LHI1798" s="93"/>
      <c r="LHJ1798" s="93"/>
      <c r="LHK1798" s="93"/>
      <c r="LHL1798" s="93"/>
      <c r="LHM1798" s="93"/>
      <c r="LHN1798" s="93"/>
      <c r="LHO1798" s="93"/>
      <c r="LHP1798" s="93"/>
      <c r="LHQ1798" s="93"/>
      <c r="LHR1798" s="93"/>
      <c r="LHS1798" s="93"/>
      <c r="LHT1798" s="93"/>
      <c r="LHU1798" s="93"/>
      <c r="LHV1798" s="93"/>
      <c r="LHW1798" s="93"/>
      <c r="LHX1798" s="93"/>
      <c r="LHY1798" s="93"/>
      <c r="LHZ1798" s="93"/>
      <c r="LIA1798" s="93"/>
      <c r="LIB1798" s="93"/>
      <c r="LIC1798" s="93"/>
      <c r="LID1798" s="93"/>
      <c r="LIE1798" s="93"/>
      <c r="LIF1798" s="93"/>
      <c r="LIG1798" s="93"/>
      <c r="LIH1798" s="93"/>
      <c r="LII1798" s="93"/>
      <c r="LIJ1798" s="93"/>
      <c r="LIK1798" s="93"/>
      <c r="LIL1798" s="93"/>
      <c r="LIM1798" s="93"/>
      <c r="LIN1798" s="93"/>
      <c r="LIO1798" s="93"/>
      <c r="LIP1798" s="93"/>
      <c r="LIQ1798" s="93"/>
      <c r="LIR1798" s="93"/>
      <c r="LIS1798" s="93"/>
      <c r="LIT1798" s="93"/>
      <c r="LIU1798" s="93"/>
      <c r="LIV1798" s="93"/>
      <c r="LIW1798" s="93"/>
      <c r="LIX1798" s="93"/>
      <c r="LIY1798" s="93"/>
      <c r="LIZ1798" s="93"/>
      <c r="LJA1798" s="93"/>
      <c r="LJB1798" s="93"/>
      <c r="LJC1798" s="93"/>
      <c r="LJD1798" s="93"/>
      <c r="LJE1798" s="93"/>
      <c r="LJF1798" s="93"/>
      <c r="LJG1798" s="93"/>
      <c r="LJH1798" s="93"/>
      <c r="LJI1798" s="93"/>
      <c r="LJJ1798" s="93"/>
      <c r="LJK1798" s="93"/>
      <c r="LJL1798" s="93"/>
      <c r="LJM1798" s="93"/>
      <c r="LJN1798" s="93"/>
      <c r="LJO1798" s="93"/>
      <c r="LJP1798" s="93"/>
      <c r="LJQ1798" s="93"/>
      <c r="LJR1798" s="93"/>
      <c r="LJS1798" s="93"/>
      <c r="LJT1798" s="93"/>
      <c r="LJU1798" s="93"/>
      <c r="LJV1798" s="93"/>
      <c r="LJW1798" s="93"/>
      <c r="LJX1798" s="93"/>
      <c r="LJY1798" s="93"/>
      <c r="LJZ1798" s="93"/>
      <c r="LKA1798" s="93"/>
      <c r="LKB1798" s="93"/>
      <c r="LKC1798" s="93"/>
      <c r="LKD1798" s="93"/>
      <c r="LKE1798" s="93"/>
      <c r="LKF1798" s="93"/>
      <c r="LKG1798" s="93"/>
      <c r="LKH1798" s="93"/>
      <c r="LKI1798" s="93"/>
      <c r="LKJ1798" s="93"/>
      <c r="LKK1798" s="93"/>
      <c r="LKL1798" s="93"/>
      <c r="LKM1798" s="93"/>
      <c r="LKN1798" s="93"/>
      <c r="LKO1798" s="93"/>
      <c r="LKP1798" s="93"/>
      <c r="LKQ1798" s="93"/>
      <c r="LKR1798" s="93"/>
      <c r="LKS1798" s="93"/>
      <c r="LKT1798" s="93"/>
      <c r="LKU1798" s="93"/>
      <c r="LKV1798" s="93"/>
      <c r="LKW1798" s="93"/>
      <c r="LKX1798" s="93"/>
      <c r="LKY1798" s="93"/>
      <c r="LKZ1798" s="93"/>
      <c r="LLA1798" s="93"/>
      <c r="LLB1798" s="93"/>
      <c r="LLC1798" s="93"/>
      <c r="LLD1798" s="93"/>
      <c r="LLE1798" s="93"/>
      <c r="LLF1798" s="93"/>
      <c r="LLG1798" s="93"/>
      <c r="LLH1798" s="93"/>
      <c r="LLI1798" s="93"/>
      <c r="LLJ1798" s="93"/>
      <c r="LLK1798" s="93"/>
      <c r="LLL1798" s="93"/>
      <c r="LLM1798" s="93"/>
      <c r="LLN1798" s="93"/>
      <c r="LLO1798" s="93"/>
      <c r="LLP1798" s="93"/>
      <c r="LLQ1798" s="93"/>
      <c r="LLR1798" s="93"/>
      <c r="LLS1798" s="93"/>
      <c r="LLT1798" s="93"/>
      <c r="LLU1798" s="93"/>
      <c r="LLV1798" s="93"/>
      <c r="LLW1798" s="93"/>
      <c r="LLX1798" s="93"/>
      <c r="LLY1798" s="93"/>
      <c r="LLZ1798" s="93"/>
      <c r="LMA1798" s="93"/>
      <c r="LMB1798" s="93"/>
      <c r="LMC1798" s="93"/>
      <c r="LMD1798" s="93"/>
      <c r="LME1798" s="93"/>
      <c r="LMF1798" s="93"/>
      <c r="LMG1798" s="93"/>
      <c r="LMH1798" s="93"/>
      <c r="LMI1798" s="93"/>
      <c r="LMJ1798" s="93"/>
      <c r="LMK1798" s="93"/>
      <c r="LML1798" s="93"/>
      <c r="LMM1798" s="93"/>
      <c r="LMN1798" s="93"/>
      <c r="LMO1798" s="93"/>
      <c r="LMP1798" s="93"/>
      <c r="LMQ1798" s="93"/>
      <c r="LMR1798" s="93"/>
      <c r="LMS1798" s="93"/>
      <c r="LMT1798" s="93"/>
      <c r="LMU1798" s="93"/>
      <c r="LMV1798" s="93"/>
      <c r="LMW1798" s="93"/>
      <c r="LMX1798" s="93"/>
      <c r="LMY1798" s="93"/>
      <c r="LMZ1798" s="93"/>
      <c r="LNA1798" s="93"/>
      <c r="LNB1798" s="93"/>
      <c r="LNC1798" s="93"/>
      <c r="LND1798" s="93"/>
      <c r="LNE1798" s="93"/>
      <c r="LNF1798" s="93"/>
      <c r="LNG1798" s="93"/>
      <c r="LNH1798" s="93"/>
      <c r="LNI1798" s="93"/>
      <c r="LNJ1798" s="93"/>
      <c r="LNK1798" s="93"/>
      <c r="LNL1798" s="93"/>
      <c r="LNM1798" s="93"/>
      <c r="LNN1798" s="93"/>
      <c r="LNO1798" s="93"/>
      <c r="LNP1798" s="93"/>
      <c r="LNQ1798" s="93"/>
      <c r="LNR1798" s="93"/>
      <c r="LNS1798" s="93"/>
      <c r="LNT1798" s="93"/>
      <c r="LNU1798" s="93"/>
      <c r="LNV1798" s="93"/>
      <c r="LNW1798" s="93"/>
      <c r="LNX1798" s="93"/>
      <c r="LNY1798" s="93"/>
      <c r="LNZ1798" s="93"/>
      <c r="LOA1798" s="93"/>
      <c r="LOB1798" s="93"/>
      <c r="LOC1798" s="93"/>
      <c r="LOD1798" s="93"/>
      <c r="LOE1798" s="93"/>
      <c r="LOF1798" s="93"/>
      <c r="LOG1798" s="93"/>
      <c r="LOH1798" s="93"/>
      <c r="LOI1798" s="93"/>
      <c r="LOJ1798" s="93"/>
      <c r="LOK1798" s="93"/>
      <c r="LOL1798" s="93"/>
      <c r="LOM1798" s="93"/>
      <c r="LON1798" s="93"/>
      <c r="LOO1798" s="93"/>
      <c r="LOP1798" s="93"/>
      <c r="LOQ1798" s="93"/>
      <c r="LOR1798" s="93"/>
      <c r="LOS1798" s="93"/>
      <c r="LOT1798" s="93"/>
      <c r="LOU1798" s="93"/>
      <c r="LOV1798" s="93"/>
      <c r="LOW1798" s="93"/>
      <c r="LOX1798" s="93"/>
      <c r="LOY1798" s="93"/>
      <c r="LOZ1798" s="93"/>
      <c r="LPA1798" s="93"/>
      <c r="LPB1798" s="93"/>
      <c r="LPC1798" s="93"/>
      <c r="LPD1798" s="93"/>
      <c r="LPE1798" s="93"/>
      <c r="LPF1798" s="93"/>
      <c r="LPG1798" s="93"/>
      <c r="LPH1798" s="93"/>
      <c r="LPI1798" s="93"/>
      <c r="LPJ1798" s="93"/>
      <c r="LPK1798" s="93"/>
      <c r="LPL1798" s="93"/>
      <c r="LPM1798" s="93"/>
      <c r="LPN1798" s="93"/>
      <c r="LPO1798" s="93"/>
      <c r="LPP1798" s="93"/>
      <c r="LPQ1798" s="93"/>
      <c r="LPR1798" s="93"/>
      <c r="LPS1798" s="93"/>
      <c r="LPT1798" s="93"/>
      <c r="LPU1798" s="93"/>
      <c r="LPV1798" s="93"/>
      <c r="LPW1798" s="93"/>
      <c r="LPX1798" s="93"/>
      <c r="LPY1798" s="93"/>
      <c r="LPZ1798" s="93"/>
      <c r="LQA1798" s="93"/>
      <c r="LQB1798" s="93"/>
      <c r="LQC1798" s="93"/>
      <c r="LQD1798" s="93"/>
      <c r="LQE1798" s="93"/>
      <c r="LQF1798" s="93"/>
      <c r="LQG1798" s="93"/>
      <c r="LQH1798" s="93"/>
      <c r="LQI1798" s="93"/>
      <c r="LQJ1798" s="93"/>
      <c r="LQK1798" s="93"/>
      <c r="LQL1798" s="93"/>
      <c r="LQM1798" s="93"/>
      <c r="LQN1798" s="93"/>
      <c r="LQO1798" s="93"/>
      <c r="LQP1798" s="93"/>
      <c r="LQQ1798" s="93"/>
      <c r="LQR1798" s="93"/>
      <c r="LQS1798" s="93"/>
      <c r="LQT1798" s="93"/>
      <c r="LQU1798" s="93"/>
      <c r="LQV1798" s="93"/>
      <c r="LQW1798" s="93"/>
      <c r="LQX1798" s="93"/>
      <c r="LQY1798" s="93"/>
      <c r="LQZ1798" s="93"/>
      <c r="LRA1798" s="93"/>
      <c r="LRB1798" s="93"/>
      <c r="LRC1798" s="93"/>
      <c r="LRD1798" s="93"/>
      <c r="LRE1798" s="93"/>
      <c r="LRF1798" s="93"/>
      <c r="LRG1798" s="93"/>
      <c r="LRH1798" s="93"/>
      <c r="LRI1798" s="93"/>
      <c r="LRJ1798" s="93"/>
      <c r="LRK1798" s="93"/>
      <c r="LRL1798" s="93"/>
      <c r="LRM1798" s="93"/>
      <c r="LRN1798" s="93"/>
      <c r="LRO1798" s="93"/>
      <c r="LRP1798" s="93"/>
      <c r="LRQ1798" s="93"/>
      <c r="LRR1798" s="93"/>
      <c r="LRS1798" s="93"/>
      <c r="LRT1798" s="93"/>
      <c r="LRU1798" s="93"/>
      <c r="LRV1798" s="93"/>
      <c r="LRW1798" s="93"/>
      <c r="LRX1798" s="93"/>
      <c r="LRY1798" s="93"/>
      <c r="LRZ1798" s="93"/>
      <c r="LSA1798" s="93"/>
      <c r="LSB1798" s="93"/>
      <c r="LSC1798" s="93"/>
      <c r="LSD1798" s="93"/>
      <c r="LSE1798" s="93"/>
      <c r="LSF1798" s="93"/>
      <c r="LSG1798" s="93"/>
      <c r="LSH1798" s="93"/>
      <c r="LSI1798" s="93"/>
      <c r="LSJ1798" s="93"/>
      <c r="LSK1798" s="93"/>
      <c r="LSL1798" s="93"/>
      <c r="LSM1798" s="93"/>
      <c r="LSN1798" s="93"/>
      <c r="LSO1798" s="93"/>
      <c r="LSP1798" s="93"/>
      <c r="LSQ1798" s="93"/>
      <c r="LSR1798" s="93"/>
      <c r="LSS1798" s="93"/>
      <c r="LST1798" s="93"/>
      <c r="LSU1798" s="93"/>
      <c r="LSV1798" s="93"/>
      <c r="LSW1798" s="93"/>
      <c r="LSX1798" s="93"/>
      <c r="LSY1798" s="93"/>
      <c r="LSZ1798" s="93"/>
      <c r="LTA1798" s="93"/>
      <c r="LTB1798" s="93"/>
      <c r="LTC1798" s="93"/>
      <c r="LTD1798" s="93"/>
      <c r="LTE1798" s="93"/>
      <c r="LTF1798" s="93"/>
      <c r="LTG1798" s="93"/>
      <c r="LTH1798" s="93"/>
      <c r="LTI1798" s="93"/>
      <c r="LTJ1798" s="93"/>
      <c r="LTK1798" s="93"/>
      <c r="LTL1798" s="93"/>
      <c r="LTM1798" s="93"/>
      <c r="LTN1798" s="93"/>
      <c r="LTO1798" s="93"/>
      <c r="LTP1798" s="93"/>
      <c r="LTQ1798" s="93"/>
      <c r="LTR1798" s="93"/>
      <c r="LTS1798" s="93"/>
      <c r="LTT1798" s="93"/>
      <c r="LTU1798" s="93"/>
      <c r="LTV1798" s="93"/>
      <c r="LTW1798" s="93"/>
      <c r="LTX1798" s="93"/>
      <c r="LTY1798" s="93"/>
      <c r="LTZ1798" s="93"/>
      <c r="LUA1798" s="93"/>
      <c r="LUB1798" s="93"/>
      <c r="LUC1798" s="93"/>
      <c r="LUD1798" s="93"/>
      <c r="LUE1798" s="93"/>
      <c r="LUF1798" s="93"/>
      <c r="LUG1798" s="93"/>
      <c r="LUH1798" s="93"/>
      <c r="LUI1798" s="93"/>
      <c r="LUJ1798" s="93"/>
      <c r="LUK1798" s="93"/>
      <c r="LUL1798" s="93"/>
      <c r="LUM1798" s="93"/>
      <c r="LUN1798" s="93"/>
      <c r="LUO1798" s="93"/>
      <c r="LUP1798" s="93"/>
      <c r="LUQ1798" s="93"/>
      <c r="LUR1798" s="93"/>
      <c r="LUS1798" s="93"/>
      <c r="LUT1798" s="93"/>
      <c r="LUU1798" s="93"/>
      <c r="LUV1798" s="93"/>
      <c r="LUW1798" s="93"/>
      <c r="LUX1798" s="93"/>
      <c r="LUY1798" s="93"/>
      <c r="LUZ1798" s="93"/>
      <c r="LVA1798" s="93"/>
      <c r="LVB1798" s="93"/>
      <c r="LVC1798" s="93"/>
      <c r="LVD1798" s="93"/>
      <c r="LVE1798" s="93"/>
      <c r="LVF1798" s="93"/>
      <c r="LVG1798" s="93"/>
      <c r="LVH1798" s="93"/>
      <c r="LVI1798" s="93"/>
      <c r="LVJ1798" s="93"/>
      <c r="LVK1798" s="93"/>
      <c r="LVL1798" s="93"/>
      <c r="LVM1798" s="93"/>
      <c r="LVN1798" s="93"/>
      <c r="LVO1798" s="93"/>
      <c r="LVP1798" s="93"/>
      <c r="LVQ1798" s="93"/>
      <c r="LVR1798" s="93"/>
      <c r="LVS1798" s="93"/>
      <c r="LVT1798" s="93"/>
      <c r="LVU1798" s="93"/>
      <c r="LVV1798" s="93"/>
      <c r="LVW1798" s="93"/>
      <c r="LVX1798" s="93"/>
      <c r="LVY1798" s="93"/>
      <c r="LVZ1798" s="93"/>
      <c r="LWA1798" s="93"/>
      <c r="LWB1798" s="93"/>
      <c r="LWC1798" s="93"/>
      <c r="LWD1798" s="93"/>
      <c r="LWE1798" s="93"/>
      <c r="LWF1798" s="93"/>
      <c r="LWG1798" s="93"/>
      <c r="LWH1798" s="93"/>
      <c r="LWI1798" s="93"/>
      <c r="LWJ1798" s="93"/>
      <c r="LWK1798" s="93"/>
      <c r="LWL1798" s="93"/>
      <c r="LWM1798" s="93"/>
      <c r="LWN1798" s="93"/>
      <c r="LWO1798" s="93"/>
      <c r="LWP1798" s="93"/>
      <c r="LWQ1798" s="93"/>
      <c r="LWR1798" s="93"/>
      <c r="LWS1798" s="93"/>
      <c r="LWT1798" s="93"/>
      <c r="LWU1798" s="93"/>
      <c r="LWV1798" s="93"/>
      <c r="LWW1798" s="93"/>
      <c r="LWX1798" s="93"/>
      <c r="LWY1798" s="93"/>
      <c r="LWZ1798" s="93"/>
      <c r="LXA1798" s="93"/>
      <c r="LXB1798" s="93"/>
      <c r="LXC1798" s="93"/>
      <c r="LXD1798" s="93"/>
      <c r="LXE1798" s="93"/>
      <c r="LXF1798" s="93"/>
      <c r="LXG1798" s="93"/>
      <c r="LXH1798" s="93"/>
      <c r="LXI1798" s="93"/>
      <c r="LXJ1798" s="93"/>
      <c r="LXK1798" s="93"/>
      <c r="LXL1798" s="93"/>
      <c r="LXM1798" s="93"/>
      <c r="LXN1798" s="93"/>
      <c r="LXO1798" s="93"/>
      <c r="LXP1798" s="93"/>
      <c r="LXQ1798" s="93"/>
      <c r="LXR1798" s="93"/>
      <c r="LXS1798" s="93"/>
      <c r="LXT1798" s="93"/>
      <c r="LXU1798" s="93"/>
      <c r="LXV1798" s="93"/>
      <c r="LXW1798" s="93"/>
      <c r="LXX1798" s="93"/>
      <c r="LXY1798" s="93"/>
      <c r="LXZ1798" s="93"/>
      <c r="LYA1798" s="93"/>
      <c r="LYB1798" s="93"/>
      <c r="LYC1798" s="93"/>
      <c r="LYD1798" s="93"/>
      <c r="LYE1798" s="93"/>
      <c r="LYF1798" s="93"/>
      <c r="LYG1798" s="93"/>
      <c r="LYH1798" s="93"/>
      <c r="LYI1798" s="93"/>
      <c r="LYJ1798" s="93"/>
      <c r="LYK1798" s="93"/>
      <c r="LYL1798" s="93"/>
      <c r="LYM1798" s="93"/>
      <c r="LYN1798" s="93"/>
      <c r="LYO1798" s="93"/>
      <c r="LYP1798" s="93"/>
      <c r="LYQ1798" s="93"/>
      <c r="LYR1798" s="93"/>
      <c r="LYS1798" s="93"/>
      <c r="LYT1798" s="93"/>
      <c r="LYU1798" s="93"/>
      <c r="LYV1798" s="93"/>
      <c r="LYW1798" s="93"/>
      <c r="LYX1798" s="93"/>
      <c r="LYY1798" s="93"/>
      <c r="LYZ1798" s="93"/>
      <c r="LZA1798" s="93"/>
      <c r="LZB1798" s="93"/>
      <c r="LZC1798" s="93"/>
      <c r="LZD1798" s="93"/>
      <c r="LZE1798" s="93"/>
      <c r="LZF1798" s="93"/>
      <c r="LZG1798" s="93"/>
      <c r="LZH1798" s="93"/>
      <c r="LZI1798" s="93"/>
      <c r="LZJ1798" s="93"/>
      <c r="LZK1798" s="93"/>
      <c r="LZL1798" s="93"/>
      <c r="LZM1798" s="93"/>
      <c r="LZN1798" s="93"/>
      <c r="LZO1798" s="93"/>
      <c r="LZP1798" s="93"/>
      <c r="LZQ1798" s="93"/>
      <c r="LZR1798" s="93"/>
      <c r="LZS1798" s="93"/>
      <c r="LZT1798" s="93"/>
      <c r="LZU1798" s="93"/>
      <c r="LZV1798" s="93"/>
      <c r="LZW1798" s="93"/>
      <c r="LZX1798" s="93"/>
      <c r="LZY1798" s="93"/>
      <c r="LZZ1798" s="93"/>
      <c r="MAA1798" s="93"/>
      <c r="MAB1798" s="93"/>
      <c r="MAC1798" s="93"/>
      <c r="MAD1798" s="93"/>
      <c r="MAE1798" s="93"/>
      <c r="MAF1798" s="93"/>
      <c r="MAG1798" s="93"/>
      <c r="MAH1798" s="93"/>
      <c r="MAI1798" s="93"/>
      <c r="MAJ1798" s="93"/>
      <c r="MAK1798" s="93"/>
      <c r="MAL1798" s="93"/>
      <c r="MAM1798" s="93"/>
      <c r="MAN1798" s="93"/>
      <c r="MAO1798" s="93"/>
      <c r="MAP1798" s="93"/>
      <c r="MAQ1798" s="93"/>
      <c r="MAR1798" s="93"/>
      <c r="MAS1798" s="93"/>
      <c r="MAT1798" s="93"/>
      <c r="MAU1798" s="93"/>
      <c r="MAV1798" s="93"/>
      <c r="MAW1798" s="93"/>
      <c r="MAX1798" s="93"/>
      <c r="MAY1798" s="93"/>
      <c r="MAZ1798" s="93"/>
      <c r="MBA1798" s="93"/>
      <c r="MBB1798" s="93"/>
      <c r="MBC1798" s="93"/>
      <c r="MBD1798" s="93"/>
      <c r="MBE1798" s="93"/>
      <c r="MBF1798" s="93"/>
      <c r="MBG1798" s="93"/>
      <c r="MBH1798" s="93"/>
      <c r="MBI1798" s="93"/>
      <c r="MBJ1798" s="93"/>
      <c r="MBK1798" s="93"/>
      <c r="MBL1798" s="93"/>
      <c r="MBM1798" s="93"/>
      <c r="MBN1798" s="93"/>
      <c r="MBO1798" s="93"/>
      <c r="MBP1798" s="93"/>
      <c r="MBQ1798" s="93"/>
      <c r="MBR1798" s="93"/>
      <c r="MBS1798" s="93"/>
      <c r="MBT1798" s="93"/>
      <c r="MBU1798" s="93"/>
      <c r="MBV1798" s="93"/>
      <c r="MBW1798" s="93"/>
      <c r="MBX1798" s="93"/>
      <c r="MBY1798" s="93"/>
      <c r="MBZ1798" s="93"/>
      <c r="MCA1798" s="93"/>
      <c r="MCB1798" s="93"/>
      <c r="MCC1798" s="93"/>
      <c r="MCD1798" s="93"/>
      <c r="MCE1798" s="93"/>
      <c r="MCF1798" s="93"/>
      <c r="MCG1798" s="93"/>
      <c r="MCH1798" s="93"/>
      <c r="MCI1798" s="93"/>
      <c r="MCJ1798" s="93"/>
      <c r="MCK1798" s="93"/>
      <c r="MCL1798" s="93"/>
      <c r="MCM1798" s="93"/>
      <c r="MCN1798" s="93"/>
      <c r="MCO1798" s="93"/>
      <c r="MCP1798" s="93"/>
      <c r="MCQ1798" s="93"/>
      <c r="MCR1798" s="93"/>
      <c r="MCS1798" s="93"/>
      <c r="MCT1798" s="93"/>
      <c r="MCU1798" s="93"/>
      <c r="MCV1798" s="93"/>
      <c r="MCW1798" s="93"/>
      <c r="MCX1798" s="93"/>
      <c r="MCY1798" s="93"/>
      <c r="MCZ1798" s="93"/>
      <c r="MDA1798" s="93"/>
      <c r="MDB1798" s="93"/>
      <c r="MDC1798" s="93"/>
      <c r="MDD1798" s="93"/>
      <c r="MDE1798" s="93"/>
      <c r="MDF1798" s="93"/>
      <c r="MDG1798" s="93"/>
      <c r="MDH1798" s="93"/>
      <c r="MDI1798" s="93"/>
      <c r="MDJ1798" s="93"/>
      <c r="MDK1798" s="93"/>
      <c r="MDL1798" s="93"/>
      <c r="MDM1798" s="93"/>
      <c r="MDN1798" s="93"/>
      <c r="MDO1798" s="93"/>
      <c r="MDP1798" s="93"/>
      <c r="MDQ1798" s="93"/>
      <c r="MDR1798" s="93"/>
      <c r="MDS1798" s="93"/>
      <c r="MDT1798" s="93"/>
      <c r="MDU1798" s="93"/>
      <c r="MDV1798" s="93"/>
      <c r="MDW1798" s="93"/>
      <c r="MDX1798" s="93"/>
      <c r="MDY1798" s="93"/>
      <c r="MDZ1798" s="93"/>
      <c r="MEA1798" s="93"/>
      <c r="MEB1798" s="93"/>
      <c r="MEC1798" s="93"/>
      <c r="MED1798" s="93"/>
      <c r="MEE1798" s="93"/>
      <c r="MEF1798" s="93"/>
      <c r="MEG1798" s="93"/>
      <c r="MEH1798" s="93"/>
      <c r="MEI1798" s="93"/>
      <c r="MEJ1798" s="93"/>
      <c r="MEK1798" s="93"/>
      <c r="MEL1798" s="93"/>
      <c r="MEM1798" s="93"/>
      <c r="MEN1798" s="93"/>
      <c r="MEO1798" s="93"/>
      <c r="MEP1798" s="93"/>
      <c r="MEQ1798" s="93"/>
      <c r="MER1798" s="93"/>
      <c r="MES1798" s="93"/>
      <c r="MET1798" s="93"/>
      <c r="MEU1798" s="93"/>
      <c r="MEV1798" s="93"/>
      <c r="MEW1798" s="93"/>
      <c r="MEX1798" s="93"/>
      <c r="MEY1798" s="93"/>
      <c r="MEZ1798" s="93"/>
      <c r="MFA1798" s="93"/>
      <c r="MFB1798" s="93"/>
      <c r="MFC1798" s="93"/>
      <c r="MFD1798" s="93"/>
      <c r="MFE1798" s="93"/>
      <c r="MFF1798" s="93"/>
      <c r="MFG1798" s="93"/>
      <c r="MFH1798" s="93"/>
      <c r="MFI1798" s="93"/>
      <c r="MFJ1798" s="93"/>
      <c r="MFK1798" s="93"/>
      <c r="MFL1798" s="93"/>
      <c r="MFM1798" s="93"/>
      <c r="MFN1798" s="93"/>
      <c r="MFO1798" s="93"/>
      <c r="MFP1798" s="93"/>
      <c r="MFQ1798" s="93"/>
      <c r="MFR1798" s="93"/>
      <c r="MFS1798" s="93"/>
      <c r="MFT1798" s="93"/>
      <c r="MFU1798" s="93"/>
      <c r="MFV1798" s="93"/>
      <c r="MFW1798" s="93"/>
      <c r="MFX1798" s="93"/>
      <c r="MFY1798" s="93"/>
      <c r="MFZ1798" s="93"/>
      <c r="MGA1798" s="93"/>
      <c r="MGB1798" s="93"/>
      <c r="MGC1798" s="93"/>
      <c r="MGD1798" s="93"/>
      <c r="MGE1798" s="93"/>
      <c r="MGF1798" s="93"/>
      <c r="MGG1798" s="93"/>
      <c r="MGH1798" s="93"/>
      <c r="MGI1798" s="93"/>
      <c r="MGJ1798" s="93"/>
      <c r="MGK1798" s="93"/>
      <c r="MGL1798" s="93"/>
      <c r="MGM1798" s="93"/>
      <c r="MGN1798" s="93"/>
      <c r="MGO1798" s="93"/>
      <c r="MGP1798" s="93"/>
      <c r="MGQ1798" s="93"/>
      <c r="MGR1798" s="93"/>
      <c r="MGS1798" s="93"/>
      <c r="MGT1798" s="93"/>
      <c r="MGU1798" s="93"/>
      <c r="MGV1798" s="93"/>
      <c r="MGW1798" s="93"/>
      <c r="MGX1798" s="93"/>
      <c r="MGY1798" s="93"/>
      <c r="MGZ1798" s="93"/>
      <c r="MHA1798" s="93"/>
      <c r="MHB1798" s="93"/>
      <c r="MHC1798" s="93"/>
      <c r="MHD1798" s="93"/>
      <c r="MHE1798" s="93"/>
      <c r="MHF1798" s="93"/>
      <c r="MHG1798" s="93"/>
      <c r="MHH1798" s="93"/>
      <c r="MHI1798" s="93"/>
      <c r="MHJ1798" s="93"/>
      <c r="MHK1798" s="93"/>
      <c r="MHL1798" s="93"/>
      <c r="MHM1798" s="93"/>
      <c r="MHN1798" s="93"/>
      <c r="MHO1798" s="93"/>
      <c r="MHP1798" s="93"/>
      <c r="MHQ1798" s="93"/>
      <c r="MHR1798" s="93"/>
      <c r="MHS1798" s="93"/>
      <c r="MHT1798" s="93"/>
      <c r="MHU1798" s="93"/>
      <c r="MHV1798" s="93"/>
      <c r="MHW1798" s="93"/>
      <c r="MHX1798" s="93"/>
      <c r="MHY1798" s="93"/>
      <c r="MHZ1798" s="93"/>
      <c r="MIA1798" s="93"/>
      <c r="MIB1798" s="93"/>
      <c r="MIC1798" s="93"/>
      <c r="MID1798" s="93"/>
      <c r="MIE1798" s="93"/>
      <c r="MIF1798" s="93"/>
      <c r="MIG1798" s="93"/>
      <c r="MIH1798" s="93"/>
      <c r="MII1798" s="93"/>
      <c r="MIJ1798" s="93"/>
      <c r="MIK1798" s="93"/>
      <c r="MIL1798" s="93"/>
      <c r="MIM1798" s="93"/>
      <c r="MIN1798" s="93"/>
      <c r="MIO1798" s="93"/>
      <c r="MIP1798" s="93"/>
      <c r="MIQ1798" s="93"/>
      <c r="MIR1798" s="93"/>
      <c r="MIS1798" s="93"/>
      <c r="MIT1798" s="93"/>
      <c r="MIU1798" s="93"/>
      <c r="MIV1798" s="93"/>
      <c r="MIW1798" s="93"/>
      <c r="MIX1798" s="93"/>
      <c r="MIY1798" s="93"/>
      <c r="MIZ1798" s="93"/>
      <c r="MJA1798" s="93"/>
      <c r="MJB1798" s="93"/>
      <c r="MJC1798" s="93"/>
      <c r="MJD1798" s="93"/>
      <c r="MJE1798" s="93"/>
      <c r="MJF1798" s="93"/>
      <c r="MJG1798" s="93"/>
      <c r="MJH1798" s="93"/>
      <c r="MJI1798" s="93"/>
      <c r="MJJ1798" s="93"/>
      <c r="MJK1798" s="93"/>
      <c r="MJL1798" s="93"/>
      <c r="MJM1798" s="93"/>
      <c r="MJN1798" s="93"/>
      <c r="MJO1798" s="93"/>
      <c r="MJP1798" s="93"/>
      <c r="MJQ1798" s="93"/>
      <c r="MJR1798" s="93"/>
      <c r="MJS1798" s="93"/>
      <c r="MJT1798" s="93"/>
      <c r="MJU1798" s="93"/>
      <c r="MJV1798" s="93"/>
      <c r="MJW1798" s="93"/>
      <c r="MJX1798" s="93"/>
      <c r="MJY1798" s="93"/>
      <c r="MJZ1798" s="93"/>
      <c r="MKA1798" s="93"/>
      <c r="MKB1798" s="93"/>
      <c r="MKC1798" s="93"/>
      <c r="MKD1798" s="93"/>
      <c r="MKE1798" s="93"/>
      <c r="MKF1798" s="93"/>
      <c r="MKG1798" s="93"/>
      <c r="MKH1798" s="93"/>
      <c r="MKI1798" s="93"/>
      <c r="MKJ1798" s="93"/>
      <c r="MKK1798" s="93"/>
      <c r="MKL1798" s="93"/>
      <c r="MKM1798" s="93"/>
      <c r="MKN1798" s="93"/>
      <c r="MKO1798" s="93"/>
      <c r="MKP1798" s="93"/>
      <c r="MKQ1798" s="93"/>
      <c r="MKR1798" s="93"/>
      <c r="MKS1798" s="93"/>
      <c r="MKT1798" s="93"/>
      <c r="MKU1798" s="93"/>
      <c r="MKV1798" s="93"/>
      <c r="MKW1798" s="93"/>
      <c r="MKX1798" s="93"/>
      <c r="MKY1798" s="93"/>
      <c r="MKZ1798" s="93"/>
      <c r="MLA1798" s="93"/>
      <c r="MLB1798" s="93"/>
      <c r="MLC1798" s="93"/>
      <c r="MLD1798" s="93"/>
      <c r="MLE1798" s="93"/>
      <c r="MLF1798" s="93"/>
      <c r="MLG1798" s="93"/>
      <c r="MLH1798" s="93"/>
      <c r="MLI1798" s="93"/>
      <c r="MLJ1798" s="93"/>
      <c r="MLK1798" s="93"/>
      <c r="MLL1798" s="93"/>
      <c r="MLM1798" s="93"/>
      <c r="MLN1798" s="93"/>
      <c r="MLO1798" s="93"/>
      <c r="MLP1798" s="93"/>
      <c r="MLQ1798" s="93"/>
      <c r="MLR1798" s="93"/>
      <c r="MLS1798" s="93"/>
      <c r="MLT1798" s="93"/>
      <c r="MLU1798" s="93"/>
      <c r="MLV1798" s="93"/>
      <c r="MLW1798" s="93"/>
      <c r="MLX1798" s="93"/>
      <c r="MLY1798" s="93"/>
      <c r="MLZ1798" s="93"/>
      <c r="MMA1798" s="93"/>
      <c r="MMB1798" s="93"/>
      <c r="MMC1798" s="93"/>
      <c r="MMD1798" s="93"/>
      <c r="MME1798" s="93"/>
      <c r="MMF1798" s="93"/>
      <c r="MMG1798" s="93"/>
      <c r="MMH1798" s="93"/>
      <c r="MMI1798" s="93"/>
      <c r="MMJ1798" s="93"/>
      <c r="MMK1798" s="93"/>
      <c r="MML1798" s="93"/>
      <c r="MMM1798" s="93"/>
      <c r="MMN1798" s="93"/>
      <c r="MMO1798" s="93"/>
      <c r="MMP1798" s="93"/>
      <c r="MMQ1798" s="93"/>
      <c r="MMR1798" s="93"/>
      <c r="MMS1798" s="93"/>
      <c r="MMT1798" s="93"/>
      <c r="MMU1798" s="93"/>
      <c r="MMV1798" s="93"/>
      <c r="MMW1798" s="93"/>
      <c r="MMX1798" s="93"/>
      <c r="MMY1798" s="93"/>
      <c r="MMZ1798" s="93"/>
      <c r="MNA1798" s="93"/>
      <c r="MNB1798" s="93"/>
      <c r="MNC1798" s="93"/>
      <c r="MND1798" s="93"/>
      <c r="MNE1798" s="93"/>
      <c r="MNF1798" s="93"/>
      <c r="MNG1798" s="93"/>
      <c r="MNH1798" s="93"/>
      <c r="MNI1798" s="93"/>
      <c r="MNJ1798" s="93"/>
      <c r="MNK1798" s="93"/>
      <c r="MNL1798" s="93"/>
      <c r="MNM1798" s="93"/>
      <c r="MNN1798" s="93"/>
      <c r="MNO1798" s="93"/>
      <c r="MNP1798" s="93"/>
      <c r="MNQ1798" s="93"/>
      <c r="MNR1798" s="93"/>
      <c r="MNS1798" s="93"/>
      <c r="MNT1798" s="93"/>
      <c r="MNU1798" s="93"/>
      <c r="MNV1798" s="93"/>
      <c r="MNW1798" s="93"/>
      <c r="MNX1798" s="93"/>
      <c r="MNY1798" s="93"/>
      <c r="MNZ1798" s="93"/>
      <c r="MOA1798" s="93"/>
      <c r="MOB1798" s="93"/>
      <c r="MOC1798" s="93"/>
      <c r="MOD1798" s="93"/>
      <c r="MOE1798" s="93"/>
      <c r="MOF1798" s="93"/>
      <c r="MOG1798" s="93"/>
      <c r="MOH1798" s="93"/>
      <c r="MOI1798" s="93"/>
      <c r="MOJ1798" s="93"/>
      <c r="MOK1798" s="93"/>
      <c r="MOL1798" s="93"/>
      <c r="MOM1798" s="93"/>
      <c r="MON1798" s="93"/>
      <c r="MOO1798" s="93"/>
      <c r="MOP1798" s="93"/>
      <c r="MOQ1798" s="93"/>
      <c r="MOR1798" s="93"/>
      <c r="MOS1798" s="93"/>
      <c r="MOT1798" s="93"/>
      <c r="MOU1798" s="93"/>
      <c r="MOV1798" s="93"/>
      <c r="MOW1798" s="93"/>
      <c r="MOX1798" s="93"/>
      <c r="MOY1798" s="93"/>
      <c r="MOZ1798" s="93"/>
      <c r="MPA1798" s="93"/>
      <c r="MPB1798" s="93"/>
      <c r="MPC1798" s="93"/>
      <c r="MPD1798" s="93"/>
      <c r="MPE1798" s="93"/>
      <c r="MPF1798" s="93"/>
      <c r="MPG1798" s="93"/>
      <c r="MPH1798" s="93"/>
      <c r="MPI1798" s="93"/>
      <c r="MPJ1798" s="93"/>
      <c r="MPK1798" s="93"/>
      <c r="MPL1798" s="93"/>
      <c r="MPM1798" s="93"/>
      <c r="MPN1798" s="93"/>
      <c r="MPO1798" s="93"/>
      <c r="MPP1798" s="93"/>
      <c r="MPQ1798" s="93"/>
      <c r="MPR1798" s="93"/>
      <c r="MPS1798" s="93"/>
      <c r="MPT1798" s="93"/>
      <c r="MPU1798" s="93"/>
      <c r="MPV1798" s="93"/>
      <c r="MPW1798" s="93"/>
      <c r="MPX1798" s="93"/>
      <c r="MPY1798" s="93"/>
      <c r="MPZ1798" s="93"/>
      <c r="MQA1798" s="93"/>
      <c r="MQB1798" s="93"/>
      <c r="MQC1798" s="93"/>
      <c r="MQD1798" s="93"/>
      <c r="MQE1798" s="93"/>
      <c r="MQF1798" s="93"/>
      <c r="MQG1798" s="93"/>
      <c r="MQH1798" s="93"/>
      <c r="MQI1798" s="93"/>
      <c r="MQJ1798" s="93"/>
      <c r="MQK1798" s="93"/>
      <c r="MQL1798" s="93"/>
      <c r="MQM1798" s="93"/>
      <c r="MQN1798" s="93"/>
      <c r="MQO1798" s="93"/>
      <c r="MQP1798" s="93"/>
      <c r="MQQ1798" s="93"/>
      <c r="MQR1798" s="93"/>
      <c r="MQS1798" s="93"/>
      <c r="MQT1798" s="93"/>
      <c r="MQU1798" s="93"/>
      <c r="MQV1798" s="93"/>
      <c r="MQW1798" s="93"/>
      <c r="MQX1798" s="93"/>
      <c r="MQY1798" s="93"/>
      <c r="MQZ1798" s="93"/>
      <c r="MRA1798" s="93"/>
      <c r="MRB1798" s="93"/>
      <c r="MRC1798" s="93"/>
      <c r="MRD1798" s="93"/>
      <c r="MRE1798" s="93"/>
      <c r="MRF1798" s="93"/>
      <c r="MRG1798" s="93"/>
      <c r="MRH1798" s="93"/>
      <c r="MRI1798" s="93"/>
      <c r="MRJ1798" s="93"/>
      <c r="MRK1798" s="93"/>
      <c r="MRL1798" s="93"/>
      <c r="MRM1798" s="93"/>
      <c r="MRN1798" s="93"/>
      <c r="MRO1798" s="93"/>
      <c r="MRP1798" s="93"/>
      <c r="MRQ1798" s="93"/>
      <c r="MRR1798" s="93"/>
      <c r="MRS1798" s="93"/>
      <c r="MRT1798" s="93"/>
      <c r="MRU1798" s="93"/>
      <c r="MRV1798" s="93"/>
      <c r="MRW1798" s="93"/>
      <c r="MRX1798" s="93"/>
      <c r="MRY1798" s="93"/>
      <c r="MRZ1798" s="93"/>
      <c r="MSA1798" s="93"/>
      <c r="MSB1798" s="93"/>
      <c r="MSC1798" s="93"/>
      <c r="MSD1798" s="93"/>
      <c r="MSE1798" s="93"/>
      <c r="MSF1798" s="93"/>
      <c r="MSG1798" s="93"/>
      <c r="MSH1798" s="93"/>
      <c r="MSI1798" s="93"/>
      <c r="MSJ1798" s="93"/>
      <c r="MSK1798" s="93"/>
      <c r="MSL1798" s="93"/>
      <c r="MSM1798" s="93"/>
      <c r="MSN1798" s="93"/>
      <c r="MSO1798" s="93"/>
      <c r="MSP1798" s="93"/>
      <c r="MSQ1798" s="93"/>
      <c r="MSR1798" s="93"/>
      <c r="MSS1798" s="93"/>
      <c r="MST1798" s="93"/>
      <c r="MSU1798" s="93"/>
      <c r="MSV1798" s="93"/>
      <c r="MSW1798" s="93"/>
      <c r="MSX1798" s="93"/>
      <c r="MSY1798" s="93"/>
      <c r="MSZ1798" s="93"/>
      <c r="MTA1798" s="93"/>
      <c r="MTB1798" s="93"/>
      <c r="MTC1798" s="93"/>
      <c r="MTD1798" s="93"/>
      <c r="MTE1798" s="93"/>
      <c r="MTF1798" s="93"/>
      <c r="MTG1798" s="93"/>
      <c r="MTH1798" s="93"/>
      <c r="MTI1798" s="93"/>
      <c r="MTJ1798" s="93"/>
      <c r="MTK1798" s="93"/>
      <c r="MTL1798" s="93"/>
      <c r="MTM1798" s="93"/>
      <c r="MTN1798" s="93"/>
      <c r="MTO1798" s="93"/>
      <c r="MTP1798" s="93"/>
      <c r="MTQ1798" s="93"/>
      <c r="MTR1798" s="93"/>
      <c r="MTS1798" s="93"/>
      <c r="MTT1798" s="93"/>
      <c r="MTU1798" s="93"/>
      <c r="MTV1798" s="93"/>
      <c r="MTW1798" s="93"/>
      <c r="MTX1798" s="93"/>
      <c r="MTY1798" s="93"/>
      <c r="MTZ1798" s="93"/>
      <c r="MUA1798" s="93"/>
      <c r="MUB1798" s="93"/>
      <c r="MUC1798" s="93"/>
      <c r="MUD1798" s="93"/>
      <c r="MUE1798" s="93"/>
      <c r="MUF1798" s="93"/>
      <c r="MUG1798" s="93"/>
      <c r="MUH1798" s="93"/>
      <c r="MUI1798" s="93"/>
      <c r="MUJ1798" s="93"/>
      <c r="MUK1798" s="93"/>
      <c r="MUL1798" s="93"/>
      <c r="MUM1798" s="93"/>
      <c r="MUN1798" s="93"/>
      <c r="MUO1798" s="93"/>
      <c r="MUP1798" s="93"/>
      <c r="MUQ1798" s="93"/>
      <c r="MUR1798" s="93"/>
      <c r="MUS1798" s="93"/>
      <c r="MUT1798" s="93"/>
      <c r="MUU1798" s="93"/>
      <c r="MUV1798" s="93"/>
      <c r="MUW1798" s="93"/>
      <c r="MUX1798" s="93"/>
      <c r="MUY1798" s="93"/>
      <c r="MUZ1798" s="93"/>
      <c r="MVA1798" s="93"/>
      <c r="MVB1798" s="93"/>
      <c r="MVC1798" s="93"/>
      <c r="MVD1798" s="93"/>
      <c r="MVE1798" s="93"/>
      <c r="MVF1798" s="93"/>
      <c r="MVG1798" s="93"/>
      <c r="MVH1798" s="93"/>
      <c r="MVI1798" s="93"/>
      <c r="MVJ1798" s="93"/>
      <c r="MVK1798" s="93"/>
      <c r="MVL1798" s="93"/>
      <c r="MVM1798" s="93"/>
      <c r="MVN1798" s="93"/>
      <c r="MVO1798" s="93"/>
      <c r="MVP1798" s="93"/>
      <c r="MVQ1798" s="93"/>
      <c r="MVR1798" s="93"/>
      <c r="MVS1798" s="93"/>
      <c r="MVT1798" s="93"/>
      <c r="MVU1798" s="93"/>
      <c r="MVV1798" s="93"/>
      <c r="MVW1798" s="93"/>
      <c r="MVX1798" s="93"/>
      <c r="MVY1798" s="93"/>
      <c r="MVZ1798" s="93"/>
      <c r="MWA1798" s="93"/>
      <c r="MWB1798" s="93"/>
      <c r="MWC1798" s="93"/>
      <c r="MWD1798" s="93"/>
      <c r="MWE1798" s="93"/>
      <c r="MWF1798" s="93"/>
      <c r="MWG1798" s="93"/>
      <c r="MWH1798" s="93"/>
      <c r="MWI1798" s="93"/>
      <c r="MWJ1798" s="93"/>
      <c r="MWK1798" s="93"/>
      <c r="MWL1798" s="93"/>
      <c r="MWM1798" s="93"/>
      <c r="MWN1798" s="93"/>
      <c r="MWO1798" s="93"/>
      <c r="MWP1798" s="93"/>
      <c r="MWQ1798" s="93"/>
      <c r="MWR1798" s="93"/>
      <c r="MWS1798" s="93"/>
      <c r="MWT1798" s="93"/>
      <c r="MWU1798" s="93"/>
      <c r="MWV1798" s="93"/>
      <c r="MWW1798" s="93"/>
      <c r="MWX1798" s="93"/>
      <c r="MWY1798" s="93"/>
      <c r="MWZ1798" s="93"/>
      <c r="MXA1798" s="93"/>
      <c r="MXB1798" s="93"/>
      <c r="MXC1798" s="93"/>
      <c r="MXD1798" s="93"/>
      <c r="MXE1798" s="93"/>
      <c r="MXF1798" s="93"/>
      <c r="MXG1798" s="93"/>
      <c r="MXH1798" s="93"/>
      <c r="MXI1798" s="93"/>
      <c r="MXJ1798" s="93"/>
      <c r="MXK1798" s="93"/>
      <c r="MXL1798" s="93"/>
      <c r="MXM1798" s="93"/>
      <c r="MXN1798" s="93"/>
      <c r="MXO1798" s="93"/>
      <c r="MXP1798" s="93"/>
      <c r="MXQ1798" s="93"/>
      <c r="MXR1798" s="93"/>
      <c r="MXS1798" s="93"/>
      <c r="MXT1798" s="93"/>
      <c r="MXU1798" s="93"/>
      <c r="MXV1798" s="93"/>
      <c r="MXW1798" s="93"/>
      <c r="MXX1798" s="93"/>
      <c r="MXY1798" s="93"/>
      <c r="MXZ1798" s="93"/>
      <c r="MYA1798" s="93"/>
      <c r="MYB1798" s="93"/>
      <c r="MYC1798" s="93"/>
      <c r="MYD1798" s="93"/>
      <c r="MYE1798" s="93"/>
      <c r="MYF1798" s="93"/>
      <c r="MYG1798" s="93"/>
      <c r="MYH1798" s="93"/>
      <c r="MYI1798" s="93"/>
      <c r="MYJ1798" s="93"/>
      <c r="MYK1798" s="93"/>
      <c r="MYL1798" s="93"/>
      <c r="MYM1798" s="93"/>
      <c r="MYN1798" s="93"/>
      <c r="MYO1798" s="93"/>
      <c r="MYP1798" s="93"/>
      <c r="MYQ1798" s="93"/>
      <c r="MYR1798" s="93"/>
      <c r="MYS1798" s="93"/>
      <c r="MYT1798" s="93"/>
      <c r="MYU1798" s="93"/>
      <c r="MYV1798" s="93"/>
      <c r="MYW1798" s="93"/>
      <c r="MYX1798" s="93"/>
      <c r="MYY1798" s="93"/>
      <c r="MYZ1798" s="93"/>
      <c r="MZA1798" s="93"/>
      <c r="MZB1798" s="93"/>
      <c r="MZC1798" s="93"/>
      <c r="MZD1798" s="93"/>
      <c r="MZE1798" s="93"/>
      <c r="MZF1798" s="93"/>
      <c r="MZG1798" s="93"/>
      <c r="MZH1798" s="93"/>
      <c r="MZI1798" s="93"/>
      <c r="MZJ1798" s="93"/>
      <c r="MZK1798" s="93"/>
      <c r="MZL1798" s="93"/>
      <c r="MZM1798" s="93"/>
      <c r="MZN1798" s="93"/>
      <c r="MZO1798" s="93"/>
      <c r="MZP1798" s="93"/>
      <c r="MZQ1798" s="93"/>
      <c r="MZR1798" s="93"/>
      <c r="MZS1798" s="93"/>
      <c r="MZT1798" s="93"/>
      <c r="MZU1798" s="93"/>
      <c r="MZV1798" s="93"/>
      <c r="MZW1798" s="93"/>
      <c r="MZX1798" s="93"/>
      <c r="MZY1798" s="93"/>
      <c r="MZZ1798" s="93"/>
      <c r="NAA1798" s="93"/>
      <c r="NAB1798" s="93"/>
      <c r="NAC1798" s="93"/>
      <c r="NAD1798" s="93"/>
      <c r="NAE1798" s="93"/>
      <c r="NAF1798" s="93"/>
      <c r="NAG1798" s="93"/>
      <c r="NAH1798" s="93"/>
      <c r="NAI1798" s="93"/>
      <c r="NAJ1798" s="93"/>
      <c r="NAK1798" s="93"/>
      <c r="NAL1798" s="93"/>
      <c r="NAM1798" s="93"/>
      <c r="NAN1798" s="93"/>
      <c r="NAO1798" s="93"/>
      <c r="NAP1798" s="93"/>
      <c r="NAQ1798" s="93"/>
      <c r="NAR1798" s="93"/>
      <c r="NAS1798" s="93"/>
      <c r="NAT1798" s="93"/>
      <c r="NAU1798" s="93"/>
      <c r="NAV1798" s="93"/>
      <c r="NAW1798" s="93"/>
      <c r="NAX1798" s="93"/>
      <c r="NAY1798" s="93"/>
      <c r="NAZ1798" s="93"/>
      <c r="NBA1798" s="93"/>
      <c r="NBB1798" s="93"/>
      <c r="NBC1798" s="93"/>
      <c r="NBD1798" s="93"/>
      <c r="NBE1798" s="93"/>
      <c r="NBF1798" s="93"/>
      <c r="NBG1798" s="93"/>
      <c r="NBH1798" s="93"/>
      <c r="NBI1798" s="93"/>
      <c r="NBJ1798" s="93"/>
      <c r="NBK1798" s="93"/>
      <c r="NBL1798" s="93"/>
      <c r="NBM1798" s="93"/>
      <c r="NBN1798" s="93"/>
      <c r="NBO1798" s="93"/>
      <c r="NBP1798" s="93"/>
      <c r="NBQ1798" s="93"/>
      <c r="NBR1798" s="93"/>
      <c r="NBS1798" s="93"/>
      <c r="NBT1798" s="93"/>
      <c r="NBU1798" s="93"/>
      <c r="NBV1798" s="93"/>
      <c r="NBW1798" s="93"/>
      <c r="NBX1798" s="93"/>
      <c r="NBY1798" s="93"/>
      <c r="NBZ1798" s="93"/>
      <c r="NCA1798" s="93"/>
      <c r="NCB1798" s="93"/>
      <c r="NCC1798" s="93"/>
      <c r="NCD1798" s="93"/>
      <c r="NCE1798" s="93"/>
      <c r="NCF1798" s="93"/>
      <c r="NCG1798" s="93"/>
      <c r="NCH1798" s="93"/>
      <c r="NCI1798" s="93"/>
      <c r="NCJ1798" s="93"/>
      <c r="NCK1798" s="93"/>
      <c r="NCL1798" s="93"/>
      <c r="NCM1798" s="93"/>
      <c r="NCN1798" s="93"/>
      <c r="NCO1798" s="93"/>
      <c r="NCP1798" s="93"/>
      <c r="NCQ1798" s="93"/>
      <c r="NCR1798" s="93"/>
      <c r="NCS1798" s="93"/>
      <c r="NCT1798" s="93"/>
      <c r="NCU1798" s="93"/>
      <c r="NCV1798" s="93"/>
      <c r="NCW1798" s="93"/>
      <c r="NCX1798" s="93"/>
      <c r="NCY1798" s="93"/>
      <c r="NCZ1798" s="93"/>
      <c r="NDA1798" s="93"/>
      <c r="NDB1798" s="93"/>
      <c r="NDC1798" s="93"/>
      <c r="NDD1798" s="93"/>
      <c r="NDE1798" s="93"/>
      <c r="NDF1798" s="93"/>
      <c r="NDG1798" s="93"/>
      <c r="NDH1798" s="93"/>
      <c r="NDI1798" s="93"/>
      <c r="NDJ1798" s="93"/>
      <c r="NDK1798" s="93"/>
      <c r="NDL1798" s="93"/>
      <c r="NDM1798" s="93"/>
      <c r="NDN1798" s="93"/>
      <c r="NDO1798" s="93"/>
      <c r="NDP1798" s="93"/>
      <c r="NDQ1798" s="93"/>
      <c r="NDR1798" s="93"/>
      <c r="NDS1798" s="93"/>
      <c r="NDT1798" s="93"/>
      <c r="NDU1798" s="93"/>
      <c r="NDV1798" s="93"/>
      <c r="NDW1798" s="93"/>
      <c r="NDX1798" s="93"/>
      <c r="NDY1798" s="93"/>
      <c r="NDZ1798" s="93"/>
      <c r="NEA1798" s="93"/>
      <c r="NEB1798" s="93"/>
      <c r="NEC1798" s="93"/>
      <c r="NED1798" s="93"/>
      <c r="NEE1798" s="93"/>
      <c r="NEF1798" s="93"/>
      <c r="NEG1798" s="93"/>
      <c r="NEH1798" s="93"/>
      <c r="NEI1798" s="93"/>
      <c r="NEJ1798" s="93"/>
      <c r="NEK1798" s="93"/>
      <c r="NEL1798" s="93"/>
      <c r="NEM1798" s="93"/>
      <c r="NEN1798" s="93"/>
      <c r="NEO1798" s="93"/>
      <c r="NEP1798" s="93"/>
      <c r="NEQ1798" s="93"/>
      <c r="NER1798" s="93"/>
      <c r="NES1798" s="93"/>
      <c r="NET1798" s="93"/>
      <c r="NEU1798" s="93"/>
      <c r="NEV1798" s="93"/>
      <c r="NEW1798" s="93"/>
      <c r="NEX1798" s="93"/>
      <c r="NEY1798" s="93"/>
      <c r="NEZ1798" s="93"/>
      <c r="NFA1798" s="93"/>
      <c r="NFB1798" s="93"/>
      <c r="NFC1798" s="93"/>
      <c r="NFD1798" s="93"/>
      <c r="NFE1798" s="93"/>
      <c r="NFF1798" s="93"/>
      <c r="NFG1798" s="93"/>
      <c r="NFH1798" s="93"/>
      <c r="NFI1798" s="93"/>
      <c r="NFJ1798" s="93"/>
      <c r="NFK1798" s="93"/>
      <c r="NFL1798" s="93"/>
      <c r="NFM1798" s="93"/>
      <c r="NFN1798" s="93"/>
      <c r="NFO1798" s="93"/>
      <c r="NFP1798" s="93"/>
      <c r="NFQ1798" s="93"/>
      <c r="NFR1798" s="93"/>
      <c r="NFS1798" s="93"/>
      <c r="NFT1798" s="93"/>
      <c r="NFU1798" s="93"/>
      <c r="NFV1798" s="93"/>
      <c r="NFW1798" s="93"/>
      <c r="NFX1798" s="93"/>
      <c r="NFY1798" s="93"/>
      <c r="NFZ1798" s="93"/>
      <c r="NGA1798" s="93"/>
      <c r="NGB1798" s="93"/>
      <c r="NGC1798" s="93"/>
      <c r="NGD1798" s="93"/>
      <c r="NGE1798" s="93"/>
      <c r="NGF1798" s="93"/>
      <c r="NGG1798" s="93"/>
      <c r="NGH1798" s="93"/>
      <c r="NGI1798" s="93"/>
      <c r="NGJ1798" s="93"/>
      <c r="NGK1798" s="93"/>
      <c r="NGL1798" s="93"/>
      <c r="NGM1798" s="93"/>
      <c r="NGN1798" s="93"/>
      <c r="NGO1798" s="93"/>
      <c r="NGP1798" s="93"/>
      <c r="NGQ1798" s="93"/>
      <c r="NGR1798" s="93"/>
      <c r="NGS1798" s="93"/>
      <c r="NGT1798" s="93"/>
      <c r="NGU1798" s="93"/>
      <c r="NGV1798" s="93"/>
      <c r="NGW1798" s="93"/>
      <c r="NGX1798" s="93"/>
      <c r="NGY1798" s="93"/>
      <c r="NGZ1798" s="93"/>
      <c r="NHA1798" s="93"/>
      <c r="NHB1798" s="93"/>
      <c r="NHC1798" s="93"/>
      <c r="NHD1798" s="93"/>
      <c r="NHE1798" s="93"/>
      <c r="NHF1798" s="93"/>
      <c r="NHG1798" s="93"/>
      <c r="NHH1798" s="93"/>
      <c r="NHI1798" s="93"/>
      <c r="NHJ1798" s="93"/>
      <c r="NHK1798" s="93"/>
      <c r="NHL1798" s="93"/>
      <c r="NHM1798" s="93"/>
      <c r="NHN1798" s="93"/>
      <c r="NHO1798" s="93"/>
      <c r="NHP1798" s="93"/>
      <c r="NHQ1798" s="93"/>
      <c r="NHR1798" s="93"/>
      <c r="NHS1798" s="93"/>
      <c r="NHT1798" s="93"/>
      <c r="NHU1798" s="93"/>
      <c r="NHV1798" s="93"/>
      <c r="NHW1798" s="93"/>
      <c r="NHX1798" s="93"/>
      <c r="NHY1798" s="93"/>
      <c r="NHZ1798" s="93"/>
      <c r="NIA1798" s="93"/>
      <c r="NIB1798" s="93"/>
      <c r="NIC1798" s="93"/>
      <c r="NID1798" s="93"/>
      <c r="NIE1798" s="93"/>
      <c r="NIF1798" s="93"/>
      <c r="NIG1798" s="93"/>
      <c r="NIH1798" s="93"/>
      <c r="NII1798" s="93"/>
      <c r="NIJ1798" s="93"/>
      <c r="NIK1798" s="93"/>
      <c r="NIL1798" s="93"/>
      <c r="NIM1798" s="93"/>
      <c r="NIN1798" s="93"/>
      <c r="NIO1798" s="93"/>
      <c r="NIP1798" s="93"/>
      <c r="NIQ1798" s="93"/>
      <c r="NIR1798" s="93"/>
      <c r="NIS1798" s="93"/>
      <c r="NIT1798" s="93"/>
      <c r="NIU1798" s="93"/>
      <c r="NIV1798" s="93"/>
      <c r="NIW1798" s="93"/>
      <c r="NIX1798" s="93"/>
      <c r="NIY1798" s="93"/>
      <c r="NIZ1798" s="93"/>
      <c r="NJA1798" s="93"/>
      <c r="NJB1798" s="93"/>
      <c r="NJC1798" s="93"/>
      <c r="NJD1798" s="93"/>
      <c r="NJE1798" s="93"/>
      <c r="NJF1798" s="93"/>
      <c r="NJG1798" s="93"/>
      <c r="NJH1798" s="93"/>
      <c r="NJI1798" s="93"/>
      <c r="NJJ1798" s="93"/>
      <c r="NJK1798" s="93"/>
      <c r="NJL1798" s="93"/>
      <c r="NJM1798" s="93"/>
      <c r="NJN1798" s="93"/>
      <c r="NJO1798" s="93"/>
      <c r="NJP1798" s="93"/>
      <c r="NJQ1798" s="93"/>
      <c r="NJR1798" s="93"/>
      <c r="NJS1798" s="93"/>
      <c r="NJT1798" s="93"/>
      <c r="NJU1798" s="93"/>
      <c r="NJV1798" s="93"/>
      <c r="NJW1798" s="93"/>
      <c r="NJX1798" s="93"/>
      <c r="NJY1798" s="93"/>
      <c r="NJZ1798" s="93"/>
      <c r="NKA1798" s="93"/>
      <c r="NKB1798" s="93"/>
      <c r="NKC1798" s="93"/>
      <c r="NKD1798" s="93"/>
      <c r="NKE1798" s="93"/>
      <c r="NKF1798" s="93"/>
      <c r="NKG1798" s="93"/>
      <c r="NKH1798" s="93"/>
      <c r="NKI1798" s="93"/>
      <c r="NKJ1798" s="93"/>
      <c r="NKK1798" s="93"/>
      <c r="NKL1798" s="93"/>
      <c r="NKM1798" s="93"/>
      <c r="NKN1798" s="93"/>
      <c r="NKO1798" s="93"/>
      <c r="NKP1798" s="93"/>
      <c r="NKQ1798" s="93"/>
      <c r="NKR1798" s="93"/>
      <c r="NKS1798" s="93"/>
      <c r="NKT1798" s="93"/>
      <c r="NKU1798" s="93"/>
      <c r="NKV1798" s="93"/>
      <c r="NKW1798" s="93"/>
      <c r="NKX1798" s="93"/>
      <c r="NKY1798" s="93"/>
      <c r="NKZ1798" s="93"/>
      <c r="NLA1798" s="93"/>
      <c r="NLB1798" s="93"/>
      <c r="NLC1798" s="93"/>
      <c r="NLD1798" s="93"/>
      <c r="NLE1798" s="93"/>
      <c r="NLF1798" s="93"/>
      <c r="NLG1798" s="93"/>
      <c r="NLH1798" s="93"/>
      <c r="NLI1798" s="93"/>
      <c r="NLJ1798" s="93"/>
      <c r="NLK1798" s="93"/>
      <c r="NLL1798" s="93"/>
      <c r="NLM1798" s="93"/>
      <c r="NLN1798" s="93"/>
      <c r="NLO1798" s="93"/>
      <c r="NLP1798" s="93"/>
      <c r="NLQ1798" s="93"/>
      <c r="NLR1798" s="93"/>
      <c r="NLS1798" s="93"/>
      <c r="NLT1798" s="93"/>
      <c r="NLU1798" s="93"/>
      <c r="NLV1798" s="93"/>
      <c r="NLW1798" s="93"/>
      <c r="NLX1798" s="93"/>
      <c r="NLY1798" s="93"/>
      <c r="NLZ1798" s="93"/>
      <c r="NMA1798" s="93"/>
      <c r="NMB1798" s="93"/>
      <c r="NMC1798" s="93"/>
      <c r="NMD1798" s="93"/>
      <c r="NME1798" s="93"/>
      <c r="NMF1798" s="93"/>
      <c r="NMG1798" s="93"/>
      <c r="NMH1798" s="93"/>
      <c r="NMI1798" s="93"/>
      <c r="NMJ1798" s="93"/>
      <c r="NMK1798" s="93"/>
      <c r="NML1798" s="93"/>
      <c r="NMM1798" s="93"/>
      <c r="NMN1798" s="93"/>
      <c r="NMO1798" s="93"/>
      <c r="NMP1798" s="93"/>
      <c r="NMQ1798" s="93"/>
      <c r="NMR1798" s="93"/>
      <c r="NMS1798" s="93"/>
      <c r="NMT1798" s="93"/>
      <c r="NMU1798" s="93"/>
      <c r="NMV1798" s="93"/>
      <c r="NMW1798" s="93"/>
      <c r="NMX1798" s="93"/>
      <c r="NMY1798" s="93"/>
      <c r="NMZ1798" s="93"/>
      <c r="NNA1798" s="93"/>
      <c r="NNB1798" s="93"/>
      <c r="NNC1798" s="93"/>
      <c r="NND1798" s="93"/>
      <c r="NNE1798" s="93"/>
      <c r="NNF1798" s="93"/>
      <c r="NNG1798" s="93"/>
      <c r="NNH1798" s="93"/>
      <c r="NNI1798" s="93"/>
      <c r="NNJ1798" s="93"/>
      <c r="NNK1798" s="93"/>
      <c r="NNL1798" s="93"/>
      <c r="NNM1798" s="93"/>
      <c r="NNN1798" s="93"/>
      <c r="NNO1798" s="93"/>
      <c r="NNP1798" s="93"/>
      <c r="NNQ1798" s="93"/>
      <c r="NNR1798" s="93"/>
      <c r="NNS1798" s="93"/>
      <c r="NNT1798" s="93"/>
      <c r="NNU1798" s="93"/>
      <c r="NNV1798" s="93"/>
      <c r="NNW1798" s="93"/>
      <c r="NNX1798" s="93"/>
      <c r="NNY1798" s="93"/>
      <c r="NNZ1798" s="93"/>
      <c r="NOA1798" s="93"/>
      <c r="NOB1798" s="93"/>
      <c r="NOC1798" s="93"/>
      <c r="NOD1798" s="93"/>
      <c r="NOE1798" s="93"/>
      <c r="NOF1798" s="93"/>
      <c r="NOG1798" s="93"/>
      <c r="NOH1798" s="93"/>
      <c r="NOI1798" s="93"/>
      <c r="NOJ1798" s="93"/>
      <c r="NOK1798" s="93"/>
      <c r="NOL1798" s="93"/>
      <c r="NOM1798" s="93"/>
      <c r="NON1798" s="93"/>
      <c r="NOO1798" s="93"/>
      <c r="NOP1798" s="93"/>
      <c r="NOQ1798" s="93"/>
      <c r="NOR1798" s="93"/>
      <c r="NOS1798" s="93"/>
      <c r="NOT1798" s="93"/>
      <c r="NOU1798" s="93"/>
      <c r="NOV1798" s="93"/>
      <c r="NOW1798" s="93"/>
      <c r="NOX1798" s="93"/>
      <c r="NOY1798" s="93"/>
      <c r="NOZ1798" s="93"/>
      <c r="NPA1798" s="93"/>
      <c r="NPB1798" s="93"/>
      <c r="NPC1798" s="93"/>
      <c r="NPD1798" s="93"/>
      <c r="NPE1798" s="93"/>
      <c r="NPF1798" s="93"/>
      <c r="NPG1798" s="93"/>
      <c r="NPH1798" s="93"/>
      <c r="NPI1798" s="93"/>
      <c r="NPJ1798" s="93"/>
      <c r="NPK1798" s="93"/>
      <c r="NPL1798" s="93"/>
      <c r="NPM1798" s="93"/>
      <c r="NPN1798" s="93"/>
      <c r="NPO1798" s="93"/>
      <c r="NPP1798" s="93"/>
      <c r="NPQ1798" s="93"/>
      <c r="NPR1798" s="93"/>
      <c r="NPS1798" s="93"/>
      <c r="NPT1798" s="93"/>
      <c r="NPU1798" s="93"/>
      <c r="NPV1798" s="93"/>
      <c r="NPW1798" s="93"/>
      <c r="NPX1798" s="93"/>
      <c r="NPY1798" s="93"/>
      <c r="NPZ1798" s="93"/>
      <c r="NQA1798" s="93"/>
      <c r="NQB1798" s="93"/>
      <c r="NQC1798" s="93"/>
      <c r="NQD1798" s="93"/>
      <c r="NQE1798" s="93"/>
      <c r="NQF1798" s="93"/>
      <c r="NQG1798" s="93"/>
      <c r="NQH1798" s="93"/>
      <c r="NQI1798" s="93"/>
      <c r="NQJ1798" s="93"/>
      <c r="NQK1798" s="93"/>
      <c r="NQL1798" s="93"/>
      <c r="NQM1798" s="93"/>
      <c r="NQN1798" s="93"/>
      <c r="NQO1798" s="93"/>
      <c r="NQP1798" s="93"/>
      <c r="NQQ1798" s="93"/>
      <c r="NQR1798" s="93"/>
      <c r="NQS1798" s="93"/>
      <c r="NQT1798" s="93"/>
      <c r="NQU1798" s="93"/>
      <c r="NQV1798" s="93"/>
      <c r="NQW1798" s="93"/>
      <c r="NQX1798" s="93"/>
      <c r="NQY1798" s="93"/>
      <c r="NQZ1798" s="93"/>
      <c r="NRA1798" s="93"/>
      <c r="NRB1798" s="93"/>
      <c r="NRC1798" s="93"/>
      <c r="NRD1798" s="93"/>
      <c r="NRE1798" s="93"/>
      <c r="NRF1798" s="93"/>
      <c r="NRG1798" s="93"/>
      <c r="NRH1798" s="93"/>
      <c r="NRI1798" s="93"/>
      <c r="NRJ1798" s="93"/>
      <c r="NRK1798" s="93"/>
      <c r="NRL1798" s="93"/>
      <c r="NRM1798" s="93"/>
      <c r="NRN1798" s="93"/>
      <c r="NRO1798" s="93"/>
      <c r="NRP1798" s="93"/>
      <c r="NRQ1798" s="93"/>
      <c r="NRR1798" s="93"/>
      <c r="NRS1798" s="93"/>
      <c r="NRT1798" s="93"/>
      <c r="NRU1798" s="93"/>
      <c r="NRV1798" s="93"/>
      <c r="NRW1798" s="93"/>
      <c r="NRX1798" s="93"/>
      <c r="NRY1798" s="93"/>
      <c r="NRZ1798" s="93"/>
      <c r="NSA1798" s="93"/>
      <c r="NSB1798" s="93"/>
      <c r="NSC1798" s="93"/>
      <c r="NSD1798" s="93"/>
      <c r="NSE1798" s="93"/>
      <c r="NSF1798" s="93"/>
      <c r="NSG1798" s="93"/>
      <c r="NSH1798" s="93"/>
      <c r="NSI1798" s="93"/>
      <c r="NSJ1798" s="93"/>
      <c r="NSK1798" s="93"/>
      <c r="NSL1798" s="93"/>
      <c r="NSM1798" s="93"/>
      <c r="NSN1798" s="93"/>
      <c r="NSO1798" s="93"/>
      <c r="NSP1798" s="93"/>
      <c r="NSQ1798" s="93"/>
      <c r="NSR1798" s="93"/>
      <c r="NSS1798" s="93"/>
      <c r="NST1798" s="93"/>
      <c r="NSU1798" s="93"/>
      <c r="NSV1798" s="93"/>
      <c r="NSW1798" s="93"/>
      <c r="NSX1798" s="93"/>
      <c r="NSY1798" s="93"/>
      <c r="NSZ1798" s="93"/>
      <c r="NTA1798" s="93"/>
      <c r="NTB1798" s="93"/>
      <c r="NTC1798" s="93"/>
      <c r="NTD1798" s="93"/>
      <c r="NTE1798" s="93"/>
      <c r="NTF1798" s="93"/>
      <c r="NTG1798" s="93"/>
      <c r="NTH1798" s="93"/>
      <c r="NTI1798" s="93"/>
      <c r="NTJ1798" s="93"/>
      <c r="NTK1798" s="93"/>
      <c r="NTL1798" s="93"/>
      <c r="NTM1798" s="93"/>
      <c r="NTN1798" s="93"/>
      <c r="NTO1798" s="93"/>
      <c r="NTP1798" s="93"/>
      <c r="NTQ1798" s="93"/>
      <c r="NTR1798" s="93"/>
      <c r="NTS1798" s="93"/>
      <c r="NTT1798" s="93"/>
      <c r="NTU1798" s="93"/>
      <c r="NTV1798" s="93"/>
      <c r="NTW1798" s="93"/>
      <c r="NTX1798" s="93"/>
      <c r="NTY1798" s="93"/>
      <c r="NTZ1798" s="93"/>
      <c r="NUA1798" s="93"/>
      <c r="NUB1798" s="93"/>
      <c r="NUC1798" s="93"/>
      <c r="NUD1798" s="93"/>
      <c r="NUE1798" s="93"/>
      <c r="NUF1798" s="93"/>
      <c r="NUG1798" s="93"/>
      <c r="NUH1798" s="93"/>
      <c r="NUI1798" s="93"/>
      <c r="NUJ1798" s="93"/>
      <c r="NUK1798" s="93"/>
      <c r="NUL1798" s="93"/>
      <c r="NUM1798" s="93"/>
      <c r="NUN1798" s="93"/>
      <c r="NUO1798" s="93"/>
      <c r="NUP1798" s="93"/>
      <c r="NUQ1798" s="93"/>
      <c r="NUR1798" s="93"/>
      <c r="NUS1798" s="93"/>
      <c r="NUT1798" s="93"/>
      <c r="NUU1798" s="93"/>
      <c r="NUV1798" s="93"/>
      <c r="NUW1798" s="93"/>
      <c r="NUX1798" s="93"/>
      <c r="NUY1798" s="93"/>
      <c r="NUZ1798" s="93"/>
      <c r="NVA1798" s="93"/>
      <c r="NVB1798" s="93"/>
      <c r="NVC1798" s="93"/>
      <c r="NVD1798" s="93"/>
      <c r="NVE1798" s="93"/>
      <c r="NVF1798" s="93"/>
      <c r="NVG1798" s="93"/>
      <c r="NVH1798" s="93"/>
      <c r="NVI1798" s="93"/>
      <c r="NVJ1798" s="93"/>
      <c r="NVK1798" s="93"/>
      <c r="NVL1798" s="93"/>
      <c r="NVM1798" s="93"/>
      <c r="NVN1798" s="93"/>
      <c r="NVO1798" s="93"/>
      <c r="NVP1798" s="93"/>
      <c r="NVQ1798" s="93"/>
      <c r="NVR1798" s="93"/>
      <c r="NVS1798" s="93"/>
      <c r="NVT1798" s="93"/>
      <c r="NVU1798" s="93"/>
      <c r="NVV1798" s="93"/>
      <c r="NVW1798" s="93"/>
      <c r="NVX1798" s="93"/>
      <c r="NVY1798" s="93"/>
      <c r="NVZ1798" s="93"/>
      <c r="NWA1798" s="93"/>
      <c r="NWB1798" s="93"/>
      <c r="NWC1798" s="93"/>
      <c r="NWD1798" s="93"/>
      <c r="NWE1798" s="93"/>
      <c r="NWF1798" s="93"/>
      <c r="NWG1798" s="93"/>
      <c r="NWH1798" s="93"/>
      <c r="NWI1798" s="93"/>
      <c r="NWJ1798" s="93"/>
      <c r="NWK1798" s="93"/>
      <c r="NWL1798" s="93"/>
      <c r="NWM1798" s="93"/>
      <c r="NWN1798" s="93"/>
      <c r="NWO1798" s="93"/>
      <c r="NWP1798" s="93"/>
      <c r="NWQ1798" s="93"/>
      <c r="NWR1798" s="93"/>
      <c r="NWS1798" s="93"/>
      <c r="NWT1798" s="93"/>
      <c r="NWU1798" s="93"/>
      <c r="NWV1798" s="93"/>
      <c r="NWW1798" s="93"/>
      <c r="NWX1798" s="93"/>
      <c r="NWY1798" s="93"/>
      <c r="NWZ1798" s="93"/>
      <c r="NXA1798" s="93"/>
      <c r="NXB1798" s="93"/>
      <c r="NXC1798" s="93"/>
      <c r="NXD1798" s="93"/>
      <c r="NXE1798" s="93"/>
      <c r="NXF1798" s="93"/>
      <c r="NXG1798" s="93"/>
      <c r="NXH1798" s="93"/>
      <c r="NXI1798" s="93"/>
      <c r="NXJ1798" s="93"/>
      <c r="NXK1798" s="93"/>
      <c r="NXL1798" s="93"/>
      <c r="NXM1798" s="93"/>
      <c r="NXN1798" s="93"/>
      <c r="NXO1798" s="93"/>
      <c r="NXP1798" s="93"/>
      <c r="NXQ1798" s="93"/>
      <c r="NXR1798" s="93"/>
      <c r="NXS1798" s="93"/>
      <c r="NXT1798" s="93"/>
      <c r="NXU1798" s="93"/>
      <c r="NXV1798" s="93"/>
      <c r="NXW1798" s="93"/>
      <c r="NXX1798" s="93"/>
      <c r="NXY1798" s="93"/>
      <c r="NXZ1798" s="93"/>
      <c r="NYA1798" s="93"/>
      <c r="NYB1798" s="93"/>
      <c r="NYC1798" s="93"/>
      <c r="NYD1798" s="93"/>
      <c r="NYE1798" s="93"/>
      <c r="NYF1798" s="93"/>
      <c r="NYG1798" s="93"/>
      <c r="NYH1798" s="93"/>
      <c r="NYI1798" s="93"/>
      <c r="NYJ1798" s="93"/>
      <c r="NYK1798" s="93"/>
      <c r="NYL1798" s="93"/>
      <c r="NYM1798" s="93"/>
      <c r="NYN1798" s="93"/>
      <c r="NYO1798" s="93"/>
      <c r="NYP1798" s="93"/>
      <c r="NYQ1798" s="93"/>
      <c r="NYR1798" s="93"/>
      <c r="NYS1798" s="93"/>
      <c r="NYT1798" s="93"/>
      <c r="NYU1798" s="93"/>
      <c r="NYV1798" s="93"/>
      <c r="NYW1798" s="93"/>
      <c r="NYX1798" s="93"/>
      <c r="NYY1798" s="93"/>
      <c r="NYZ1798" s="93"/>
      <c r="NZA1798" s="93"/>
      <c r="NZB1798" s="93"/>
      <c r="NZC1798" s="93"/>
      <c r="NZD1798" s="93"/>
      <c r="NZE1798" s="93"/>
      <c r="NZF1798" s="93"/>
      <c r="NZG1798" s="93"/>
      <c r="NZH1798" s="93"/>
      <c r="NZI1798" s="93"/>
      <c r="NZJ1798" s="93"/>
      <c r="NZK1798" s="93"/>
      <c r="NZL1798" s="93"/>
      <c r="NZM1798" s="93"/>
      <c r="NZN1798" s="93"/>
      <c r="NZO1798" s="93"/>
      <c r="NZP1798" s="93"/>
      <c r="NZQ1798" s="93"/>
      <c r="NZR1798" s="93"/>
      <c r="NZS1798" s="93"/>
      <c r="NZT1798" s="93"/>
      <c r="NZU1798" s="93"/>
      <c r="NZV1798" s="93"/>
      <c r="NZW1798" s="93"/>
      <c r="NZX1798" s="93"/>
      <c r="NZY1798" s="93"/>
      <c r="NZZ1798" s="93"/>
      <c r="OAA1798" s="93"/>
      <c r="OAB1798" s="93"/>
      <c r="OAC1798" s="93"/>
      <c r="OAD1798" s="93"/>
      <c r="OAE1798" s="93"/>
      <c r="OAF1798" s="93"/>
      <c r="OAG1798" s="93"/>
      <c r="OAH1798" s="93"/>
      <c r="OAI1798" s="93"/>
      <c r="OAJ1798" s="93"/>
      <c r="OAK1798" s="93"/>
      <c r="OAL1798" s="93"/>
      <c r="OAM1798" s="93"/>
      <c r="OAN1798" s="93"/>
      <c r="OAO1798" s="93"/>
      <c r="OAP1798" s="93"/>
      <c r="OAQ1798" s="93"/>
      <c r="OAR1798" s="93"/>
      <c r="OAS1798" s="93"/>
      <c r="OAT1798" s="93"/>
      <c r="OAU1798" s="93"/>
      <c r="OAV1798" s="93"/>
      <c r="OAW1798" s="93"/>
      <c r="OAX1798" s="93"/>
      <c r="OAY1798" s="93"/>
      <c r="OAZ1798" s="93"/>
      <c r="OBA1798" s="93"/>
      <c r="OBB1798" s="93"/>
      <c r="OBC1798" s="93"/>
      <c r="OBD1798" s="93"/>
      <c r="OBE1798" s="93"/>
      <c r="OBF1798" s="93"/>
      <c r="OBG1798" s="93"/>
      <c r="OBH1798" s="93"/>
      <c r="OBI1798" s="93"/>
      <c r="OBJ1798" s="93"/>
      <c r="OBK1798" s="93"/>
      <c r="OBL1798" s="93"/>
      <c r="OBM1798" s="93"/>
      <c r="OBN1798" s="93"/>
      <c r="OBO1798" s="93"/>
      <c r="OBP1798" s="93"/>
      <c r="OBQ1798" s="93"/>
      <c r="OBR1798" s="93"/>
      <c r="OBS1798" s="93"/>
      <c r="OBT1798" s="93"/>
      <c r="OBU1798" s="93"/>
      <c r="OBV1798" s="93"/>
      <c r="OBW1798" s="93"/>
      <c r="OBX1798" s="93"/>
      <c r="OBY1798" s="93"/>
      <c r="OBZ1798" s="93"/>
      <c r="OCA1798" s="93"/>
      <c r="OCB1798" s="93"/>
      <c r="OCC1798" s="93"/>
      <c r="OCD1798" s="93"/>
      <c r="OCE1798" s="93"/>
      <c r="OCF1798" s="93"/>
      <c r="OCG1798" s="93"/>
      <c r="OCH1798" s="93"/>
      <c r="OCI1798" s="93"/>
      <c r="OCJ1798" s="93"/>
      <c r="OCK1798" s="93"/>
      <c r="OCL1798" s="93"/>
      <c r="OCM1798" s="93"/>
      <c r="OCN1798" s="93"/>
      <c r="OCO1798" s="93"/>
      <c r="OCP1798" s="93"/>
      <c r="OCQ1798" s="93"/>
      <c r="OCR1798" s="93"/>
      <c r="OCS1798" s="93"/>
      <c r="OCT1798" s="93"/>
      <c r="OCU1798" s="93"/>
      <c r="OCV1798" s="93"/>
      <c r="OCW1798" s="93"/>
      <c r="OCX1798" s="93"/>
      <c r="OCY1798" s="93"/>
      <c r="OCZ1798" s="93"/>
      <c r="ODA1798" s="93"/>
      <c r="ODB1798" s="93"/>
      <c r="ODC1798" s="93"/>
      <c r="ODD1798" s="93"/>
      <c r="ODE1798" s="93"/>
      <c r="ODF1798" s="93"/>
      <c r="ODG1798" s="93"/>
      <c r="ODH1798" s="93"/>
      <c r="ODI1798" s="93"/>
      <c r="ODJ1798" s="93"/>
      <c r="ODK1798" s="93"/>
      <c r="ODL1798" s="93"/>
      <c r="ODM1798" s="93"/>
      <c r="ODN1798" s="93"/>
      <c r="ODO1798" s="93"/>
      <c r="ODP1798" s="93"/>
      <c r="ODQ1798" s="93"/>
      <c r="ODR1798" s="93"/>
      <c r="ODS1798" s="93"/>
      <c r="ODT1798" s="93"/>
      <c r="ODU1798" s="93"/>
      <c r="ODV1798" s="93"/>
      <c r="ODW1798" s="93"/>
      <c r="ODX1798" s="93"/>
      <c r="ODY1798" s="93"/>
      <c r="ODZ1798" s="93"/>
      <c r="OEA1798" s="93"/>
      <c r="OEB1798" s="93"/>
      <c r="OEC1798" s="93"/>
      <c r="OED1798" s="93"/>
      <c r="OEE1798" s="93"/>
      <c r="OEF1798" s="93"/>
      <c r="OEG1798" s="93"/>
      <c r="OEH1798" s="93"/>
      <c r="OEI1798" s="93"/>
      <c r="OEJ1798" s="93"/>
      <c r="OEK1798" s="93"/>
      <c r="OEL1798" s="93"/>
      <c r="OEM1798" s="93"/>
      <c r="OEN1798" s="93"/>
      <c r="OEO1798" s="93"/>
      <c r="OEP1798" s="93"/>
      <c r="OEQ1798" s="93"/>
      <c r="OER1798" s="93"/>
      <c r="OES1798" s="93"/>
      <c r="OET1798" s="93"/>
      <c r="OEU1798" s="93"/>
      <c r="OEV1798" s="93"/>
      <c r="OEW1798" s="93"/>
      <c r="OEX1798" s="93"/>
      <c r="OEY1798" s="93"/>
      <c r="OEZ1798" s="93"/>
      <c r="OFA1798" s="93"/>
      <c r="OFB1798" s="93"/>
      <c r="OFC1798" s="93"/>
      <c r="OFD1798" s="93"/>
      <c r="OFE1798" s="93"/>
      <c r="OFF1798" s="93"/>
      <c r="OFG1798" s="93"/>
      <c r="OFH1798" s="93"/>
      <c r="OFI1798" s="93"/>
      <c r="OFJ1798" s="93"/>
      <c r="OFK1798" s="93"/>
      <c r="OFL1798" s="93"/>
      <c r="OFM1798" s="93"/>
      <c r="OFN1798" s="93"/>
      <c r="OFO1798" s="93"/>
      <c r="OFP1798" s="93"/>
      <c r="OFQ1798" s="93"/>
      <c r="OFR1798" s="93"/>
      <c r="OFS1798" s="93"/>
      <c r="OFT1798" s="93"/>
      <c r="OFU1798" s="93"/>
      <c r="OFV1798" s="93"/>
      <c r="OFW1798" s="93"/>
      <c r="OFX1798" s="93"/>
      <c r="OFY1798" s="93"/>
      <c r="OFZ1798" s="93"/>
      <c r="OGA1798" s="93"/>
      <c r="OGB1798" s="93"/>
      <c r="OGC1798" s="93"/>
      <c r="OGD1798" s="93"/>
      <c r="OGE1798" s="93"/>
      <c r="OGF1798" s="93"/>
      <c r="OGG1798" s="93"/>
      <c r="OGH1798" s="93"/>
      <c r="OGI1798" s="93"/>
      <c r="OGJ1798" s="93"/>
      <c r="OGK1798" s="93"/>
      <c r="OGL1798" s="93"/>
      <c r="OGM1798" s="93"/>
      <c r="OGN1798" s="93"/>
      <c r="OGO1798" s="93"/>
      <c r="OGP1798" s="93"/>
      <c r="OGQ1798" s="93"/>
      <c r="OGR1798" s="93"/>
      <c r="OGS1798" s="93"/>
      <c r="OGT1798" s="93"/>
      <c r="OGU1798" s="93"/>
      <c r="OGV1798" s="93"/>
      <c r="OGW1798" s="93"/>
      <c r="OGX1798" s="93"/>
      <c r="OGY1798" s="93"/>
      <c r="OGZ1798" s="93"/>
      <c r="OHA1798" s="93"/>
      <c r="OHB1798" s="93"/>
      <c r="OHC1798" s="93"/>
      <c r="OHD1798" s="93"/>
      <c r="OHE1798" s="93"/>
      <c r="OHF1798" s="93"/>
      <c r="OHG1798" s="93"/>
      <c r="OHH1798" s="93"/>
      <c r="OHI1798" s="93"/>
      <c r="OHJ1798" s="93"/>
      <c r="OHK1798" s="93"/>
      <c r="OHL1798" s="93"/>
      <c r="OHM1798" s="93"/>
      <c r="OHN1798" s="93"/>
      <c r="OHO1798" s="93"/>
      <c r="OHP1798" s="93"/>
      <c r="OHQ1798" s="93"/>
      <c r="OHR1798" s="93"/>
      <c r="OHS1798" s="93"/>
      <c r="OHT1798" s="93"/>
      <c r="OHU1798" s="93"/>
      <c r="OHV1798" s="93"/>
      <c r="OHW1798" s="93"/>
      <c r="OHX1798" s="93"/>
      <c r="OHY1798" s="93"/>
      <c r="OHZ1798" s="93"/>
      <c r="OIA1798" s="93"/>
      <c r="OIB1798" s="93"/>
      <c r="OIC1798" s="93"/>
      <c r="OID1798" s="93"/>
      <c r="OIE1798" s="93"/>
      <c r="OIF1798" s="93"/>
      <c r="OIG1798" s="93"/>
      <c r="OIH1798" s="93"/>
      <c r="OII1798" s="93"/>
      <c r="OIJ1798" s="93"/>
      <c r="OIK1798" s="93"/>
      <c r="OIL1798" s="93"/>
      <c r="OIM1798" s="93"/>
      <c r="OIN1798" s="93"/>
      <c r="OIO1798" s="93"/>
      <c r="OIP1798" s="93"/>
      <c r="OIQ1798" s="93"/>
      <c r="OIR1798" s="93"/>
      <c r="OIS1798" s="93"/>
      <c r="OIT1798" s="93"/>
      <c r="OIU1798" s="93"/>
      <c r="OIV1798" s="93"/>
      <c r="OIW1798" s="93"/>
      <c r="OIX1798" s="93"/>
      <c r="OIY1798" s="93"/>
      <c r="OIZ1798" s="93"/>
      <c r="OJA1798" s="93"/>
      <c r="OJB1798" s="93"/>
      <c r="OJC1798" s="93"/>
      <c r="OJD1798" s="93"/>
      <c r="OJE1798" s="93"/>
      <c r="OJF1798" s="93"/>
      <c r="OJG1798" s="93"/>
      <c r="OJH1798" s="93"/>
      <c r="OJI1798" s="93"/>
      <c r="OJJ1798" s="93"/>
      <c r="OJK1798" s="93"/>
      <c r="OJL1798" s="93"/>
      <c r="OJM1798" s="93"/>
      <c r="OJN1798" s="93"/>
      <c r="OJO1798" s="93"/>
      <c r="OJP1798" s="93"/>
      <c r="OJQ1798" s="93"/>
      <c r="OJR1798" s="93"/>
      <c r="OJS1798" s="93"/>
      <c r="OJT1798" s="93"/>
      <c r="OJU1798" s="93"/>
      <c r="OJV1798" s="93"/>
      <c r="OJW1798" s="93"/>
      <c r="OJX1798" s="93"/>
      <c r="OJY1798" s="93"/>
      <c r="OJZ1798" s="93"/>
      <c r="OKA1798" s="93"/>
      <c r="OKB1798" s="93"/>
      <c r="OKC1798" s="93"/>
      <c r="OKD1798" s="93"/>
      <c r="OKE1798" s="93"/>
      <c r="OKF1798" s="93"/>
      <c r="OKG1798" s="93"/>
      <c r="OKH1798" s="93"/>
      <c r="OKI1798" s="93"/>
      <c r="OKJ1798" s="93"/>
      <c r="OKK1798" s="93"/>
      <c r="OKL1798" s="93"/>
      <c r="OKM1798" s="93"/>
      <c r="OKN1798" s="93"/>
      <c r="OKO1798" s="93"/>
      <c r="OKP1798" s="93"/>
      <c r="OKQ1798" s="93"/>
      <c r="OKR1798" s="93"/>
      <c r="OKS1798" s="93"/>
      <c r="OKT1798" s="93"/>
      <c r="OKU1798" s="93"/>
      <c r="OKV1798" s="93"/>
      <c r="OKW1798" s="93"/>
      <c r="OKX1798" s="93"/>
      <c r="OKY1798" s="93"/>
      <c r="OKZ1798" s="93"/>
      <c r="OLA1798" s="93"/>
      <c r="OLB1798" s="93"/>
      <c r="OLC1798" s="93"/>
      <c r="OLD1798" s="93"/>
      <c r="OLE1798" s="93"/>
      <c r="OLF1798" s="93"/>
      <c r="OLG1798" s="93"/>
      <c r="OLH1798" s="93"/>
      <c r="OLI1798" s="93"/>
      <c r="OLJ1798" s="93"/>
      <c r="OLK1798" s="93"/>
      <c r="OLL1798" s="93"/>
      <c r="OLM1798" s="93"/>
      <c r="OLN1798" s="93"/>
      <c r="OLO1798" s="93"/>
      <c r="OLP1798" s="93"/>
      <c r="OLQ1798" s="93"/>
      <c r="OLR1798" s="93"/>
      <c r="OLS1798" s="93"/>
      <c r="OLT1798" s="93"/>
      <c r="OLU1798" s="93"/>
      <c r="OLV1798" s="93"/>
      <c r="OLW1798" s="93"/>
      <c r="OLX1798" s="93"/>
      <c r="OLY1798" s="93"/>
      <c r="OLZ1798" s="93"/>
      <c r="OMA1798" s="93"/>
      <c r="OMB1798" s="93"/>
      <c r="OMC1798" s="93"/>
      <c r="OMD1798" s="93"/>
      <c r="OME1798" s="93"/>
      <c r="OMF1798" s="93"/>
      <c r="OMG1798" s="93"/>
      <c r="OMH1798" s="93"/>
      <c r="OMI1798" s="93"/>
      <c r="OMJ1798" s="93"/>
      <c r="OMK1798" s="93"/>
      <c r="OML1798" s="93"/>
      <c r="OMM1798" s="93"/>
      <c r="OMN1798" s="93"/>
      <c r="OMO1798" s="93"/>
      <c r="OMP1798" s="93"/>
      <c r="OMQ1798" s="93"/>
      <c r="OMR1798" s="93"/>
      <c r="OMS1798" s="93"/>
      <c r="OMT1798" s="93"/>
      <c r="OMU1798" s="93"/>
      <c r="OMV1798" s="93"/>
      <c r="OMW1798" s="93"/>
      <c r="OMX1798" s="93"/>
      <c r="OMY1798" s="93"/>
      <c r="OMZ1798" s="93"/>
      <c r="ONA1798" s="93"/>
      <c r="ONB1798" s="93"/>
      <c r="ONC1798" s="93"/>
      <c r="OND1798" s="93"/>
      <c r="ONE1798" s="93"/>
      <c r="ONF1798" s="93"/>
      <c r="ONG1798" s="93"/>
      <c r="ONH1798" s="93"/>
      <c r="ONI1798" s="93"/>
      <c r="ONJ1798" s="93"/>
      <c r="ONK1798" s="93"/>
      <c r="ONL1798" s="93"/>
      <c r="ONM1798" s="93"/>
      <c r="ONN1798" s="93"/>
      <c r="ONO1798" s="93"/>
      <c r="ONP1798" s="93"/>
      <c r="ONQ1798" s="93"/>
      <c r="ONR1798" s="93"/>
      <c r="ONS1798" s="93"/>
      <c r="ONT1798" s="93"/>
      <c r="ONU1798" s="93"/>
      <c r="ONV1798" s="93"/>
      <c r="ONW1798" s="93"/>
      <c r="ONX1798" s="93"/>
      <c r="ONY1798" s="93"/>
      <c r="ONZ1798" s="93"/>
      <c r="OOA1798" s="93"/>
      <c r="OOB1798" s="93"/>
      <c r="OOC1798" s="93"/>
      <c r="OOD1798" s="93"/>
      <c r="OOE1798" s="93"/>
      <c r="OOF1798" s="93"/>
      <c r="OOG1798" s="93"/>
      <c r="OOH1798" s="93"/>
      <c r="OOI1798" s="93"/>
      <c r="OOJ1798" s="93"/>
      <c r="OOK1798" s="93"/>
      <c r="OOL1798" s="93"/>
      <c r="OOM1798" s="93"/>
      <c r="OON1798" s="93"/>
      <c r="OOO1798" s="93"/>
      <c r="OOP1798" s="93"/>
      <c r="OOQ1798" s="93"/>
      <c r="OOR1798" s="93"/>
      <c r="OOS1798" s="93"/>
      <c r="OOT1798" s="93"/>
      <c r="OOU1798" s="93"/>
      <c r="OOV1798" s="93"/>
      <c r="OOW1798" s="93"/>
      <c r="OOX1798" s="93"/>
      <c r="OOY1798" s="93"/>
      <c r="OOZ1798" s="93"/>
      <c r="OPA1798" s="93"/>
      <c r="OPB1798" s="93"/>
      <c r="OPC1798" s="93"/>
      <c r="OPD1798" s="93"/>
      <c r="OPE1798" s="93"/>
      <c r="OPF1798" s="93"/>
      <c r="OPG1798" s="93"/>
      <c r="OPH1798" s="93"/>
      <c r="OPI1798" s="93"/>
      <c r="OPJ1798" s="93"/>
      <c r="OPK1798" s="93"/>
      <c r="OPL1798" s="93"/>
      <c r="OPM1798" s="93"/>
      <c r="OPN1798" s="93"/>
      <c r="OPO1798" s="93"/>
      <c r="OPP1798" s="93"/>
      <c r="OPQ1798" s="93"/>
      <c r="OPR1798" s="93"/>
      <c r="OPS1798" s="93"/>
      <c r="OPT1798" s="93"/>
      <c r="OPU1798" s="93"/>
      <c r="OPV1798" s="93"/>
      <c r="OPW1798" s="93"/>
      <c r="OPX1798" s="93"/>
      <c r="OPY1798" s="93"/>
      <c r="OPZ1798" s="93"/>
      <c r="OQA1798" s="93"/>
      <c r="OQB1798" s="93"/>
      <c r="OQC1798" s="93"/>
      <c r="OQD1798" s="93"/>
      <c r="OQE1798" s="93"/>
      <c r="OQF1798" s="93"/>
      <c r="OQG1798" s="93"/>
      <c r="OQH1798" s="93"/>
      <c r="OQI1798" s="93"/>
      <c r="OQJ1798" s="93"/>
      <c r="OQK1798" s="93"/>
      <c r="OQL1798" s="93"/>
      <c r="OQM1798" s="93"/>
      <c r="OQN1798" s="93"/>
      <c r="OQO1798" s="93"/>
      <c r="OQP1798" s="93"/>
      <c r="OQQ1798" s="93"/>
      <c r="OQR1798" s="93"/>
      <c r="OQS1798" s="93"/>
      <c r="OQT1798" s="93"/>
      <c r="OQU1798" s="93"/>
      <c r="OQV1798" s="93"/>
      <c r="OQW1798" s="93"/>
      <c r="OQX1798" s="93"/>
      <c r="OQY1798" s="93"/>
      <c r="OQZ1798" s="93"/>
      <c r="ORA1798" s="93"/>
      <c r="ORB1798" s="93"/>
      <c r="ORC1798" s="93"/>
      <c r="ORD1798" s="93"/>
      <c r="ORE1798" s="93"/>
      <c r="ORF1798" s="93"/>
      <c r="ORG1798" s="93"/>
      <c r="ORH1798" s="93"/>
      <c r="ORI1798" s="93"/>
      <c r="ORJ1798" s="93"/>
      <c r="ORK1798" s="93"/>
      <c r="ORL1798" s="93"/>
      <c r="ORM1798" s="93"/>
      <c r="ORN1798" s="93"/>
      <c r="ORO1798" s="93"/>
      <c r="ORP1798" s="93"/>
      <c r="ORQ1798" s="93"/>
      <c r="ORR1798" s="93"/>
      <c r="ORS1798" s="93"/>
      <c r="ORT1798" s="93"/>
      <c r="ORU1798" s="93"/>
      <c r="ORV1798" s="93"/>
      <c r="ORW1798" s="93"/>
      <c r="ORX1798" s="93"/>
      <c r="ORY1798" s="93"/>
      <c r="ORZ1798" s="93"/>
      <c r="OSA1798" s="93"/>
      <c r="OSB1798" s="93"/>
      <c r="OSC1798" s="93"/>
      <c r="OSD1798" s="93"/>
      <c r="OSE1798" s="93"/>
      <c r="OSF1798" s="93"/>
      <c r="OSG1798" s="93"/>
      <c r="OSH1798" s="93"/>
      <c r="OSI1798" s="93"/>
      <c r="OSJ1798" s="93"/>
      <c r="OSK1798" s="93"/>
      <c r="OSL1798" s="93"/>
      <c r="OSM1798" s="93"/>
      <c r="OSN1798" s="93"/>
      <c r="OSO1798" s="93"/>
      <c r="OSP1798" s="93"/>
      <c r="OSQ1798" s="93"/>
      <c r="OSR1798" s="93"/>
      <c r="OSS1798" s="93"/>
      <c r="OST1798" s="93"/>
      <c r="OSU1798" s="93"/>
      <c r="OSV1798" s="93"/>
      <c r="OSW1798" s="93"/>
      <c r="OSX1798" s="93"/>
      <c r="OSY1798" s="93"/>
      <c r="OSZ1798" s="93"/>
      <c r="OTA1798" s="93"/>
      <c r="OTB1798" s="93"/>
      <c r="OTC1798" s="93"/>
      <c r="OTD1798" s="93"/>
      <c r="OTE1798" s="93"/>
      <c r="OTF1798" s="93"/>
      <c r="OTG1798" s="93"/>
      <c r="OTH1798" s="93"/>
      <c r="OTI1798" s="93"/>
      <c r="OTJ1798" s="93"/>
      <c r="OTK1798" s="93"/>
      <c r="OTL1798" s="93"/>
      <c r="OTM1798" s="93"/>
      <c r="OTN1798" s="93"/>
      <c r="OTO1798" s="93"/>
      <c r="OTP1798" s="93"/>
      <c r="OTQ1798" s="93"/>
      <c r="OTR1798" s="93"/>
      <c r="OTS1798" s="93"/>
      <c r="OTT1798" s="93"/>
      <c r="OTU1798" s="93"/>
      <c r="OTV1798" s="93"/>
      <c r="OTW1798" s="93"/>
      <c r="OTX1798" s="93"/>
      <c r="OTY1798" s="93"/>
      <c r="OTZ1798" s="93"/>
      <c r="OUA1798" s="93"/>
      <c r="OUB1798" s="93"/>
      <c r="OUC1798" s="93"/>
      <c r="OUD1798" s="93"/>
      <c r="OUE1798" s="93"/>
      <c r="OUF1798" s="93"/>
      <c r="OUG1798" s="93"/>
      <c r="OUH1798" s="93"/>
      <c r="OUI1798" s="93"/>
      <c r="OUJ1798" s="93"/>
      <c r="OUK1798" s="93"/>
      <c r="OUL1798" s="93"/>
      <c r="OUM1798" s="93"/>
      <c r="OUN1798" s="93"/>
      <c r="OUO1798" s="93"/>
      <c r="OUP1798" s="93"/>
      <c r="OUQ1798" s="93"/>
      <c r="OUR1798" s="93"/>
      <c r="OUS1798" s="93"/>
      <c r="OUT1798" s="93"/>
      <c r="OUU1798" s="93"/>
      <c r="OUV1798" s="93"/>
      <c r="OUW1798" s="93"/>
      <c r="OUX1798" s="93"/>
      <c r="OUY1798" s="93"/>
      <c r="OUZ1798" s="93"/>
      <c r="OVA1798" s="93"/>
      <c r="OVB1798" s="93"/>
      <c r="OVC1798" s="93"/>
      <c r="OVD1798" s="93"/>
      <c r="OVE1798" s="93"/>
      <c r="OVF1798" s="93"/>
      <c r="OVG1798" s="93"/>
      <c r="OVH1798" s="93"/>
      <c r="OVI1798" s="93"/>
      <c r="OVJ1798" s="93"/>
      <c r="OVK1798" s="93"/>
      <c r="OVL1798" s="93"/>
      <c r="OVM1798" s="93"/>
      <c r="OVN1798" s="93"/>
      <c r="OVO1798" s="93"/>
      <c r="OVP1798" s="93"/>
      <c r="OVQ1798" s="93"/>
      <c r="OVR1798" s="93"/>
      <c r="OVS1798" s="93"/>
      <c r="OVT1798" s="93"/>
      <c r="OVU1798" s="93"/>
      <c r="OVV1798" s="93"/>
      <c r="OVW1798" s="93"/>
      <c r="OVX1798" s="93"/>
      <c r="OVY1798" s="93"/>
      <c r="OVZ1798" s="93"/>
      <c r="OWA1798" s="93"/>
      <c r="OWB1798" s="93"/>
      <c r="OWC1798" s="93"/>
      <c r="OWD1798" s="93"/>
      <c r="OWE1798" s="93"/>
      <c r="OWF1798" s="93"/>
      <c r="OWG1798" s="93"/>
      <c r="OWH1798" s="93"/>
      <c r="OWI1798" s="93"/>
      <c r="OWJ1798" s="93"/>
      <c r="OWK1798" s="93"/>
      <c r="OWL1798" s="93"/>
      <c r="OWM1798" s="93"/>
      <c r="OWN1798" s="93"/>
      <c r="OWO1798" s="93"/>
      <c r="OWP1798" s="93"/>
      <c r="OWQ1798" s="93"/>
      <c r="OWR1798" s="93"/>
      <c r="OWS1798" s="93"/>
      <c r="OWT1798" s="93"/>
      <c r="OWU1798" s="93"/>
      <c r="OWV1798" s="93"/>
      <c r="OWW1798" s="93"/>
      <c r="OWX1798" s="93"/>
      <c r="OWY1798" s="93"/>
      <c r="OWZ1798" s="93"/>
      <c r="OXA1798" s="93"/>
      <c r="OXB1798" s="93"/>
      <c r="OXC1798" s="93"/>
      <c r="OXD1798" s="93"/>
      <c r="OXE1798" s="93"/>
      <c r="OXF1798" s="93"/>
      <c r="OXG1798" s="93"/>
      <c r="OXH1798" s="93"/>
      <c r="OXI1798" s="93"/>
      <c r="OXJ1798" s="93"/>
      <c r="OXK1798" s="93"/>
      <c r="OXL1798" s="93"/>
      <c r="OXM1798" s="93"/>
      <c r="OXN1798" s="93"/>
      <c r="OXO1798" s="93"/>
      <c r="OXP1798" s="93"/>
      <c r="OXQ1798" s="93"/>
      <c r="OXR1798" s="93"/>
      <c r="OXS1798" s="93"/>
      <c r="OXT1798" s="93"/>
      <c r="OXU1798" s="93"/>
      <c r="OXV1798" s="93"/>
      <c r="OXW1798" s="93"/>
      <c r="OXX1798" s="93"/>
      <c r="OXY1798" s="93"/>
      <c r="OXZ1798" s="93"/>
      <c r="OYA1798" s="93"/>
      <c r="OYB1798" s="93"/>
      <c r="OYC1798" s="93"/>
      <c r="OYD1798" s="93"/>
      <c r="OYE1798" s="93"/>
      <c r="OYF1798" s="93"/>
      <c r="OYG1798" s="93"/>
      <c r="OYH1798" s="93"/>
      <c r="OYI1798" s="93"/>
      <c r="OYJ1798" s="93"/>
      <c r="OYK1798" s="93"/>
      <c r="OYL1798" s="93"/>
      <c r="OYM1798" s="93"/>
      <c r="OYN1798" s="93"/>
      <c r="OYO1798" s="93"/>
      <c r="OYP1798" s="93"/>
      <c r="OYQ1798" s="93"/>
      <c r="OYR1798" s="93"/>
      <c r="OYS1798" s="93"/>
      <c r="OYT1798" s="93"/>
      <c r="OYU1798" s="93"/>
      <c r="OYV1798" s="93"/>
      <c r="OYW1798" s="93"/>
      <c r="OYX1798" s="93"/>
      <c r="OYY1798" s="93"/>
      <c r="OYZ1798" s="93"/>
      <c r="OZA1798" s="93"/>
      <c r="OZB1798" s="93"/>
      <c r="OZC1798" s="93"/>
      <c r="OZD1798" s="93"/>
      <c r="OZE1798" s="93"/>
      <c r="OZF1798" s="93"/>
      <c r="OZG1798" s="93"/>
      <c r="OZH1798" s="93"/>
      <c r="OZI1798" s="93"/>
      <c r="OZJ1798" s="93"/>
      <c r="OZK1798" s="93"/>
      <c r="OZL1798" s="93"/>
      <c r="OZM1798" s="93"/>
      <c r="OZN1798" s="93"/>
      <c r="OZO1798" s="93"/>
      <c r="OZP1798" s="93"/>
      <c r="OZQ1798" s="93"/>
      <c r="OZR1798" s="93"/>
      <c r="OZS1798" s="93"/>
      <c r="OZT1798" s="93"/>
      <c r="OZU1798" s="93"/>
      <c r="OZV1798" s="93"/>
      <c r="OZW1798" s="93"/>
      <c r="OZX1798" s="93"/>
      <c r="OZY1798" s="93"/>
      <c r="OZZ1798" s="93"/>
      <c r="PAA1798" s="93"/>
      <c r="PAB1798" s="93"/>
      <c r="PAC1798" s="93"/>
      <c r="PAD1798" s="93"/>
      <c r="PAE1798" s="93"/>
      <c r="PAF1798" s="93"/>
      <c r="PAG1798" s="93"/>
      <c r="PAH1798" s="93"/>
      <c r="PAI1798" s="93"/>
      <c r="PAJ1798" s="93"/>
      <c r="PAK1798" s="93"/>
      <c r="PAL1798" s="93"/>
      <c r="PAM1798" s="93"/>
      <c r="PAN1798" s="93"/>
      <c r="PAO1798" s="93"/>
      <c r="PAP1798" s="93"/>
      <c r="PAQ1798" s="93"/>
      <c r="PAR1798" s="93"/>
      <c r="PAS1798" s="93"/>
      <c r="PAT1798" s="93"/>
      <c r="PAU1798" s="93"/>
      <c r="PAV1798" s="93"/>
      <c r="PAW1798" s="93"/>
      <c r="PAX1798" s="93"/>
      <c r="PAY1798" s="93"/>
      <c r="PAZ1798" s="93"/>
      <c r="PBA1798" s="93"/>
      <c r="PBB1798" s="93"/>
      <c r="PBC1798" s="93"/>
      <c r="PBD1798" s="93"/>
      <c r="PBE1798" s="93"/>
      <c r="PBF1798" s="93"/>
      <c r="PBG1798" s="93"/>
      <c r="PBH1798" s="93"/>
      <c r="PBI1798" s="93"/>
      <c r="PBJ1798" s="93"/>
      <c r="PBK1798" s="93"/>
      <c r="PBL1798" s="93"/>
      <c r="PBM1798" s="93"/>
      <c r="PBN1798" s="93"/>
      <c r="PBO1798" s="93"/>
      <c r="PBP1798" s="93"/>
      <c r="PBQ1798" s="93"/>
      <c r="PBR1798" s="93"/>
      <c r="PBS1798" s="93"/>
      <c r="PBT1798" s="93"/>
      <c r="PBU1798" s="93"/>
      <c r="PBV1798" s="93"/>
      <c r="PBW1798" s="93"/>
      <c r="PBX1798" s="93"/>
      <c r="PBY1798" s="93"/>
      <c r="PBZ1798" s="93"/>
      <c r="PCA1798" s="93"/>
      <c r="PCB1798" s="93"/>
      <c r="PCC1798" s="93"/>
      <c r="PCD1798" s="93"/>
      <c r="PCE1798" s="93"/>
      <c r="PCF1798" s="93"/>
      <c r="PCG1798" s="93"/>
      <c r="PCH1798" s="93"/>
      <c r="PCI1798" s="93"/>
      <c r="PCJ1798" s="93"/>
      <c r="PCK1798" s="93"/>
      <c r="PCL1798" s="93"/>
      <c r="PCM1798" s="93"/>
      <c r="PCN1798" s="93"/>
      <c r="PCO1798" s="93"/>
      <c r="PCP1798" s="93"/>
      <c r="PCQ1798" s="93"/>
      <c r="PCR1798" s="93"/>
      <c r="PCS1798" s="93"/>
      <c r="PCT1798" s="93"/>
      <c r="PCU1798" s="93"/>
      <c r="PCV1798" s="93"/>
      <c r="PCW1798" s="93"/>
      <c r="PCX1798" s="93"/>
      <c r="PCY1798" s="93"/>
      <c r="PCZ1798" s="93"/>
      <c r="PDA1798" s="93"/>
      <c r="PDB1798" s="93"/>
      <c r="PDC1798" s="93"/>
      <c r="PDD1798" s="93"/>
      <c r="PDE1798" s="93"/>
      <c r="PDF1798" s="93"/>
      <c r="PDG1798" s="93"/>
      <c r="PDH1798" s="93"/>
      <c r="PDI1798" s="93"/>
      <c r="PDJ1798" s="93"/>
      <c r="PDK1798" s="93"/>
      <c r="PDL1798" s="93"/>
      <c r="PDM1798" s="93"/>
      <c r="PDN1798" s="93"/>
      <c r="PDO1798" s="93"/>
      <c r="PDP1798" s="93"/>
      <c r="PDQ1798" s="93"/>
      <c r="PDR1798" s="93"/>
      <c r="PDS1798" s="93"/>
      <c r="PDT1798" s="93"/>
      <c r="PDU1798" s="93"/>
      <c r="PDV1798" s="93"/>
      <c r="PDW1798" s="93"/>
      <c r="PDX1798" s="93"/>
      <c r="PDY1798" s="93"/>
      <c r="PDZ1798" s="93"/>
      <c r="PEA1798" s="93"/>
      <c r="PEB1798" s="93"/>
      <c r="PEC1798" s="93"/>
      <c r="PED1798" s="93"/>
      <c r="PEE1798" s="93"/>
      <c r="PEF1798" s="93"/>
      <c r="PEG1798" s="93"/>
      <c r="PEH1798" s="93"/>
      <c r="PEI1798" s="93"/>
      <c r="PEJ1798" s="93"/>
      <c r="PEK1798" s="93"/>
      <c r="PEL1798" s="93"/>
      <c r="PEM1798" s="93"/>
      <c r="PEN1798" s="93"/>
      <c r="PEO1798" s="93"/>
      <c r="PEP1798" s="93"/>
      <c r="PEQ1798" s="93"/>
      <c r="PER1798" s="93"/>
      <c r="PES1798" s="93"/>
      <c r="PET1798" s="93"/>
      <c r="PEU1798" s="93"/>
      <c r="PEV1798" s="93"/>
      <c r="PEW1798" s="93"/>
      <c r="PEX1798" s="93"/>
      <c r="PEY1798" s="93"/>
      <c r="PEZ1798" s="93"/>
      <c r="PFA1798" s="93"/>
      <c r="PFB1798" s="93"/>
      <c r="PFC1798" s="93"/>
      <c r="PFD1798" s="93"/>
      <c r="PFE1798" s="93"/>
      <c r="PFF1798" s="93"/>
      <c r="PFG1798" s="93"/>
      <c r="PFH1798" s="93"/>
      <c r="PFI1798" s="93"/>
      <c r="PFJ1798" s="93"/>
      <c r="PFK1798" s="93"/>
      <c r="PFL1798" s="93"/>
      <c r="PFM1798" s="93"/>
      <c r="PFN1798" s="93"/>
      <c r="PFO1798" s="93"/>
      <c r="PFP1798" s="93"/>
      <c r="PFQ1798" s="93"/>
      <c r="PFR1798" s="93"/>
      <c r="PFS1798" s="93"/>
      <c r="PFT1798" s="93"/>
      <c r="PFU1798" s="93"/>
      <c r="PFV1798" s="93"/>
      <c r="PFW1798" s="93"/>
      <c r="PFX1798" s="93"/>
      <c r="PFY1798" s="93"/>
      <c r="PFZ1798" s="93"/>
      <c r="PGA1798" s="93"/>
      <c r="PGB1798" s="93"/>
      <c r="PGC1798" s="93"/>
      <c r="PGD1798" s="93"/>
      <c r="PGE1798" s="93"/>
      <c r="PGF1798" s="93"/>
      <c r="PGG1798" s="93"/>
      <c r="PGH1798" s="93"/>
      <c r="PGI1798" s="93"/>
      <c r="PGJ1798" s="93"/>
      <c r="PGK1798" s="93"/>
      <c r="PGL1798" s="93"/>
      <c r="PGM1798" s="93"/>
      <c r="PGN1798" s="93"/>
      <c r="PGO1798" s="93"/>
      <c r="PGP1798" s="93"/>
      <c r="PGQ1798" s="93"/>
      <c r="PGR1798" s="93"/>
      <c r="PGS1798" s="93"/>
      <c r="PGT1798" s="93"/>
      <c r="PGU1798" s="93"/>
      <c r="PGV1798" s="93"/>
      <c r="PGW1798" s="93"/>
      <c r="PGX1798" s="93"/>
      <c r="PGY1798" s="93"/>
      <c r="PGZ1798" s="93"/>
      <c r="PHA1798" s="93"/>
      <c r="PHB1798" s="93"/>
      <c r="PHC1798" s="93"/>
      <c r="PHD1798" s="93"/>
      <c r="PHE1798" s="93"/>
      <c r="PHF1798" s="93"/>
      <c r="PHG1798" s="93"/>
      <c r="PHH1798" s="93"/>
      <c r="PHI1798" s="93"/>
      <c r="PHJ1798" s="93"/>
      <c r="PHK1798" s="93"/>
      <c r="PHL1798" s="93"/>
      <c r="PHM1798" s="93"/>
      <c r="PHN1798" s="93"/>
      <c r="PHO1798" s="93"/>
      <c r="PHP1798" s="93"/>
      <c r="PHQ1798" s="93"/>
      <c r="PHR1798" s="93"/>
      <c r="PHS1798" s="93"/>
      <c r="PHT1798" s="93"/>
      <c r="PHU1798" s="93"/>
      <c r="PHV1798" s="93"/>
      <c r="PHW1798" s="93"/>
      <c r="PHX1798" s="93"/>
      <c r="PHY1798" s="93"/>
      <c r="PHZ1798" s="93"/>
      <c r="PIA1798" s="93"/>
      <c r="PIB1798" s="93"/>
      <c r="PIC1798" s="93"/>
      <c r="PID1798" s="93"/>
      <c r="PIE1798" s="93"/>
      <c r="PIF1798" s="93"/>
      <c r="PIG1798" s="93"/>
      <c r="PIH1798" s="93"/>
      <c r="PII1798" s="93"/>
      <c r="PIJ1798" s="93"/>
      <c r="PIK1798" s="93"/>
      <c r="PIL1798" s="93"/>
      <c r="PIM1798" s="93"/>
      <c r="PIN1798" s="93"/>
      <c r="PIO1798" s="93"/>
      <c r="PIP1798" s="93"/>
      <c r="PIQ1798" s="93"/>
      <c r="PIR1798" s="93"/>
      <c r="PIS1798" s="93"/>
      <c r="PIT1798" s="93"/>
      <c r="PIU1798" s="93"/>
      <c r="PIV1798" s="93"/>
      <c r="PIW1798" s="93"/>
      <c r="PIX1798" s="93"/>
      <c r="PIY1798" s="93"/>
      <c r="PIZ1798" s="93"/>
      <c r="PJA1798" s="93"/>
      <c r="PJB1798" s="93"/>
      <c r="PJC1798" s="93"/>
      <c r="PJD1798" s="93"/>
      <c r="PJE1798" s="93"/>
      <c r="PJF1798" s="93"/>
      <c r="PJG1798" s="93"/>
      <c r="PJH1798" s="93"/>
      <c r="PJI1798" s="93"/>
      <c r="PJJ1798" s="93"/>
      <c r="PJK1798" s="93"/>
      <c r="PJL1798" s="93"/>
      <c r="PJM1798" s="93"/>
      <c r="PJN1798" s="93"/>
      <c r="PJO1798" s="93"/>
      <c r="PJP1798" s="93"/>
      <c r="PJQ1798" s="93"/>
      <c r="PJR1798" s="93"/>
      <c r="PJS1798" s="93"/>
      <c r="PJT1798" s="93"/>
      <c r="PJU1798" s="93"/>
      <c r="PJV1798" s="93"/>
      <c r="PJW1798" s="93"/>
      <c r="PJX1798" s="93"/>
      <c r="PJY1798" s="93"/>
      <c r="PJZ1798" s="93"/>
      <c r="PKA1798" s="93"/>
      <c r="PKB1798" s="93"/>
      <c r="PKC1798" s="93"/>
      <c r="PKD1798" s="93"/>
      <c r="PKE1798" s="93"/>
      <c r="PKF1798" s="93"/>
      <c r="PKG1798" s="93"/>
      <c r="PKH1798" s="93"/>
      <c r="PKI1798" s="93"/>
      <c r="PKJ1798" s="93"/>
      <c r="PKK1798" s="93"/>
      <c r="PKL1798" s="93"/>
      <c r="PKM1798" s="93"/>
      <c r="PKN1798" s="93"/>
      <c r="PKO1798" s="93"/>
      <c r="PKP1798" s="93"/>
      <c r="PKQ1798" s="93"/>
      <c r="PKR1798" s="93"/>
      <c r="PKS1798" s="93"/>
      <c r="PKT1798" s="93"/>
      <c r="PKU1798" s="93"/>
      <c r="PKV1798" s="93"/>
      <c r="PKW1798" s="93"/>
      <c r="PKX1798" s="93"/>
      <c r="PKY1798" s="93"/>
      <c r="PKZ1798" s="93"/>
      <c r="PLA1798" s="93"/>
      <c r="PLB1798" s="93"/>
      <c r="PLC1798" s="93"/>
      <c r="PLD1798" s="93"/>
      <c r="PLE1798" s="93"/>
      <c r="PLF1798" s="93"/>
      <c r="PLG1798" s="93"/>
      <c r="PLH1798" s="93"/>
      <c r="PLI1798" s="93"/>
      <c r="PLJ1798" s="93"/>
      <c r="PLK1798" s="93"/>
      <c r="PLL1798" s="93"/>
      <c r="PLM1798" s="93"/>
      <c r="PLN1798" s="93"/>
      <c r="PLO1798" s="93"/>
      <c r="PLP1798" s="93"/>
      <c r="PLQ1798" s="93"/>
      <c r="PLR1798" s="93"/>
      <c r="PLS1798" s="93"/>
      <c r="PLT1798" s="93"/>
      <c r="PLU1798" s="93"/>
      <c r="PLV1798" s="93"/>
      <c r="PLW1798" s="93"/>
      <c r="PLX1798" s="93"/>
      <c r="PLY1798" s="93"/>
      <c r="PLZ1798" s="93"/>
      <c r="PMA1798" s="93"/>
      <c r="PMB1798" s="93"/>
      <c r="PMC1798" s="93"/>
      <c r="PMD1798" s="93"/>
      <c r="PME1798" s="93"/>
      <c r="PMF1798" s="93"/>
      <c r="PMG1798" s="93"/>
      <c r="PMH1798" s="93"/>
      <c r="PMI1798" s="93"/>
      <c r="PMJ1798" s="93"/>
      <c r="PMK1798" s="93"/>
      <c r="PML1798" s="93"/>
      <c r="PMM1798" s="93"/>
      <c r="PMN1798" s="93"/>
      <c r="PMO1798" s="93"/>
      <c r="PMP1798" s="93"/>
      <c r="PMQ1798" s="93"/>
      <c r="PMR1798" s="93"/>
      <c r="PMS1798" s="93"/>
      <c r="PMT1798" s="93"/>
      <c r="PMU1798" s="93"/>
      <c r="PMV1798" s="93"/>
      <c r="PMW1798" s="93"/>
      <c r="PMX1798" s="93"/>
      <c r="PMY1798" s="93"/>
      <c r="PMZ1798" s="93"/>
      <c r="PNA1798" s="93"/>
      <c r="PNB1798" s="93"/>
      <c r="PNC1798" s="93"/>
      <c r="PND1798" s="93"/>
      <c r="PNE1798" s="93"/>
      <c r="PNF1798" s="93"/>
      <c r="PNG1798" s="93"/>
      <c r="PNH1798" s="93"/>
      <c r="PNI1798" s="93"/>
      <c r="PNJ1798" s="93"/>
      <c r="PNK1798" s="93"/>
      <c r="PNL1798" s="93"/>
      <c r="PNM1798" s="93"/>
      <c r="PNN1798" s="93"/>
      <c r="PNO1798" s="93"/>
      <c r="PNP1798" s="93"/>
      <c r="PNQ1798" s="93"/>
      <c r="PNR1798" s="93"/>
      <c r="PNS1798" s="93"/>
      <c r="PNT1798" s="93"/>
      <c r="PNU1798" s="93"/>
      <c r="PNV1798" s="93"/>
      <c r="PNW1798" s="93"/>
      <c r="PNX1798" s="93"/>
      <c r="PNY1798" s="93"/>
      <c r="PNZ1798" s="93"/>
      <c r="POA1798" s="93"/>
      <c r="POB1798" s="93"/>
      <c r="POC1798" s="93"/>
      <c r="POD1798" s="93"/>
      <c r="POE1798" s="93"/>
      <c r="POF1798" s="93"/>
      <c r="POG1798" s="93"/>
      <c r="POH1798" s="93"/>
      <c r="POI1798" s="93"/>
      <c r="POJ1798" s="93"/>
      <c r="POK1798" s="93"/>
      <c r="POL1798" s="93"/>
      <c r="POM1798" s="93"/>
      <c r="PON1798" s="93"/>
      <c r="POO1798" s="93"/>
      <c r="POP1798" s="93"/>
      <c r="POQ1798" s="93"/>
      <c r="POR1798" s="93"/>
      <c r="POS1798" s="93"/>
      <c r="POT1798" s="93"/>
      <c r="POU1798" s="93"/>
      <c r="POV1798" s="93"/>
      <c r="POW1798" s="93"/>
      <c r="POX1798" s="93"/>
      <c r="POY1798" s="93"/>
      <c r="POZ1798" s="93"/>
      <c r="PPA1798" s="93"/>
      <c r="PPB1798" s="93"/>
      <c r="PPC1798" s="93"/>
      <c r="PPD1798" s="93"/>
      <c r="PPE1798" s="93"/>
      <c r="PPF1798" s="93"/>
      <c r="PPG1798" s="93"/>
      <c r="PPH1798" s="93"/>
      <c r="PPI1798" s="93"/>
      <c r="PPJ1798" s="93"/>
      <c r="PPK1798" s="93"/>
      <c r="PPL1798" s="93"/>
      <c r="PPM1798" s="93"/>
      <c r="PPN1798" s="93"/>
      <c r="PPO1798" s="93"/>
      <c r="PPP1798" s="93"/>
      <c r="PPQ1798" s="93"/>
      <c r="PPR1798" s="93"/>
      <c r="PPS1798" s="93"/>
      <c r="PPT1798" s="93"/>
      <c r="PPU1798" s="93"/>
      <c r="PPV1798" s="93"/>
      <c r="PPW1798" s="93"/>
      <c r="PPX1798" s="93"/>
      <c r="PPY1798" s="93"/>
      <c r="PPZ1798" s="93"/>
      <c r="PQA1798" s="93"/>
      <c r="PQB1798" s="93"/>
      <c r="PQC1798" s="93"/>
      <c r="PQD1798" s="93"/>
      <c r="PQE1798" s="93"/>
      <c r="PQF1798" s="93"/>
      <c r="PQG1798" s="93"/>
      <c r="PQH1798" s="93"/>
      <c r="PQI1798" s="93"/>
      <c r="PQJ1798" s="93"/>
      <c r="PQK1798" s="93"/>
      <c r="PQL1798" s="93"/>
      <c r="PQM1798" s="93"/>
      <c r="PQN1798" s="93"/>
      <c r="PQO1798" s="93"/>
      <c r="PQP1798" s="93"/>
      <c r="PQQ1798" s="93"/>
      <c r="PQR1798" s="93"/>
      <c r="PQS1798" s="93"/>
      <c r="PQT1798" s="93"/>
      <c r="PQU1798" s="93"/>
      <c r="PQV1798" s="93"/>
      <c r="PQW1798" s="93"/>
      <c r="PQX1798" s="93"/>
      <c r="PQY1798" s="93"/>
      <c r="PQZ1798" s="93"/>
      <c r="PRA1798" s="93"/>
      <c r="PRB1798" s="93"/>
      <c r="PRC1798" s="93"/>
      <c r="PRD1798" s="93"/>
      <c r="PRE1798" s="93"/>
      <c r="PRF1798" s="93"/>
      <c r="PRG1798" s="93"/>
      <c r="PRH1798" s="93"/>
      <c r="PRI1798" s="93"/>
      <c r="PRJ1798" s="93"/>
      <c r="PRK1798" s="93"/>
      <c r="PRL1798" s="93"/>
      <c r="PRM1798" s="93"/>
      <c r="PRN1798" s="93"/>
      <c r="PRO1798" s="93"/>
      <c r="PRP1798" s="93"/>
      <c r="PRQ1798" s="93"/>
      <c r="PRR1798" s="93"/>
      <c r="PRS1798" s="93"/>
      <c r="PRT1798" s="93"/>
      <c r="PRU1798" s="93"/>
      <c r="PRV1798" s="93"/>
      <c r="PRW1798" s="93"/>
      <c r="PRX1798" s="93"/>
      <c r="PRY1798" s="93"/>
      <c r="PRZ1798" s="93"/>
      <c r="PSA1798" s="93"/>
      <c r="PSB1798" s="93"/>
      <c r="PSC1798" s="93"/>
      <c r="PSD1798" s="93"/>
      <c r="PSE1798" s="93"/>
      <c r="PSF1798" s="93"/>
      <c r="PSG1798" s="93"/>
      <c r="PSH1798" s="93"/>
      <c r="PSI1798" s="93"/>
      <c r="PSJ1798" s="93"/>
      <c r="PSK1798" s="93"/>
      <c r="PSL1798" s="93"/>
      <c r="PSM1798" s="93"/>
      <c r="PSN1798" s="93"/>
      <c r="PSO1798" s="93"/>
      <c r="PSP1798" s="93"/>
      <c r="PSQ1798" s="93"/>
      <c r="PSR1798" s="93"/>
      <c r="PSS1798" s="93"/>
      <c r="PST1798" s="93"/>
      <c r="PSU1798" s="93"/>
      <c r="PSV1798" s="93"/>
      <c r="PSW1798" s="93"/>
      <c r="PSX1798" s="93"/>
      <c r="PSY1798" s="93"/>
      <c r="PSZ1798" s="93"/>
      <c r="PTA1798" s="93"/>
      <c r="PTB1798" s="93"/>
      <c r="PTC1798" s="93"/>
      <c r="PTD1798" s="93"/>
      <c r="PTE1798" s="93"/>
      <c r="PTF1798" s="93"/>
      <c r="PTG1798" s="93"/>
      <c r="PTH1798" s="93"/>
      <c r="PTI1798" s="93"/>
      <c r="PTJ1798" s="93"/>
      <c r="PTK1798" s="93"/>
      <c r="PTL1798" s="93"/>
      <c r="PTM1798" s="93"/>
      <c r="PTN1798" s="93"/>
      <c r="PTO1798" s="93"/>
      <c r="PTP1798" s="93"/>
      <c r="PTQ1798" s="93"/>
      <c r="PTR1798" s="93"/>
      <c r="PTS1798" s="93"/>
      <c r="PTT1798" s="93"/>
      <c r="PTU1798" s="93"/>
      <c r="PTV1798" s="93"/>
      <c r="PTW1798" s="93"/>
      <c r="PTX1798" s="93"/>
      <c r="PTY1798" s="93"/>
      <c r="PTZ1798" s="93"/>
      <c r="PUA1798" s="93"/>
      <c r="PUB1798" s="93"/>
      <c r="PUC1798" s="93"/>
      <c r="PUD1798" s="93"/>
      <c r="PUE1798" s="93"/>
      <c r="PUF1798" s="93"/>
      <c r="PUG1798" s="93"/>
      <c r="PUH1798" s="93"/>
      <c r="PUI1798" s="93"/>
      <c r="PUJ1798" s="93"/>
      <c r="PUK1798" s="93"/>
      <c r="PUL1798" s="93"/>
      <c r="PUM1798" s="93"/>
      <c r="PUN1798" s="93"/>
      <c r="PUO1798" s="93"/>
      <c r="PUP1798" s="93"/>
      <c r="PUQ1798" s="93"/>
      <c r="PUR1798" s="93"/>
      <c r="PUS1798" s="93"/>
      <c r="PUT1798" s="93"/>
      <c r="PUU1798" s="93"/>
      <c r="PUV1798" s="93"/>
      <c r="PUW1798" s="93"/>
      <c r="PUX1798" s="93"/>
      <c r="PUY1798" s="93"/>
      <c r="PUZ1798" s="93"/>
      <c r="PVA1798" s="93"/>
      <c r="PVB1798" s="93"/>
      <c r="PVC1798" s="93"/>
      <c r="PVD1798" s="93"/>
      <c r="PVE1798" s="93"/>
      <c r="PVF1798" s="93"/>
      <c r="PVG1798" s="93"/>
      <c r="PVH1798" s="93"/>
      <c r="PVI1798" s="93"/>
      <c r="PVJ1798" s="93"/>
      <c r="PVK1798" s="93"/>
      <c r="PVL1798" s="93"/>
      <c r="PVM1798" s="93"/>
      <c r="PVN1798" s="93"/>
      <c r="PVO1798" s="93"/>
      <c r="PVP1798" s="93"/>
      <c r="PVQ1798" s="93"/>
      <c r="PVR1798" s="93"/>
      <c r="PVS1798" s="93"/>
      <c r="PVT1798" s="93"/>
      <c r="PVU1798" s="93"/>
      <c r="PVV1798" s="93"/>
      <c r="PVW1798" s="93"/>
      <c r="PVX1798" s="93"/>
      <c r="PVY1798" s="93"/>
      <c r="PVZ1798" s="93"/>
      <c r="PWA1798" s="93"/>
      <c r="PWB1798" s="93"/>
      <c r="PWC1798" s="93"/>
      <c r="PWD1798" s="93"/>
      <c r="PWE1798" s="93"/>
      <c r="PWF1798" s="93"/>
      <c r="PWG1798" s="93"/>
      <c r="PWH1798" s="93"/>
      <c r="PWI1798" s="93"/>
      <c r="PWJ1798" s="93"/>
      <c r="PWK1798" s="93"/>
      <c r="PWL1798" s="93"/>
      <c r="PWM1798" s="93"/>
      <c r="PWN1798" s="93"/>
      <c r="PWO1798" s="93"/>
      <c r="PWP1798" s="93"/>
      <c r="PWQ1798" s="93"/>
      <c r="PWR1798" s="93"/>
      <c r="PWS1798" s="93"/>
      <c r="PWT1798" s="93"/>
      <c r="PWU1798" s="93"/>
      <c r="PWV1798" s="93"/>
      <c r="PWW1798" s="93"/>
      <c r="PWX1798" s="93"/>
      <c r="PWY1798" s="93"/>
      <c r="PWZ1798" s="93"/>
      <c r="PXA1798" s="93"/>
      <c r="PXB1798" s="93"/>
      <c r="PXC1798" s="93"/>
      <c r="PXD1798" s="93"/>
      <c r="PXE1798" s="93"/>
      <c r="PXF1798" s="93"/>
      <c r="PXG1798" s="93"/>
      <c r="PXH1798" s="93"/>
      <c r="PXI1798" s="93"/>
      <c r="PXJ1798" s="93"/>
      <c r="PXK1798" s="93"/>
      <c r="PXL1798" s="93"/>
      <c r="PXM1798" s="93"/>
      <c r="PXN1798" s="93"/>
      <c r="PXO1798" s="93"/>
      <c r="PXP1798" s="93"/>
      <c r="PXQ1798" s="93"/>
      <c r="PXR1798" s="93"/>
      <c r="PXS1798" s="93"/>
      <c r="PXT1798" s="93"/>
      <c r="PXU1798" s="93"/>
      <c r="PXV1798" s="93"/>
      <c r="PXW1798" s="93"/>
      <c r="PXX1798" s="93"/>
      <c r="PXY1798" s="93"/>
      <c r="PXZ1798" s="93"/>
      <c r="PYA1798" s="93"/>
      <c r="PYB1798" s="93"/>
      <c r="PYC1798" s="93"/>
      <c r="PYD1798" s="93"/>
      <c r="PYE1798" s="93"/>
      <c r="PYF1798" s="93"/>
      <c r="PYG1798" s="93"/>
      <c r="PYH1798" s="93"/>
      <c r="PYI1798" s="93"/>
      <c r="PYJ1798" s="93"/>
      <c r="PYK1798" s="93"/>
      <c r="PYL1798" s="93"/>
      <c r="PYM1798" s="93"/>
      <c r="PYN1798" s="93"/>
      <c r="PYO1798" s="93"/>
      <c r="PYP1798" s="93"/>
      <c r="PYQ1798" s="93"/>
      <c r="PYR1798" s="93"/>
      <c r="PYS1798" s="93"/>
      <c r="PYT1798" s="93"/>
      <c r="PYU1798" s="93"/>
      <c r="PYV1798" s="93"/>
      <c r="PYW1798" s="93"/>
      <c r="PYX1798" s="93"/>
      <c r="PYY1798" s="93"/>
      <c r="PYZ1798" s="93"/>
      <c r="PZA1798" s="93"/>
      <c r="PZB1798" s="93"/>
      <c r="PZC1798" s="93"/>
      <c r="PZD1798" s="93"/>
      <c r="PZE1798" s="93"/>
      <c r="PZF1798" s="93"/>
      <c r="PZG1798" s="93"/>
      <c r="PZH1798" s="93"/>
      <c r="PZI1798" s="93"/>
      <c r="PZJ1798" s="93"/>
      <c r="PZK1798" s="93"/>
      <c r="PZL1798" s="93"/>
      <c r="PZM1798" s="93"/>
      <c r="PZN1798" s="93"/>
      <c r="PZO1798" s="93"/>
      <c r="PZP1798" s="93"/>
      <c r="PZQ1798" s="93"/>
      <c r="PZR1798" s="93"/>
      <c r="PZS1798" s="93"/>
      <c r="PZT1798" s="93"/>
      <c r="PZU1798" s="93"/>
      <c r="PZV1798" s="93"/>
      <c r="PZW1798" s="93"/>
      <c r="PZX1798" s="93"/>
      <c r="PZY1798" s="93"/>
      <c r="PZZ1798" s="93"/>
      <c r="QAA1798" s="93"/>
      <c r="QAB1798" s="93"/>
      <c r="QAC1798" s="93"/>
      <c r="QAD1798" s="93"/>
      <c r="QAE1798" s="93"/>
      <c r="QAF1798" s="93"/>
      <c r="QAG1798" s="93"/>
      <c r="QAH1798" s="93"/>
      <c r="QAI1798" s="93"/>
      <c r="QAJ1798" s="93"/>
      <c r="QAK1798" s="93"/>
      <c r="QAL1798" s="93"/>
      <c r="QAM1798" s="93"/>
      <c r="QAN1798" s="93"/>
      <c r="QAO1798" s="93"/>
      <c r="QAP1798" s="93"/>
      <c r="QAQ1798" s="93"/>
      <c r="QAR1798" s="93"/>
      <c r="QAS1798" s="93"/>
      <c r="QAT1798" s="93"/>
      <c r="QAU1798" s="93"/>
      <c r="QAV1798" s="93"/>
      <c r="QAW1798" s="93"/>
      <c r="QAX1798" s="93"/>
      <c r="QAY1798" s="93"/>
      <c r="QAZ1798" s="93"/>
      <c r="QBA1798" s="93"/>
      <c r="QBB1798" s="93"/>
      <c r="QBC1798" s="93"/>
      <c r="QBD1798" s="93"/>
      <c r="QBE1798" s="93"/>
      <c r="QBF1798" s="93"/>
      <c r="QBG1798" s="93"/>
      <c r="QBH1798" s="93"/>
      <c r="QBI1798" s="93"/>
      <c r="QBJ1798" s="93"/>
      <c r="QBK1798" s="93"/>
      <c r="QBL1798" s="93"/>
      <c r="QBM1798" s="93"/>
      <c r="QBN1798" s="93"/>
      <c r="QBO1798" s="93"/>
      <c r="QBP1798" s="93"/>
      <c r="QBQ1798" s="93"/>
      <c r="QBR1798" s="93"/>
      <c r="QBS1798" s="93"/>
      <c r="QBT1798" s="93"/>
      <c r="QBU1798" s="93"/>
      <c r="QBV1798" s="93"/>
      <c r="QBW1798" s="93"/>
      <c r="QBX1798" s="93"/>
      <c r="QBY1798" s="93"/>
      <c r="QBZ1798" s="93"/>
      <c r="QCA1798" s="93"/>
      <c r="QCB1798" s="93"/>
      <c r="QCC1798" s="93"/>
      <c r="QCD1798" s="93"/>
      <c r="QCE1798" s="93"/>
      <c r="QCF1798" s="93"/>
      <c r="QCG1798" s="93"/>
      <c r="QCH1798" s="93"/>
      <c r="QCI1798" s="93"/>
      <c r="QCJ1798" s="93"/>
      <c r="QCK1798" s="93"/>
      <c r="QCL1798" s="93"/>
      <c r="QCM1798" s="93"/>
      <c r="QCN1798" s="93"/>
      <c r="QCO1798" s="93"/>
      <c r="QCP1798" s="93"/>
      <c r="QCQ1798" s="93"/>
      <c r="QCR1798" s="93"/>
      <c r="QCS1798" s="93"/>
      <c r="QCT1798" s="93"/>
      <c r="QCU1798" s="93"/>
      <c r="QCV1798" s="93"/>
      <c r="QCW1798" s="93"/>
      <c r="QCX1798" s="93"/>
      <c r="QCY1798" s="93"/>
      <c r="QCZ1798" s="93"/>
      <c r="QDA1798" s="93"/>
      <c r="QDB1798" s="93"/>
      <c r="QDC1798" s="93"/>
      <c r="QDD1798" s="93"/>
      <c r="QDE1798" s="93"/>
      <c r="QDF1798" s="93"/>
      <c r="QDG1798" s="93"/>
      <c r="QDH1798" s="93"/>
      <c r="QDI1798" s="93"/>
      <c r="QDJ1798" s="93"/>
      <c r="QDK1798" s="93"/>
      <c r="QDL1798" s="93"/>
      <c r="QDM1798" s="93"/>
      <c r="QDN1798" s="93"/>
      <c r="QDO1798" s="93"/>
      <c r="QDP1798" s="93"/>
      <c r="QDQ1798" s="93"/>
      <c r="QDR1798" s="93"/>
      <c r="QDS1798" s="93"/>
      <c r="QDT1798" s="93"/>
      <c r="QDU1798" s="93"/>
      <c r="QDV1798" s="93"/>
      <c r="QDW1798" s="93"/>
      <c r="QDX1798" s="93"/>
      <c r="QDY1798" s="93"/>
      <c r="QDZ1798" s="93"/>
      <c r="QEA1798" s="93"/>
      <c r="QEB1798" s="93"/>
      <c r="QEC1798" s="93"/>
      <c r="QED1798" s="93"/>
      <c r="QEE1798" s="93"/>
      <c r="QEF1798" s="93"/>
      <c r="QEG1798" s="93"/>
      <c r="QEH1798" s="93"/>
      <c r="QEI1798" s="93"/>
      <c r="QEJ1798" s="93"/>
      <c r="QEK1798" s="93"/>
      <c r="QEL1798" s="93"/>
      <c r="QEM1798" s="93"/>
      <c r="QEN1798" s="93"/>
      <c r="QEO1798" s="93"/>
      <c r="QEP1798" s="93"/>
      <c r="QEQ1798" s="93"/>
      <c r="QER1798" s="93"/>
      <c r="QES1798" s="93"/>
      <c r="QET1798" s="93"/>
      <c r="QEU1798" s="93"/>
      <c r="QEV1798" s="93"/>
      <c r="QEW1798" s="93"/>
      <c r="QEX1798" s="93"/>
      <c r="QEY1798" s="93"/>
      <c r="QEZ1798" s="93"/>
      <c r="QFA1798" s="93"/>
      <c r="QFB1798" s="93"/>
      <c r="QFC1798" s="93"/>
      <c r="QFD1798" s="93"/>
      <c r="QFE1798" s="93"/>
      <c r="QFF1798" s="93"/>
      <c r="QFG1798" s="93"/>
      <c r="QFH1798" s="93"/>
      <c r="QFI1798" s="93"/>
      <c r="QFJ1798" s="93"/>
      <c r="QFK1798" s="93"/>
      <c r="QFL1798" s="93"/>
      <c r="QFM1798" s="93"/>
      <c r="QFN1798" s="93"/>
      <c r="QFO1798" s="93"/>
      <c r="QFP1798" s="93"/>
      <c r="QFQ1798" s="93"/>
      <c r="QFR1798" s="93"/>
      <c r="QFS1798" s="93"/>
      <c r="QFT1798" s="93"/>
      <c r="QFU1798" s="93"/>
      <c r="QFV1798" s="93"/>
      <c r="QFW1798" s="93"/>
      <c r="QFX1798" s="93"/>
      <c r="QFY1798" s="93"/>
      <c r="QFZ1798" s="93"/>
      <c r="QGA1798" s="93"/>
      <c r="QGB1798" s="93"/>
      <c r="QGC1798" s="93"/>
      <c r="QGD1798" s="93"/>
      <c r="QGE1798" s="93"/>
      <c r="QGF1798" s="93"/>
      <c r="QGG1798" s="93"/>
      <c r="QGH1798" s="93"/>
      <c r="QGI1798" s="93"/>
      <c r="QGJ1798" s="93"/>
      <c r="QGK1798" s="93"/>
      <c r="QGL1798" s="93"/>
      <c r="QGM1798" s="93"/>
      <c r="QGN1798" s="93"/>
      <c r="QGO1798" s="93"/>
      <c r="QGP1798" s="93"/>
      <c r="QGQ1798" s="93"/>
      <c r="QGR1798" s="93"/>
      <c r="QGS1798" s="93"/>
      <c r="QGT1798" s="93"/>
      <c r="QGU1798" s="93"/>
      <c r="QGV1798" s="93"/>
      <c r="QGW1798" s="93"/>
      <c r="QGX1798" s="93"/>
      <c r="QGY1798" s="93"/>
      <c r="QGZ1798" s="93"/>
      <c r="QHA1798" s="93"/>
      <c r="QHB1798" s="93"/>
      <c r="QHC1798" s="93"/>
      <c r="QHD1798" s="93"/>
      <c r="QHE1798" s="93"/>
      <c r="QHF1798" s="93"/>
      <c r="QHG1798" s="93"/>
      <c r="QHH1798" s="93"/>
      <c r="QHI1798" s="93"/>
      <c r="QHJ1798" s="93"/>
      <c r="QHK1798" s="93"/>
      <c r="QHL1798" s="93"/>
      <c r="QHM1798" s="93"/>
      <c r="QHN1798" s="93"/>
      <c r="QHO1798" s="93"/>
      <c r="QHP1798" s="93"/>
      <c r="QHQ1798" s="93"/>
      <c r="QHR1798" s="93"/>
      <c r="QHS1798" s="93"/>
      <c r="QHT1798" s="93"/>
      <c r="QHU1798" s="93"/>
      <c r="QHV1798" s="93"/>
      <c r="QHW1798" s="93"/>
      <c r="QHX1798" s="93"/>
      <c r="QHY1798" s="93"/>
      <c r="QHZ1798" s="93"/>
      <c r="QIA1798" s="93"/>
      <c r="QIB1798" s="93"/>
      <c r="QIC1798" s="93"/>
      <c r="QID1798" s="93"/>
      <c r="QIE1798" s="93"/>
      <c r="QIF1798" s="93"/>
      <c r="QIG1798" s="93"/>
      <c r="QIH1798" s="93"/>
      <c r="QII1798" s="93"/>
      <c r="QIJ1798" s="93"/>
      <c r="QIK1798" s="93"/>
      <c r="QIL1798" s="93"/>
      <c r="QIM1798" s="93"/>
      <c r="QIN1798" s="93"/>
      <c r="QIO1798" s="93"/>
      <c r="QIP1798" s="93"/>
      <c r="QIQ1798" s="93"/>
      <c r="QIR1798" s="93"/>
      <c r="QIS1798" s="93"/>
      <c r="QIT1798" s="93"/>
      <c r="QIU1798" s="93"/>
      <c r="QIV1798" s="93"/>
      <c r="QIW1798" s="93"/>
      <c r="QIX1798" s="93"/>
      <c r="QIY1798" s="93"/>
      <c r="QIZ1798" s="93"/>
      <c r="QJA1798" s="93"/>
      <c r="QJB1798" s="93"/>
      <c r="QJC1798" s="93"/>
      <c r="QJD1798" s="93"/>
      <c r="QJE1798" s="93"/>
      <c r="QJF1798" s="93"/>
      <c r="QJG1798" s="93"/>
      <c r="QJH1798" s="93"/>
      <c r="QJI1798" s="93"/>
      <c r="QJJ1798" s="93"/>
      <c r="QJK1798" s="93"/>
      <c r="QJL1798" s="93"/>
      <c r="QJM1798" s="93"/>
      <c r="QJN1798" s="93"/>
      <c r="QJO1798" s="93"/>
      <c r="QJP1798" s="93"/>
      <c r="QJQ1798" s="93"/>
      <c r="QJR1798" s="93"/>
      <c r="QJS1798" s="93"/>
      <c r="QJT1798" s="93"/>
      <c r="QJU1798" s="93"/>
      <c r="QJV1798" s="93"/>
      <c r="QJW1798" s="93"/>
      <c r="QJX1798" s="93"/>
      <c r="QJY1798" s="93"/>
      <c r="QJZ1798" s="93"/>
      <c r="QKA1798" s="93"/>
      <c r="QKB1798" s="93"/>
      <c r="QKC1798" s="93"/>
      <c r="QKD1798" s="93"/>
      <c r="QKE1798" s="93"/>
      <c r="QKF1798" s="93"/>
      <c r="QKG1798" s="93"/>
      <c r="QKH1798" s="93"/>
      <c r="QKI1798" s="93"/>
      <c r="QKJ1798" s="93"/>
      <c r="QKK1798" s="93"/>
      <c r="QKL1798" s="93"/>
      <c r="QKM1798" s="93"/>
      <c r="QKN1798" s="93"/>
      <c r="QKO1798" s="93"/>
      <c r="QKP1798" s="93"/>
      <c r="QKQ1798" s="93"/>
      <c r="QKR1798" s="93"/>
      <c r="QKS1798" s="93"/>
      <c r="QKT1798" s="93"/>
      <c r="QKU1798" s="93"/>
      <c r="QKV1798" s="93"/>
      <c r="QKW1798" s="93"/>
      <c r="QKX1798" s="93"/>
      <c r="QKY1798" s="93"/>
      <c r="QKZ1798" s="93"/>
      <c r="QLA1798" s="93"/>
      <c r="QLB1798" s="93"/>
      <c r="QLC1798" s="93"/>
      <c r="QLD1798" s="93"/>
      <c r="QLE1798" s="93"/>
      <c r="QLF1798" s="93"/>
      <c r="QLG1798" s="93"/>
      <c r="QLH1798" s="93"/>
      <c r="QLI1798" s="93"/>
      <c r="QLJ1798" s="93"/>
      <c r="QLK1798" s="93"/>
      <c r="QLL1798" s="93"/>
      <c r="QLM1798" s="93"/>
      <c r="QLN1798" s="93"/>
      <c r="QLO1798" s="93"/>
      <c r="QLP1798" s="93"/>
      <c r="QLQ1798" s="93"/>
      <c r="QLR1798" s="93"/>
      <c r="QLS1798" s="93"/>
      <c r="QLT1798" s="93"/>
      <c r="QLU1798" s="93"/>
      <c r="QLV1798" s="93"/>
      <c r="QLW1798" s="93"/>
      <c r="QLX1798" s="93"/>
      <c r="QLY1798" s="93"/>
      <c r="QLZ1798" s="93"/>
      <c r="QMA1798" s="93"/>
      <c r="QMB1798" s="93"/>
      <c r="QMC1798" s="93"/>
      <c r="QMD1798" s="93"/>
      <c r="QME1798" s="93"/>
      <c r="QMF1798" s="93"/>
      <c r="QMG1798" s="93"/>
      <c r="QMH1798" s="93"/>
      <c r="QMI1798" s="93"/>
      <c r="QMJ1798" s="93"/>
      <c r="QMK1798" s="93"/>
      <c r="QML1798" s="93"/>
      <c r="QMM1798" s="93"/>
      <c r="QMN1798" s="93"/>
      <c r="QMO1798" s="93"/>
      <c r="QMP1798" s="93"/>
      <c r="QMQ1798" s="93"/>
      <c r="QMR1798" s="93"/>
      <c r="QMS1798" s="93"/>
      <c r="QMT1798" s="93"/>
      <c r="QMU1798" s="93"/>
      <c r="QMV1798" s="93"/>
      <c r="QMW1798" s="93"/>
      <c r="QMX1798" s="93"/>
      <c r="QMY1798" s="93"/>
      <c r="QMZ1798" s="93"/>
      <c r="QNA1798" s="93"/>
      <c r="QNB1798" s="93"/>
      <c r="QNC1798" s="93"/>
      <c r="QND1798" s="93"/>
      <c r="QNE1798" s="93"/>
      <c r="QNF1798" s="93"/>
      <c r="QNG1798" s="93"/>
      <c r="QNH1798" s="93"/>
      <c r="QNI1798" s="93"/>
      <c r="QNJ1798" s="93"/>
      <c r="QNK1798" s="93"/>
      <c r="QNL1798" s="93"/>
      <c r="QNM1798" s="93"/>
      <c r="QNN1798" s="93"/>
      <c r="QNO1798" s="93"/>
      <c r="QNP1798" s="93"/>
      <c r="QNQ1798" s="93"/>
      <c r="QNR1798" s="93"/>
      <c r="QNS1798" s="93"/>
      <c r="QNT1798" s="93"/>
      <c r="QNU1798" s="93"/>
      <c r="QNV1798" s="93"/>
      <c r="QNW1798" s="93"/>
      <c r="QNX1798" s="93"/>
      <c r="QNY1798" s="93"/>
      <c r="QNZ1798" s="93"/>
      <c r="QOA1798" s="93"/>
      <c r="QOB1798" s="93"/>
      <c r="QOC1798" s="93"/>
      <c r="QOD1798" s="93"/>
      <c r="QOE1798" s="93"/>
      <c r="QOF1798" s="93"/>
      <c r="QOG1798" s="93"/>
      <c r="QOH1798" s="93"/>
      <c r="QOI1798" s="93"/>
      <c r="QOJ1798" s="93"/>
      <c r="QOK1798" s="93"/>
      <c r="QOL1798" s="93"/>
      <c r="QOM1798" s="93"/>
      <c r="QON1798" s="93"/>
      <c r="QOO1798" s="93"/>
      <c r="QOP1798" s="93"/>
      <c r="QOQ1798" s="93"/>
      <c r="QOR1798" s="93"/>
      <c r="QOS1798" s="93"/>
      <c r="QOT1798" s="93"/>
      <c r="QOU1798" s="93"/>
      <c r="QOV1798" s="93"/>
      <c r="QOW1798" s="93"/>
      <c r="QOX1798" s="93"/>
      <c r="QOY1798" s="93"/>
      <c r="QOZ1798" s="93"/>
      <c r="QPA1798" s="93"/>
      <c r="QPB1798" s="93"/>
      <c r="QPC1798" s="93"/>
      <c r="QPD1798" s="93"/>
      <c r="QPE1798" s="93"/>
      <c r="QPF1798" s="93"/>
      <c r="QPG1798" s="93"/>
      <c r="QPH1798" s="93"/>
      <c r="QPI1798" s="93"/>
      <c r="QPJ1798" s="93"/>
      <c r="QPK1798" s="93"/>
      <c r="QPL1798" s="93"/>
      <c r="QPM1798" s="93"/>
      <c r="QPN1798" s="93"/>
      <c r="QPO1798" s="93"/>
      <c r="QPP1798" s="93"/>
      <c r="QPQ1798" s="93"/>
      <c r="QPR1798" s="93"/>
      <c r="QPS1798" s="93"/>
      <c r="QPT1798" s="93"/>
      <c r="QPU1798" s="93"/>
      <c r="QPV1798" s="93"/>
      <c r="QPW1798" s="93"/>
      <c r="QPX1798" s="93"/>
      <c r="QPY1798" s="93"/>
      <c r="QPZ1798" s="93"/>
      <c r="QQA1798" s="93"/>
      <c r="QQB1798" s="93"/>
      <c r="QQC1798" s="93"/>
      <c r="QQD1798" s="93"/>
      <c r="QQE1798" s="93"/>
      <c r="QQF1798" s="93"/>
      <c r="QQG1798" s="93"/>
      <c r="QQH1798" s="93"/>
      <c r="QQI1798" s="93"/>
      <c r="QQJ1798" s="93"/>
      <c r="QQK1798" s="93"/>
      <c r="QQL1798" s="93"/>
      <c r="QQM1798" s="93"/>
      <c r="QQN1798" s="93"/>
      <c r="QQO1798" s="93"/>
      <c r="QQP1798" s="93"/>
      <c r="QQQ1798" s="93"/>
      <c r="QQR1798" s="93"/>
      <c r="QQS1798" s="93"/>
      <c r="QQT1798" s="93"/>
      <c r="QQU1798" s="93"/>
      <c r="QQV1798" s="93"/>
      <c r="QQW1798" s="93"/>
      <c r="QQX1798" s="93"/>
      <c r="QQY1798" s="93"/>
      <c r="QQZ1798" s="93"/>
      <c r="QRA1798" s="93"/>
      <c r="QRB1798" s="93"/>
      <c r="QRC1798" s="93"/>
      <c r="QRD1798" s="93"/>
      <c r="QRE1798" s="93"/>
      <c r="QRF1798" s="93"/>
      <c r="QRG1798" s="93"/>
      <c r="QRH1798" s="93"/>
      <c r="QRI1798" s="93"/>
      <c r="QRJ1798" s="93"/>
      <c r="QRK1798" s="93"/>
      <c r="QRL1798" s="93"/>
      <c r="QRM1798" s="93"/>
      <c r="QRN1798" s="93"/>
      <c r="QRO1798" s="93"/>
      <c r="QRP1798" s="93"/>
      <c r="QRQ1798" s="93"/>
      <c r="QRR1798" s="93"/>
      <c r="QRS1798" s="93"/>
      <c r="QRT1798" s="93"/>
      <c r="QRU1798" s="93"/>
      <c r="QRV1798" s="93"/>
      <c r="QRW1798" s="93"/>
      <c r="QRX1798" s="93"/>
      <c r="QRY1798" s="93"/>
      <c r="QRZ1798" s="93"/>
      <c r="QSA1798" s="93"/>
      <c r="QSB1798" s="93"/>
      <c r="QSC1798" s="93"/>
      <c r="QSD1798" s="93"/>
      <c r="QSE1798" s="93"/>
      <c r="QSF1798" s="93"/>
      <c r="QSG1798" s="93"/>
      <c r="QSH1798" s="93"/>
      <c r="QSI1798" s="93"/>
      <c r="QSJ1798" s="93"/>
      <c r="QSK1798" s="93"/>
      <c r="QSL1798" s="93"/>
      <c r="QSM1798" s="93"/>
      <c r="QSN1798" s="93"/>
      <c r="QSO1798" s="93"/>
      <c r="QSP1798" s="93"/>
      <c r="QSQ1798" s="93"/>
      <c r="QSR1798" s="93"/>
      <c r="QSS1798" s="93"/>
      <c r="QST1798" s="93"/>
      <c r="QSU1798" s="93"/>
      <c r="QSV1798" s="93"/>
      <c r="QSW1798" s="93"/>
      <c r="QSX1798" s="93"/>
      <c r="QSY1798" s="93"/>
      <c r="QSZ1798" s="93"/>
      <c r="QTA1798" s="93"/>
      <c r="QTB1798" s="93"/>
      <c r="QTC1798" s="93"/>
      <c r="QTD1798" s="93"/>
      <c r="QTE1798" s="93"/>
      <c r="QTF1798" s="93"/>
      <c r="QTG1798" s="93"/>
      <c r="QTH1798" s="93"/>
      <c r="QTI1798" s="93"/>
      <c r="QTJ1798" s="93"/>
      <c r="QTK1798" s="93"/>
      <c r="QTL1798" s="93"/>
      <c r="QTM1798" s="93"/>
      <c r="QTN1798" s="93"/>
      <c r="QTO1798" s="93"/>
      <c r="QTP1798" s="93"/>
      <c r="QTQ1798" s="93"/>
      <c r="QTR1798" s="93"/>
      <c r="QTS1798" s="93"/>
      <c r="QTT1798" s="93"/>
      <c r="QTU1798" s="93"/>
      <c r="QTV1798" s="93"/>
      <c r="QTW1798" s="93"/>
      <c r="QTX1798" s="93"/>
      <c r="QTY1798" s="93"/>
      <c r="QTZ1798" s="93"/>
      <c r="QUA1798" s="93"/>
      <c r="QUB1798" s="93"/>
      <c r="QUC1798" s="93"/>
      <c r="QUD1798" s="93"/>
      <c r="QUE1798" s="93"/>
      <c r="QUF1798" s="93"/>
      <c r="QUG1798" s="93"/>
      <c r="QUH1798" s="93"/>
      <c r="QUI1798" s="93"/>
      <c r="QUJ1798" s="93"/>
      <c r="QUK1798" s="93"/>
      <c r="QUL1798" s="93"/>
      <c r="QUM1798" s="93"/>
      <c r="QUN1798" s="93"/>
      <c r="QUO1798" s="93"/>
      <c r="QUP1798" s="93"/>
      <c r="QUQ1798" s="93"/>
      <c r="QUR1798" s="93"/>
      <c r="QUS1798" s="93"/>
      <c r="QUT1798" s="93"/>
      <c r="QUU1798" s="93"/>
      <c r="QUV1798" s="93"/>
      <c r="QUW1798" s="93"/>
      <c r="QUX1798" s="93"/>
      <c r="QUY1798" s="93"/>
      <c r="QUZ1798" s="93"/>
      <c r="QVA1798" s="93"/>
      <c r="QVB1798" s="93"/>
      <c r="QVC1798" s="93"/>
      <c r="QVD1798" s="93"/>
      <c r="QVE1798" s="93"/>
      <c r="QVF1798" s="93"/>
      <c r="QVG1798" s="93"/>
      <c r="QVH1798" s="93"/>
      <c r="QVI1798" s="93"/>
      <c r="QVJ1798" s="93"/>
      <c r="QVK1798" s="93"/>
      <c r="QVL1798" s="93"/>
      <c r="QVM1798" s="93"/>
      <c r="QVN1798" s="93"/>
      <c r="QVO1798" s="93"/>
      <c r="QVP1798" s="93"/>
      <c r="QVQ1798" s="93"/>
      <c r="QVR1798" s="93"/>
      <c r="QVS1798" s="93"/>
      <c r="QVT1798" s="93"/>
      <c r="QVU1798" s="93"/>
      <c r="QVV1798" s="93"/>
      <c r="QVW1798" s="93"/>
      <c r="QVX1798" s="93"/>
      <c r="QVY1798" s="93"/>
      <c r="QVZ1798" s="93"/>
      <c r="QWA1798" s="93"/>
      <c r="QWB1798" s="93"/>
      <c r="QWC1798" s="93"/>
      <c r="QWD1798" s="93"/>
      <c r="QWE1798" s="93"/>
      <c r="QWF1798" s="93"/>
      <c r="QWG1798" s="93"/>
      <c r="QWH1798" s="93"/>
      <c r="QWI1798" s="93"/>
      <c r="QWJ1798" s="93"/>
      <c r="QWK1798" s="93"/>
      <c r="QWL1798" s="93"/>
      <c r="QWM1798" s="93"/>
      <c r="QWN1798" s="93"/>
      <c r="QWO1798" s="93"/>
      <c r="QWP1798" s="93"/>
      <c r="QWQ1798" s="93"/>
      <c r="QWR1798" s="93"/>
      <c r="QWS1798" s="93"/>
      <c r="QWT1798" s="93"/>
      <c r="QWU1798" s="93"/>
      <c r="QWV1798" s="93"/>
      <c r="QWW1798" s="93"/>
      <c r="QWX1798" s="93"/>
      <c r="QWY1798" s="93"/>
      <c r="QWZ1798" s="93"/>
      <c r="QXA1798" s="93"/>
      <c r="QXB1798" s="93"/>
      <c r="QXC1798" s="93"/>
      <c r="QXD1798" s="93"/>
      <c r="QXE1798" s="93"/>
      <c r="QXF1798" s="93"/>
      <c r="QXG1798" s="93"/>
      <c r="QXH1798" s="93"/>
      <c r="QXI1798" s="93"/>
      <c r="QXJ1798" s="93"/>
      <c r="QXK1798" s="93"/>
      <c r="QXL1798" s="93"/>
      <c r="QXM1798" s="93"/>
      <c r="QXN1798" s="93"/>
      <c r="QXO1798" s="93"/>
      <c r="QXP1798" s="93"/>
      <c r="QXQ1798" s="93"/>
      <c r="QXR1798" s="93"/>
      <c r="QXS1798" s="93"/>
      <c r="QXT1798" s="93"/>
      <c r="QXU1798" s="93"/>
      <c r="QXV1798" s="93"/>
      <c r="QXW1798" s="93"/>
      <c r="QXX1798" s="93"/>
      <c r="QXY1798" s="93"/>
      <c r="QXZ1798" s="93"/>
      <c r="QYA1798" s="93"/>
      <c r="QYB1798" s="93"/>
      <c r="QYC1798" s="93"/>
      <c r="QYD1798" s="93"/>
      <c r="QYE1798" s="93"/>
      <c r="QYF1798" s="93"/>
      <c r="QYG1798" s="93"/>
      <c r="QYH1798" s="93"/>
      <c r="QYI1798" s="93"/>
      <c r="QYJ1798" s="93"/>
      <c r="QYK1798" s="93"/>
      <c r="QYL1798" s="93"/>
      <c r="QYM1798" s="93"/>
      <c r="QYN1798" s="93"/>
      <c r="QYO1798" s="93"/>
      <c r="QYP1798" s="93"/>
      <c r="QYQ1798" s="93"/>
      <c r="QYR1798" s="93"/>
      <c r="QYS1798" s="93"/>
      <c r="QYT1798" s="93"/>
      <c r="QYU1798" s="93"/>
      <c r="QYV1798" s="93"/>
      <c r="QYW1798" s="93"/>
      <c r="QYX1798" s="93"/>
      <c r="QYY1798" s="93"/>
      <c r="QYZ1798" s="93"/>
      <c r="QZA1798" s="93"/>
      <c r="QZB1798" s="93"/>
      <c r="QZC1798" s="93"/>
      <c r="QZD1798" s="93"/>
      <c r="QZE1798" s="93"/>
      <c r="QZF1798" s="93"/>
      <c r="QZG1798" s="93"/>
      <c r="QZH1798" s="93"/>
      <c r="QZI1798" s="93"/>
      <c r="QZJ1798" s="93"/>
      <c r="QZK1798" s="93"/>
      <c r="QZL1798" s="93"/>
      <c r="QZM1798" s="93"/>
      <c r="QZN1798" s="93"/>
      <c r="QZO1798" s="93"/>
      <c r="QZP1798" s="93"/>
      <c r="QZQ1798" s="93"/>
      <c r="QZR1798" s="93"/>
      <c r="QZS1798" s="93"/>
      <c r="QZT1798" s="93"/>
      <c r="QZU1798" s="93"/>
      <c r="QZV1798" s="93"/>
      <c r="QZW1798" s="93"/>
      <c r="QZX1798" s="93"/>
      <c r="QZY1798" s="93"/>
      <c r="QZZ1798" s="93"/>
      <c r="RAA1798" s="93"/>
      <c r="RAB1798" s="93"/>
      <c r="RAC1798" s="93"/>
      <c r="RAD1798" s="93"/>
      <c r="RAE1798" s="93"/>
      <c r="RAF1798" s="93"/>
      <c r="RAG1798" s="93"/>
      <c r="RAH1798" s="93"/>
      <c r="RAI1798" s="93"/>
      <c r="RAJ1798" s="93"/>
      <c r="RAK1798" s="93"/>
      <c r="RAL1798" s="93"/>
      <c r="RAM1798" s="93"/>
      <c r="RAN1798" s="93"/>
      <c r="RAO1798" s="93"/>
      <c r="RAP1798" s="93"/>
      <c r="RAQ1798" s="93"/>
      <c r="RAR1798" s="93"/>
      <c r="RAS1798" s="93"/>
      <c r="RAT1798" s="93"/>
      <c r="RAU1798" s="93"/>
      <c r="RAV1798" s="93"/>
      <c r="RAW1798" s="93"/>
      <c r="RAX1798" s="93"/>
      <c r="RAY1798" s="93"/>
      <c r="RAZ1798" s="93"/>
      <c r="RBA1798" s="93"/>
      <c r="RBB1798" s="93"/>
      <c r="RBC1798" s="93"/>
      <c r="RBD1798" s="93"/>
      <c r="RBE1798" s="93"/>
      <c r="RBF1798" s="93"/>
      <c r="RBG1798" s="93"/>
      <c r="RBH1798" s="93"/>
      <c r="RBI1798" s="93"/>
      <c r="RBJ1798" s="93"/>
      <c r="RBK1798" s="93"/>
      <c r="RBL1798" s="93"/>
      <c r="RBM1798" s="93"/>
      <c r="RBN1798" s="93"/>
      <c r="RBO1798" s="93"/>
      <c r="RBP1798" s="93"/>
      <c r="RBQ1798" s="93"/>
      <c r="RBR1798" s="93"/>
      <c r="RBS1798" s="93"/>
      <c r="RBT1798" s="93"/>
      <c r="RBU1798" s="93"/>
      <c r="RBV1798" s="93"/>
      <c r="RBW1798" s="93"/>
      <c r="RBX1798" s="93"/>
      <c r="RBY1798" s="93"/>
      <c r="RBZ1798" s="93"/>
      <c r="RCA1798" s="93"/>
      <c r="RCB1798" s="93"/>
      <c r="RCC1798" s="93"/>
      <c r="RCD1798" s="93"/>
      <c r="RCE1798" s="93"/>
      <c r="RCF1798" s="93"/>
      <c r="RCG1798" s="93"/>
      <c r="RCH1798" s="93"/>
      <c r="RCI1798" s="93"/>
      <c r="RCJ1798" s="93"/>
      <c r="RCK1798" s="93"/>
      <c r="RCL1798" s="93"/>
      <c r="RCM1798" s="93"/>
      <c r="RCN1798" s="93"/>
      <c r="RCO1798" s="93"/>
      <c r="RCP1798" s="93"/>
      <c r="RCQ1798" s="93"/>
      <c r="RCR1798" s="93"/>
      <c r="RCS1798" s="93"/>
      <c r="RCT1798" s="93"/>
      <c r="RCU1798" s="93"/>
      <c r="RCV1798" s="93"/>
      <c r="RCW1798" s="93"/>
      <c r="RCX1798" s="93"/>
      <c r="RCY1798" s="93"/>
      <c r="RCZ1798" s="93"/>
      <c r="RDA1798" s="93"/>
      <c r="RDB1798" s="93"/>
      <c r="RDC1798" s="93"/>
      <c r="RDD1798" s="93"/>
      <c r="RDE1798" s="93"/>
      <c r="RDF1798" s="93"/>
      <c r="RDG1798" s="93"/>
      <c r="RDH1798" s="93"/>
      <c r="RDI1798" s="93"/>
      <c r="RDJ1798" s="93"/>
      <c r="RDK1798" s="93"/>
      <c r="RDL1798" s="93"/>
      <c r="RDM1798" s="93"/>
      <c r="RDN1798" s="93"/>
      <c r="RDO1798" s="93"/>
      <c r="RDP1798" s="93"/>
      <c r="RDQ1798" s="93"/>
      <c r="RDR1798" s="93"/>
      <c r="RDS1798" s="93"/>
      <c r="RDT1798" s="93"/>
      <c r="RDU1798" s="93"/>
      <c r="RDV1798" s="93"/>
      <c r="RDW1798" s="93"/>
      <c r="RDX1798" s="93"/>
      <c r="RDY1798" s="93"/>
      <c r="RDZ1798" s="93"/>
      <c r="REA1798" s="93"/>
      <c r="REB1798" s="93"/>
      <c r="REC1798" s="93"/>
      <c r="RED1798" s="93"/>
      <c r="REE1798" s="93"/>
      <c r="REF1798" s="93"/>
      <c r="REG1798" s="93"/>
      <c r="REH1798" s="93"/>
      <c r="REI1798" s="93"/>
      <c r="REJ1798" s="93"/>
      <c r="REK1798" s="93"/>
      <c r="REL1798" s="93"/>
      <c r="REM1798" s="93"/>
      <c r="REN1798" s="93"/>
      <c r="REO1798" s="93"/>
      <c r="REP1798" s="93"/>
      <c r="REQ1798" s="93"/>
      <c r="RER1798" s="93"/>
      <c r="RES1798" s="93"/>
      <c r="RET1798" s="93"/>
      <c r="REU1798" s="93"/>
      <c r="REV1798" s="93"/>
      <c r="REW1798" s="93"/>
      <c r="REX1798" s="93"/>
      <c r="REY1798" s="93"/>
      <c r="REZ1798" s="93"/>
      <c r="RFA1798" s="93"/>
      <c r="RFB1798" s="93"/>
      <c r="RFC1798" s="93"/>
      <c r="RFD1798" s="93"/>
      <c r="RFE1798" s="93"/>
      <c r="RFF1798" s="93"/>
      <c r="RFG1798" s="93"/>
      <c r="RFH1798" s="93"/>
      <c r="RFI1798" s="93"/>
      <c r="RFJ1798" s="93"/>
      <c r="RFK1798" s="93"/>
      <c r="RFL1798" s="93"/>
      <c r="RFM1798" s="93"/>
      <c r="RFN1798" s="93"/>
      <c r="RFO1798" s="93"/>
      <c r="RFP1798" s="93"/>
      <c r="RFQ1798" s="93"/>
      <c r="RFR1798" s="93"/>
      <c r="RFS1798" s="93"/>
      <c r="RFT1798" s="93"/>
      <c r="RFU1798" s="93"/>
      <c r="RFV1798" s="93"/>
      <c r="RFW1798" s="93"/>
      <c r="RFX1798" s="93"/>
      <c r="RFY1798" s="93"/>
      <c r="RFZ1798" s="93"/>
      <c r="RGA1798" s="93"/>
      <c r="RGB1798" s="93"/>
      <c r="RGC1798" s="93"/>
      <c r="RGD1798" s="93"/>
      <c r="RGE1798" s="93"/>
      <c r="RGF1798" s="93"/>
      <c r="RGG1798" s="93"/>
      <c r="RGH1798" s="93"/>
      <c r="RGI1798" s="93"/>
      <c r="RGJ1798" s="93"/>
      <c r="RGK1798" s="93"/>
      <c r="RGL1798" s="93"/>
      <c r="RGM1798" s="93"/>
      <c r="RGN1798" s="93"/>
      <c r="RGO1798" s="93"/>
      <c r="RGP1798" s="93"/>
      <c r="RGQ1798" s="93"/>
      <c r="RGR1798" s="93"/>
      <c r="RGS1798" s="93"/>
      <c r="RGT1798" s="93"/>
      <c r="RGU1798" s="93"/>
      <c r="RGV1798" s="93"/>
      <c r="RGW1798" s="93"/>
      <c r="RGX1798" s="93"/>
      <c r="RGY1798" s="93"/>
      <c r="RGZ1798" s="93"/>
      <c r="RHA1798" s="93"/>
      <c r="RHB1798" s="93"/>
      <c r="RHC1798" s="93"/>
      <c r="RHD1798" s="93"/>
      <c r="RHE1798" s="93"/>
      <c r="RHF1798" s="93"/>
      <c r="RHG1798" s="93"/>
      <c r="RHH1798" s="93"/>
      <c r="RHI1798" s="93"/>
      <c r="RHJ1798" s="93"/>
      <c r="RHK1798" s="93"/>
      <c r="RHL1798" s="93"/>
      <c r="RHM1798" s="93"/>
      <c r="RHN1798" s="93"/>
      <c r="RHO1798" s="93"/>
      <c r="RHP1798" s="93"/>
      <c r="RHQ1798" s="93"/>
      <c r="RHR1798" s="93"/>
      <c r="RHS1798" s="93"/>
      <c r="RHT1798" s="93"/>
      <c r="RHU1798" s="93"/>
      <c r="RHV1798" s="93"/>
      <c r="RHW1798" s="93"/>
      <c r="RHX1798" s="93"/>
      <c r="RHY1798" s="93"/>
      <c r="RHZ1798" s="93"/>
      <c r="RIA1798" s="93"/>
      <c r="RIB1798" s="93"/>
      <c r="RIC1798" s="93"/>
      <c r="RID1798" s="93"/>
      <c r="RIE1798" s="93"/>
      <c r="RIF1798" s="93"/>
      <c r="RIG1798" s="93"/>
      <c r="RIH1798" s="93"/>
      <c r="RII1798" s="93"/>
      <c r="RIJ1798" s="93"/>
      <c r="RIK1798" s="93"/>
      <c r="RIL1798" s="93"/>
      <c r="RIM1798" s="93"/>
      <c r="RIN1798" s="93"/>
      <c r="RIO1798" s="93"/>
      <c r="RIP1798" s="93"/>
      <c r="RIQ1798" s="93"/>
      <c r="RIR1798" s="93"/>
      <c r="RIS1798" s="93"/>
      <c r="RIT1798" s="93"/>
      <c r="RIU1798" s="93"/>
      <c r="RIV1798" s="93"/>
      <c r="RIW1798" s="93"/>
      <c r="RIX1798" s="93"/>
      <c r="RIY1798" s="93"/>
      <c r="RIZ1798" s="93"/>
      <c r="RJA1798" s="93"/>
      <c r="RJB1798" s="93"/>
      <c r="RJC1798" s="93"/>
      <c r="RJD1798" s="93"/>
      <c r="RJE1798" s="93"/>
      <c r="RJF1798" s="93"/>
      <c r="RJG1798" s="93"/>
      <c r="RJH1798" s="93"/>
      <c r="RJI1798" s="93"/>
      <c r="RJJ1798" s="93"/>
      <c r="RJK1798" s="93"/>
      <c r="RJL1798" s="93"/>
      <c r="RJM1798" s="93"/>
      <c r="RJN1798" s="93"/>
      <c r="RJO1798" s="93"/>
      <c r="RJP1798" s="93"/>
      <c r="RJQ1798" s="93"/>
      <c r="RJR1798" s="93"/>
      <c r="RJS1798" s="93"/>
      <c r="RJT1798" s="93"/>
      <c r="RJU1798" s="93"/>
      <c r="RJV1798" s="93"/>
      <c r="RJW1798" s="93"/>
      <c r="RJX1798" s="93"/>
      <c r="RJY1798" s="93"/>
      <c r="RJZ1798" s="93"/>
      <c r="RKA1798" s="93"/>
      <c r="RKB1798" s="93"/>
      <c r="RKC1798" s="93"/>
      <c r="RKD1798" s="93"/>
      <c r="RKE1798" s="93"/>
      <c r="RKF1798" s="93"/>
      <c r="RKG1798" s="93"/>
      <c r="RKH1798" s="93"/>
      <c r="RKI1798" s="93"/>
      <c r="RKJ1798" s="93"/>
      <c r="RKK1798" s="93"/>
      <c r="RKL1798" s="93"/>
      <c r="RKM1798" s="93"/>
      <c r="RKN1798" s="93"/>
      <c r="RKO1798" s="93"/>
      <c r="RKP1798" s="93"/>
      <c r="RKQ1798" s="93"/>
      <c r="RKR1798" s="93"/>
      <c r="RKS1798" s="93"/>
      <c r="RKT1798" s="93"/>
      <c r="RKU1798" s="93"/>
      <c r="RKV1798" s="93"/>
      <c r="RKW1798" s="93"/>
      <c r="RKX1798" s="93"/>
      <c r="RKY1798" s="93"/>
      <c r="RKZ1798" s="93"/>
      <c r="RLA1798" s="93"/>
      <c r="RLB1798" s="93"/>
      <c r="RLC1798" s="93"/>
      <c r="RLD1798" s="93"/>
      <c r="RLE1798" s="93"/>
      <c r="RLF1798" s="93"/>
      <c r="RLG1798" s="93"/>
      <c r="RLH1798" s="93"/>
      <c r="RLI1798" s="93"/>
      <c r="RLJ1798" s="93"/>
      <c r="RLK1798" s="93"/>
      <c r="RLL1798" s="93"/>
      <c r="RLM1798" s="93"/>
      <c r="RLN1798" s="93"/>
      <c r="RLO1798" s="93"/>
      <c r="RLP1798" s="93"/>
      <c r="RLQ1798" s="93"/>
      <c r="RLR1798" s="93"/>
      <c r="RLS1798" s="93"/>
      <c r="RLT1798" s="93"/>
      <c r="RLU1798" s="93"/>
      <c r="RLV1798" s="93"/>
      <c r="RLW1798" s="93"/>
      <c r="RLX1798" s="93"/>
      <c r="RLY1798" s="93"/>
      <c r="RLZ1798" s="93"/>
      <c r="RMA1798" s="93"/>
      <c r="RMB1798" s="93"/>
      <c r="RMC1798" s="93"/>
      <c r="RMD1798" s="93"/>
      <c r="RME1798" s="93"/>
      <c r="RMF1798" s="93"/>
      <c r="RMG1798" s="93"/>
      <c r="RMH1798" s="93"/>
      <c r="RMI1798" s="93"/>
      <c r="RMJ1798" s="93"/>
      <c r="RMK1798" s="93"/>
      <c r="RML1798" s="93"/>
      <c r="RMM1798" s="93"/>
      <c r="RMN1798" s="93"/>
      <c r="RMO1798" s="93"/>
      <c r="RMP1798" s="93"/>
      <c r="RMQ1798" s="93"/>
      <c r="RMR1798" s="93"/>
      <c r="RMS1798" s="93"/>
      <c r="RMT1798" s="93"/>
      <c r="RMU1798" s="93"/>
      <c r="RMV1798" s="93"/>
      <c r="RMW1798" s="93"/>
      <c r="RMX1798" s="93"/>
      <c r="RMY1798" s="93"/>
      <c r="RMZ1798" s="93"/>
      <c r="RNA1798" s="93"/>
      <c r="RNB1798" s="93"/>
      <c r="RNC1798" s="93"/>
      <c r="RND1798" s="93"/>
      <c r="RNE1798" s="93"/>
      <c r="RNF1798" s="93"/>
      <c r="RNG1798" s="93"/>
      <c r="RNH1798" s="93"/>
      <c r="RNI1798" s="93"/>
      <c r="RNJ1798" s="93"/>
      <c r="RNK1798" s="93"/>
      <c r="RNL1798" s="93"/>
      <c r="RNM1798" s="93"/>
      <c r="RNN1798" s="93"/>
      <c r="RNO1798" s="93"/>
      <c r="RNP1798" s="93"/>
      <c r="RNQ1798" s="93"/>
      <c r="RNR1798" s="93"/>
      <c r="RNS1798" s="93"/>
      <c r="RNT1798" s="93"/>
      <c r="RNU1798" s="93"/>
      <c r="RNV1798" s="93"/>
      <c r="RNW1798" s="93"/>
      <c r="RNX1798" s="93"/>
      <c r="RNY1798" s="93"/>
      <c r="RNZ1798" s="93"/>
      <c r="ROA1798" s="93"/>
      <c r="ROB1798" s="93"/>
      <c r="ROC1798" s="93"/>
      <c r="ROD1798" s="93"/>
      <c r="ROE1798" s="93"/>
      <c r="ROF1798" s="93"/>
      <c r="ROG1798" s="93"/>
      <c r="ROH1798" s="93"/>
      <c r="ROI1798" s="93"/>
      <c r="ROJ1798" s="93"/>
      <c r="ROK1798" s="93"/>
      <c r="ROL1798" s="93"/>
      <c r="ROM1798" s="93"/>
      <c r="RON1798" s="93"/>
      <c r="ROO1798" s="93"/>
      <c r="ROP1798" s="93"/>
      <c r="ROQ1798" s="93"/>
      <c r="ROR1798" s="93"/>
      <c r="ROS1798" s="93"/>
      <c r="ROT1798" s="93"/>
      <c r="ROU1798" s="93"/>
      <c r="ROV1798" s="93"/>
      <c r="ROW1798" s="93"/>
      <c r="ROX1798" s="93"/>
      <c r="ROY1798" s="93"/>
      <c r="ROZ1798" s="93"/>
      <c r="RPA1798" s="93"/>
      <c r="RPB1798" s="93"/>
      <c r="RPC1798" s="93"/>
      <c r="RPD1798" s="93"/>
      <c r="RPE1798" s="93"/>
      <c r="RPF1798" s="93"/>
      <c r="RPG1798" s="93"/>
      <c r="RPH1798" s="93"/>
      <c r="RPI1798" s="93"/>
      <c r="RPJ1798" s="93"/>
      <c r="RPK1798" s="93"/>
      <c r="RPL1798" s="93"/>
      <c r="RPM1798" s="93"/>
      <c r="RPN1798" s="93"/>
      <c r="RPO1798" s="93"/>
      <c r="RPP1798" s="93"/>
      <c r="RPQ1798" s="93"/>
      <c r="RPR1798" s="93"/>
      <c r="RPS1798" s="93"/>
      <c r="RPT1798" s="93"/>
      <c r="RPU1798" s="93"/>
      <c r="RPV1798" s="93"/>
      <c r="RPW1798" s="93"/>
      <c r="RPX1798" s="93"/>
      <c r="RPY1798" s="93"/>
      <c r="RPZ1798" s="93"/>
      <c r="RQA1798" s="93"/>
      <c r="RQB1798" s="93"/>
      <c r="RQC1798" s="93"/>
      <c r="RQD1798" s="93"/>
      <c r="RQE1798" s="93"/>
      <c r="RQF1798" s="93"/>
      <c r="RQG1798" s="93"/>
      <c r="RQH1798" s="93"/>
      <c r="RQI1798" s="93"/>
      <c r="RQJ1798" s="93"/>
      <c r="RQK1798" s="93"/>
      <c r="RQL1798" s="93"/>
      <c r="RQM1798" s="93"/>
      <c r="RQN1798" s="93"/>
      <c r="RQO1798" s="93"/>
      <c r="RQP1798" s="93"/>
      <c r="RQQ1798" s="93"/>
      <c r="RQR1798" s="93"/>
      <c r="RQS1798" s="93"/>
      <c r="RQT1798" s="93"/>
      <c r="RQU1798" s="93"/>
      <c r="RQV1798" s="93"/>
      <c r="RQW1798" s="93"/>
      <c r="RQX1798" s="93"/>
      <c r="RQY1798" s="93"/>
      <c r="RQZ1798" s="93"/>
      <c r="RRA1798" s="93"/>
      <c r="RRB1798" s="93"/>
      <c r="RRC1798" s="93"/>
      <c r="RRD1798" s="93"/>
      <c r="RRE1798" s="93"/>
      <c r="RRF1798" s="93"/>
      <c r="RRG1798" s="93"/>
      <c r="RRH1798" s="93"/>
      <c r="RRI1798" s="93"/>
      <c r="RRJ1798" s="93"/>
      <c r="RRK1798" s="93"/>
      <c r="RRL1798" s="93"/>
      <c r="RRM1798" s="93"/>
      <c r="RRN1798" s="93"/>
      <c r="RRO1798" s="93"/>
      <c r="RRP1798" s="93"/>
      <c r="RRQ1798" s="93"/>
      <c r="RRR1798" s="93"/>
      <c r="RRS1798" s="93"/>
      <c r="RRT1798" s="93"/>
      <c r="RRU1798" s="93"/>
      <c r="RRV1798" s="93"/>
      <c r="RRW1798" s="93"/>
      <c r="RRX1798" s="93"/>
      <c r="RRY1798" s="93"/>
      <c r="RRZ1798" s="93"/>
      <c r="RSA1798" s="93"/>
      <c r="RSB1798" s="93"/>
      <c r="RSC1798" s="93"/>
      <c r="RSD1798" s="93"/>
      <c r="RSE1798" s="93"/>
      <c r="RSF1798" s="93"/>
      <c r="RSG1798" s="93"/>
      <c r="RSH1798" s="93"/>
      <c r="RSI1798" s="93"/>
      <c r="RSJ1798" s="93"/>
      <c r="RSK1798" s="93"/>
      <c r="RSL1798" s="93"/>
      <c r="RSM1798" s="93"/>
      <c r="RSN1798" s="93"/>
      <c r="RSO1798" s="93"/>
      <c r="RSP1798" s="93"/>
      <c r="RSQ1798" s="93"/>
      <c r="RSR1798" s="93"/>
      <c r="RSS1798" s="93"/>
      <c r="RST1798" s="93"/>
      <c r="RSU1798" s="93"/>
      <c r="RSV1798" s="93"/>
      <c r="RSW1798" s="93"/>
      <c r="RSX1798" s="93"/>
      <c r="RSY1798" s="93"/>
      <c r="RSZ1798" s="93"/>
      <c r="RTA1798" s="93"/>
      <c r="RTB1798" s="93"/>
      <c r="RTC1798" s="93"/>
      <c r="RTD1798" s="93"/>
      <c r="RTE1798" s="93"/>
      <c r="RTF1798" s="93"/>
      <c r="RTG1798" s="93"/>
      <c r="RTH1798" s="93"/>
      <c r="RTI1798" s="93"/>
      <c r="RTJ1798" s="93"/>
      <c r="RTK1798" s="93"/>
      <c r="RTL1798" s="93"/>
      <c r="RTM1798" s="93"/>
      <c r="RTN1798" s="93"/>
      <c r="RTO1798" s="93"/>
      <c r="RTP1798" s="93"/>
      <c r="RTQ1798" s="93"/>
      <c r="RTR1798" s="93"/>
      <c r="RTS1798" s="93"/>
      <c r="RTT1798" s="93"/>
      <c r="RTU1798" s="93"/>
      <c r="RTV1798" s="93"/>
      <c r="RTW1798" s="93"/>
      <c r="RTX1798" s="93"/>
      <c r="RTY1798" s="93"/>
      <c r="RTZ1798" s="93"/>
      <c r="RUA1798" s="93"/>
      <c r="RUB1798" s="93"/>
      <c r="RUC1798" s="93"/>
      <c r="RUD1798" s="93"/>
      <c r="RUE1798" s="93"/>
      <c r="RUF1798" s="93"/>
      <c r="RUG1798" s="93"/>
      <c r="RUH1798" s="93"/>
      <c r="RUI1798" s="93"/>
      <c r="RUJ1798" s="93"/>
      <c r="RUK1798" s="93"/>
      <c r="RUL1798" s="93"/>
      <c r="RUM1798" s="93"/>
      <c r="RUN1798" s="93"/>
      <c r="RUO1798" s="93"/>
      <c r="RUP1798" s="93"/>
      <c r="RUQ1798" s="93"/>
      <c r="RUR1798" s="93"/>
      <c r="RUS1798" s="93"/>
      <c r="RUT1798" s="93"/>
      <c r="RUU1798" s="93"/>
      <c r="RUV1798" s="93"/>
      <c r="RUW1798" s="93"/>
      <c r="RUX1798" s="93"/>
      <c r="RUY1798" s="93"/>
      <c r="RUZ1798" s="93"/>
      <c r="RVA1798" s="93"/>
      <c r="RVB1798" s="93"/>
      <c r="RVC1798" s="93"/>
      <c r="RVD1798" s="93"/>
      <c r="RVE1798" s="93"/>
      <c r="RVF1798" s="93"/>
      <c r="RVG1798" s="93"/>
      <c r="RVH1798" s="93"/>
      <c r="RVI1798" s="93"/>
      <c r="RVJ1798" s="93"/>
      <c r="RVK1798" s="93"/>
      <c r="RVL1798" s="93"/>
      <c r="RVM1798" s="93"/>
      <c r="RVN1798" s="93"/>
      <c r="RVO1798" s="93"/>
      <c r="RVP1798" s="93"/>
      <c r="RVQ1798" s="93"/>
      <c r="RVR1798" s="93"/>
      <c r="RVS1798" s="93"/>
      <c r="RVT1798" s="93"/>
      <c r="RVU1798" s="93"/>
      <c r="RVV1798" s="93"/>
      <c r="RVW1798" s="93"/>
      <c r="RVX1798" s="93"/>
      <c r="RVY1798" s="93"/>
      <c r="RVZ1798" s="93"/>
      <c r="RWA1798" s="93"/>
      <c r="RWB1798" s="93"/>
      <c r="RWC1798" s="93"/>
      <c r="RWD1798" s="93"/>
      <c r="RWE1798" s="93"/>
      <c r="RWF1798" s="93"/>
      <c r="RWG1798" s="93"/>
      <c r="RWH1798" s="93"/>
      <c r="RWI1798" s="93"/>
      <c r="RWJ1798" s="93"/>
      <c r="RWK1798" s="93"/>
      <c r="RWL1798" s="93"/>
      <c r="RWM1798" s="93"/>
      <c r="RWN1798" s="93"/>
      <c r="RWO1798" s="93"/>
      <c r="RWP1798" s="93"/>
      <c r="RWQ1798" s="93"/>
      <c r="RWR1798" s="93"/>
      <c r="RWS1798" s="93"/>
      <c r="RWT1798" s="93"/>
      <c r="RWU1798" s="93"/>
      <c r="RWV1798" s="93"/>
      <c r="RWW1798" s="93"/>
      <c r="RWX1798" s="93"/>
      <c r="RWY1798" s="93"/>
      <c r="RWZ1798" s="93"/>
      <c r="RXA1798" s="93"/>
      <c r="RXB1798" s="93"/>
      <c r="RXC1798" s="93"/>
      <c r="RXD1798" s="93"/>
      <c r="RXE1798" s="93"/>
      <c r="RXF1798" s="93"/>
      <c r="RXG1798" s="93"/>
      <c r="RXH1798" s="93"/>
      <c r="RXI1798" s="93"/>
      <c r="RXJ1798" s="93"/>
      <c r="RXK1798" s="93"/>
      <c r="RXL1798" s="93"/>
      <c r="RXM1798" s="93"/>
      <c r="RXN1798" s="93"/>
      <c r="RXO1798" s="93"/>
      <c r="RXP1798" s="93"/>
      <c r="RXQ1798" s="93"/>
      <c r="RXR1798" s="93"/>
      <c r="RXS1798" s="93"/>
      <c r="RXT1798" s="93"/>
      <c r="RXU1798" s="93"/>
      <c r="RXV1798" s="93"/>
      <c r="RXW1798" s="93"/>
      <c r="RXX1798" s="93"/>
      <c r="RXY1798" s="93"/>
      <c r="RXZ1798" s="93"/>
      <c r="RYA1798" s="93"/>
      <c r="RYB1798" s="93"/>
      <c r="RYC1798" s="93"/>
      <c r="RYD1798" s="93"/>
      <c r="RYE1798" s="93"/>
      <c r="RYF1798" s="93"/>
      <c r="RYG1798" s="93"/>
      <c r="RYH1798" s="93"/>
      <c r="RYI1798" s="93"/>
      <c r="RYJ1798" s="93"/>
      <c r="RYK1798" s="93"/>
      <c r="RYL1798" s="93"/>
      <c r="RYM1798" s="93"/>
      <c r="RYN1798" s="93"/>
      <c r="RYO1798" s="93"/>
      <c r="RYP1798" s="93"/>
      <c r="RYQ1798" s="93"/>
      <c r="RYR1798" s="93"/>
      <c r="RYS1798" s="93"/>
      <c r="RYT1798" s="93"/>
      <c r="RYU1798" s="93"/>
      <c r="RYV1798" s="93"/>
      <c r="RYW1798" s="93"/>
      <c r="RYX1798" s="93"/>
      <c r="RYY1798" s="93"/>
      <c r="RYZ1798" s="93"/>
      <c r="RZA1798" s="93"/>
      <c r="RZB1798" s="93"/>
      <c r="RZC1798" s="93"/>
      <c r="RZD1798" s="93"/>
      <c r="RZE1798" s="93"/>
      <c r="RZF1798" s="93"/>
      <c r="RZG1798" s="93"/>
      <c r="RZH1798" s="93"/>
      <c r="RZI1798" s="93"/>
      <c r="RZJ1798" s="93"/>
      <c r="RZK1798" s="93"/>
      <c r="RZL1798" s="93"/>
      <c r="RZM1798" s="93"/>
      <c r="RZN1798" s="93"/>
      <c r="RZO1798" s="93"/>
      <c r="RZP1798" s="93"/>
      <c r="RZQ1798" s="93"/>
      <c r="RZR1798" s="93"/>
      <c r="RZS1798" s="93"/>
      <c r="RZT1798" s="93"/>
      <c r="RZU1798" s="93"/>
      <c r="RZV1798" s="93"/>
      <c r="RZW1798" s="93"/>
      <c r="RZX1798" s="93"/>
      <c r="RZY1798" s="93"/>
      <c r="RZZ1798" s="93"/>
      <c r="SAA1798" s="93"/>
      <c r="SAB1798" s="93"/>
      <c r="SAC1798" s="93"/>
      <c r="SAD1798" s="93"/>
      <c r="SAE1798" s="93"/>
      <c r="SAF1798" s="93"/>
      <c r="SAG1798" s="93"/>
      <c r="SAH1798" s="93"/>
      <c r="SAI1798" s="93"/>
      <c r="SAJ1798" s="93"/>
      <c r="SAK1798" s="93"/>
      <c r="SAL1798" s="93"/>
      <c r="SAM1798" s="93"/>
      <c r="SAN1798" s="93"/>
      <c r="SAO1798" s="93"/>
      <c r="SAP1798" s="93"/>
      <c r="SAQ1798" s="93"/>
      <c r="SAR1798" s="93"/>
      <c r="SAS1798" s="93"/>
      <c r="SAT1798" s="93"/>
      <c r="SAU1798" s="93"/>
      <c r="SAV1798" s="93"/>
      <c r="SAW1798" s="93"/>
      <c r="SAX1798" s="93"/>
      <c r="SAY1798" s="93"/>
      <c r="SAZ1798" s="93"/>
      <c r="SBA1798" s="93"/>
      <c r="SBB1798" s="93"/>
      <c r="SBC1798" s="93"/>
      <c r="SBD1798" s="93"/>
      <c r="SBE1798" s="93"/>
      <c r="SBF1798" s="93"/>
      <c r="SBG1798" s="93"/>
      <c r="SBH1798" s="93"/>
      <c r="SBI1798" s="93"/>
      <c r="SBJ1798" s="93"/>
      <c r="SBK1798" s="93"/>
      <c r="SBL1798" s="93"/>
      <c r="SBM1798" s="93"/>
      <c r="SBN1798" s="93"/>
      <c r="SBO1798" s="93"/>
      <c r="SBP1798" s="93"/>
      <c r="SBQ1798" s="93"/>
      <c r="SBR1798" s="93"/>
      <c r="SBS1798" s="93"/>
      <c r="SBT1798" s="93"/>
      <c r="SBU1798" s="93"/>
      <c r="SBV1798" s="93"/>
      <c r="SBW1798" s="93"/>
      <c r="SBX1798" s="93"/>
      <c r="SBY1798" s="93"/>
      <c r="SBZ1798" s="93"/>
      <c r="SCA1798" s="93"/>
      <c r="SCB1798" s="93"/>
      <c r="SCC1798" s="93"/>
      <c r="SCD1798" s="93"/>
      <c r="SCE1798" s="93"/>
      <c r="SCF1798" s="93"/>
      <c r="SCG1798" s="93"/>
      <c r="SCH1798" s="93"/>
      <c r="SCI1798" s="93"/>
      <c r="SCJ1798" s="93"/>
      <c r="SCK1798" s="93"/>
      <c r="SCL1798" s="93"/>
      <c r="SCM1798" s="93"/>
      <c r="SCN1798" s="93"/>
      <c r="SCO1798" s="93"/>
      <c r="SCP1798" s="93"/>
      <c r="SCQ1798" s="93"/>
      <c r="SCR1798" s="93"/>
      <c r="SCS1798" s="93"/>
      <c r="SCT1798" s="93"/>
      <c r="SCU1798" s="93"/>
      <c r="SCV1798" s="93"/>
      <c r="SCW1798" s="93"/>
      <c r="SCX1798" s="93"/>
      <c r="SCY1798" s="93"/>
      <c r="SCZ1798" s="93"/>
      <c r="SDA1798" s="93"/>
      <c r="SDB1798" s="93"/>
      <c r="SDC1798" s="93"/>
      <c r="SDD1798" s="93"/>
      <c r="SDE1798" s="93"/>
      <c r="SDF1798" s="93"/>
      <c r="SDG1798" s="93"/>
      <c r="SDH1798" s="93"/>
      <c r="SDI1798" s="93"/>
      <c r="SDJ1798" s="93"/>
      <c r="SDK1798" s="93"/>
      <c r="SDL1798" s="93"/>
      <c r="SDM1798" s="93"/>
      <c r="SDN1798" s="93"/>
      <c r="SDO1798" s="93"/>
      <c r="SDP1798" s="93"/>
      <c r="SDQ1798" s="93"/>
      <c r="SDR1798" s="93"/>
      <c r="SDS1798" s="93"/>
      <c r="SDT1798" s="93"/>
      <c r="SDU1798" s="93"/>
      <c r="SDV1798" s="93"/>
      <c r="SDW1798" s="93"/>
      <c r="SDX1798" s="93"/>
      <c r="SDY1798" s="93"/>
      <c r="SDZ1798" s="93"/>
      <c r="SEA1798" s="93"/>
      <c r="SEB1798" s="93"/>
      <c r="SEC1798" s="93"/>
      <c r="SED1798" s="93"/>
      <c r="SEE1798" s="93"/>
      <c r="SEF1798" s="93"/>
      <c r="SEG1798" s="93"/>
      <c r="SEH1798" s="93"/>
      <c r="SEI1798" s="93"/>
      <c r="SEJ1798" s="93"/>
      <c r="SEK1798" s="93"/>
      <c r="SEL1798" s="93"/>
      <c r="SEM1798" s="93"/>
      <c r="SEN1798" s="93"/>
      <c r="SEO1798" s="93"/>
      <c r="SEP1798" s="93"/>
      <c r="SEQ1798" s="93"/>
      <c r="SER1798" s="93"/>
      <c r="SES1798" s="93"/>
      <c r="SET1798" s="93"/>
      <c r="SEU1798" s="93"/>
      <c r="SEV1798" s="93"/>
      <c r="SEW1798" s="93"/>
      <c r="SEX1798" s="93"/>
      <c r="SEY1798" s="93"/>
      <c r="SEZ1798" s="93"/>
      <c r="SFA1798" s="93"/>
      <c r="SFB1798" s="93"/>
      <c r="SFC1798" s="93"/>
      <c r="SFD1798" s="93"/>
      <c r="SFE1798" s="93"/>
      <c r="SFF1798" s="93"/>
      <c r="SFG1798" s="93"/>
      <c r="SFH1798" s="93"/>
      <c r="SFI1798" s="93"/>
      <c r="SFJ1798" s="93"/>
      <c r="SFK1798" s="93"/>
      <c r="SFL1798" s="93"/>
      <c r="SFM1798" s="93"/>
      <c r="SFN1798" s="93"/>
      <c r="SFO1798" s="93"/>
      <c r="SFP1798" s="93"/>
      <c r="SFQ1798" s="93"/>
      <c r="SFR1798" s="93"/>
      <c r="SFS1798" s="93"/>
      <c r="SFT1798" s="93"/>
      <c r="SFU1798" s="93"/>
      <c r="SFV1798" s="93"/>
      <c r="SFW1798" s="93"/>
      <c r="SFX1798" s="93"/>
      <c r="SFY1798" s="93"/>
      <c r="SFZ1798" s="93"/>
      <c r="SGA1798" s="93"/>
      <c r="SGB1798" s="93"/>
      <c r="SGC1798" s="93"/>
      <c r="SGD1798" s="93"/>
      <c r="SGE1798" s="93"/>
      <c r="SGF1798" s="93"/>
      <c r="SGG1798" s="93"/>
      <c r="SGH1798" s="93"/>
      <c r="SGI1798" s="93"/>
      <c r="SGJ1798" s="93"/>
      <c r="SGK1798" s="93"/>
      <c r="SGL1798" s="93"/>
      <c r="SGM1798" s="93"/>
      <c r="SGN1798" s="93"/>
      <c r="SGO1798" s="93"/>
      <c r="SGP1798" s="93"/>
      <c r="SGQ1798" s="93"/>
      <c r="SGR1798" s="93"/>
      <c r="SGS1798" s="93"/>
      <c r="SGT1798" s="93"/>
      <c r="SGU1798" s="93"/>
      <c r="SGV1798" s="93"/>
      <c r="SGW1798" s="93"/>
      <c r="SGX1798" s="93"/>
      <c r="SGY1798" s="93"/>
      <c r="SGZ1798" s="93"/>
      <c r="SHA1798" s="93"/>
      <c r="SHB1798" s="93"/>
      <c r="SHC1798" s="93"/>
      <c r="SHD1798" s="93"/>
      <c r="SHE1798" s="93"/>
      <c r="SHF1798" s="93"/>
      <c r="SHG1798" s="93"/>
      <c r="SHH1798" s="93"/>
      <c r="SHI1798" s="93"/>
      <c r="SHJ1798" s="93"/>
      <c r="SHK1798" s="93"/>
      <c r="SHL1798" s="93"/>
      <c r="SHM1798" s="93"/>
      <c r="SHN1798" s="93"/>
      <c r="SHO1798" s="93"/>
      <c r="SHP1798" s="93"/>
      <c r="SHQ1798" s="93"/>
      <c r="SHR1798" s="93"/>
      <c r="SHS1798" s="93"/>
      <c r="SHT1798" s="93"/>
      <c r="SHU1798" s="93"/>
      <c r="SHV1798" s="93"/>
      <c r="SHW1798" s="93"/>
      <c r="SHX1798" s="93"/>
      <c r="SHY1798" s="93"/>
      <c r="SHZ1798" s="93"/>
      <c r="SIA1798" s="93"/>
      <c r="SIB1798" s="93"/>
      <c r="SIC1798" s="93"/>
      <c r="SID1798" s="93"/>
      <c r="SIE1798" s="93"/>
      <c r="SIF1798" s="93"/>
      <c r="SIG1798" s="93"/>
      <c r="SIH1798" s="93"/>
      <c r="SII1798" s="93"/>
      <c r="SIJ1798" s="93"/>
      <c r="SIK1798" s="93"/>
      <c r="SIL1798" s="93"/>
      <c r="SIM1798" s="93"/>
      <c r="SIN1798" s="93"/>
      <c r="SIO1798" s="93"/>
      <c r="SIP1798" s="93"/>
      <c r="SIQ1798" s="93"/>
      <c r="SIR1798" s="93"/>
      <c r="SIS1798" s="93"/>
      <c r="SIT1798" s="93"/>
      <c r="SIU1798" s="93"/>
      <c r="SIV1798" s="93"/>
      <c r="SIW1798" s="93"/>
      <c r="SIX1798" s="93"/>
      <c r="SIY1798" s="93"/>
      <c r="SIZ1798" s="93"/>
      <c r="SJA1798" s="93"/>
      <c r="SJB1798" s="93"/>
      <c r="SJC1798" s="93"/>
      <c r="SJD1798" s="93"/>
      <c r="SJE1798" s="93"/>
      <c r="SJF1798" s="93"/>
      <c r="SJG1798" s="93"/>
      <c r="SJH1798" s="93"/>
      <c r="SJI1798" s="93"/>
      <c r="SJJ1798" s="93"/>
      <c r="SJK1798" s="93"/>
      <c r="SJL1798" s="93"/>
      <c r="SJM1798" s="93"/>
      <c r="SJN1798" s="93"/>
      <c r="SJO1798" s="93"/>
      <c r="SJP1798" s="93"/>
      <c r="SJQ1798" s="93"/>
      <c r="SJR1798" s="93"/>
      <c r="SJS1798" s="93"/>
      <c r="SJT1798" s="93"/>
      <c r="SJU1798" s="93"/>
      <c r="SJV1798" s="93"/>
      <c r="SJW1798" s="93"/>
      <c r="SJX1798" s="93"/>
      <c r="SJY1798" s="93"/>
      <c r="SJZ1798" s="93"/>
      <c r="SKA1798" s="93"/>
      <c r="SKB1798" s="93"/>
      <c r="SKC1798" s="93"/>
      <c r="SKD1798" s="93"/>
      <c r="SKE1798" s="93"/>
      <c r="SKF1798" s="93"/>
      <c r="SKG1798" s="93"/>
      <c r="SKH1798" s="93"/>
      <c r="SKI1798" s="93"/>
      <c r="SKJ1798" s="93"/>
      <c r="SKK1798" s="93"/>
      <c r="SKL1798" s="93"/>
      <c r="SKM1798" s="93"/>
      <c r="SKN1798" s="93"/>
      <c r="SKO1798" s="93"/>
      <c r="SKP1798" s="93"/>
      <c r="SKQ1798" s="93"/>
      <c r="SKR1798" s="93"/>
      <c r="SKS1798" s="93"/>
      <c r="SKT1798" s="93"/>
      <c r="SKU1798" s="93"/>
      <c r="SKV1798" s="93"/>
      <c r="SKW1798" s="93"/>
      <c r="SKX1798" s="93"/>
      <c r="SKY1798" s="93"/>
      <c r="SKZ1798" s="93"/>
      <c r="SLA1798" s="93"/>
      <c r="SLB1798" s="93"/>
      <c r="SLC1798" s="93"/>
      <c r="SLD1798" s="93"/>
      <c r="SLE1798" s="93"/>
      <c r="SLF1798" s="93"/>
      <c r="SLG1798" s="93"/>
      <c r="SLH1798" s="93"/>
      <c r="SLI1798" s="93"/>
      <c r="SLJ1798" s="93"/>
      <c r="SLK1798" s="93"/>
      <c r="SLL1798" s="93"/>
      <c r="SLM1798" s="93"/>
      <c r="SLN1798" s="93"/>
      <c r="SLO1798" s="93"/>
      <c r="SLP1798" s="93"/>
      <c r="SLQ1798" s="93"/>
      <c r="SLR1798" s="93"/>
      <c r="SLS1798" s="93"/>
      <c r="SLT1798" s="93"/>
      <c r="SLU1798" s="93"/>
      <c r="SLV1798" s="93"/>
      <c r="SLW1798" s="93"/>
      <c r="SLX1798" s="93"/>
      <c r="SLY1798" s="93"/>
      <c r="SLZ1798" s="93"/>
      <c r="SMA1798" s="93"/>
      <c r="SMB1798" s="93"/>
      <c r="SMC1798" s="93"/>
      <c r="SMD1798" s="93"/>
      <c r="SME1798" s="93"/>
      <c r="SMF1798" s="93"/>
      <c r="SMG1798" s="93"/>
      <c r="SMH1798" s="93"/>
      <c r="SMI1798" s="93"/>
      <c r="SMJ1798" s="93"/>
      <c r="SMK1798" s="93"/>
      <c r="SML1798" s="93"/>
      <c r="SMM1798" s="93"/>
      <c r="SMN1798" s="93"/>
      <c r="SMO1798" s="93"/>
      <c r="SMP1798" s="93"/>
      <c r="SMQ1798" s="93"/>
      <c r="SMR1798" s="93"/>
      <c r="SMS1798" s="93"/>
      <c r="SMT1798" s="93"/>
      <c r="SMU1798" s="93"/>
      <c r="SMV1798" s="93"/>
      <c r="SMW1798" s="93"/>
      <c r="SMX1798" s="93"/>
      <c r="SMY1798" s="93"/>
      <c r="SMZ1798" s="93"/>
      <c r="SNA1798" s="93"/>
      <c r="SNB1798" s="93"/>
      <c r="SNC1798" s="93"/>
      <c r="SND1798" s="93"/>
      <c r="SNE1798" s="93"/>
      <c r="SNF1798" s="93"/>
      <c r="SNG1798" s="93"/>
      <c r="SNH1798" s="93"/>
      <c r="SNI1798" s="93"/>
      <c r="SNJ1798" s="93"/>
      <c r="SNK1798" s="93"/>
      <c r="SNL1798" s="93"/>
      <c r="SNM1798" s="93"/>
      <c r="SNN1798" s="93"/>
      <c r="SNO1798" s="93"/>
      <c r="SNP1798" s="93"/>
      <c r="SNQ1798" s="93"/>
      <c r="SNR1798" s="93"/>
      <c r="SNS1798" s="93"/>
      <c r="SNT1798" s="93"/>
      <c r="SNU1798" s="93"/>
      <c r="SNV1798" s="93"/>
      <c r="SNW1798" s="93"/>
      <c r="SNX1798" s="93"/>
      <c r="SNY1798" s="93"/>
      <c r="SNZ1798" s="93"/>
      <c r="SOA1798" s="93"/>
      <c r="SOB1798" s="93"/>
      <c r="SOC1798" s="93"/>
      <c r="SOD1798" s="93"/>
      <c r="SOE1798" s="93"/>
      <c r="SOF1798" s="93"/>
      <c r="SOG1798" s="93"/>
      <c r="SOH1798" s="93"/>
      <c r="SOI1798" s="93"/>
      <c r="SOJ1798" s="93"/>
      <c r="SOK1798" s="93"/>
      <c r="SOL1798" s="93"/>
      <c r="SOM1798" s="93"/>
      <c r="SON1798" s="93"/>
      <c r="SOO1798" s="93"/>
      <c r="SOP1798" s="93"/>
      <c r="SOQ1798" s="93"/>
      <c r="SOR1798" s="93"/>
      <c r="SOS1798" s="93"/>
      <c r="SOT1798" s="93"/>
      <c r="SOU1798" s="93"/>
      <c r="SOV1798" s="93"/>
      <c r="SOW1798" s="93"/>
      <c r="SOX1798" s="93"/>
      <c r="SOY1798" s="93"/>
      <c r="SOZ1798" s="93"/>
      <c r="SPA1798" s="93"/>
      <c r="SPB1798" s="93"/>
      <c r="SPC1798" s="93"/>
      <c r="SPD1798" s="93"/>
      <c r="SPE1798" s="93"/>
      <c r="SPF1798" s="93"/>
      <c r="SPG1798" s="93"/>
      <c r="SPH1798" s="93"/>
      <c r="SPI1798" s="93"/>
      <c r="SPJ1798" s="93"/>
      <c r="SPK1798" s="93"/>
      <c r="SPL1798" s="93"/>
      <c r="SPM1798" s="93"/>
      <c r="SPN1798" s="93"/>
      <c r="SPO1798" s="93"/>
      <c r="SPP1798" s="93"/>
      <c r="SPQ1798" s="93"/>
      <c r="SPR1798" s="93"/>
      <c r="SPS1798" s="93"/>
      <c r="SPT1798" s="93"/>
      <c r="SPU1798" s="93"/>
      <c r="SPV1798" s="93"/>
      <c r="SPW1798" s="93"/>
      <c r="SPX1798" s="93"/>
      <c r="SPY1798" s="93"/>
      <c r="SPZ1798" s="93"/>
      <c r="SQA1798" s="93"/>
      <c r="SQB1798" s="93"/>
      <c r="SQC1798" s="93"/>
      <c r="SQD1798" s="93"/>
      <c r="SQE1798" s="93"/>
      <c r="SQF1798" s="93"/>
      <c r="SQG1798" s="93"/>
      <c r="SQH1798" s="93"/>
      <c r="SQI1798" s="93"/>
      <c r="SQJ1798" s="93"/>
      <c r="SQK1798" s="93"/>
      <c r="SQL1798" s="93"/>
      <c r="SQM1798" s="93"/>
      <c r="SQN1798" s="93"/>
      <c r="SQO1798" s="93"/>
      <c r="SQP1798" s="93"/>
      <c r="SQQ1798" s="93"/>
      <c r="SQR1798" s="93"/>
      <c r="SQS1798" s="93"/>
      <c r="SQT1798" s="93"/>
      <c r="SQU1798" s="93"/>
      <c r="SQV1798" s="93"/>
      <c r="SQW1798" s="93"/>
      <c r="SQX1798" s="93"/>
      <c r="SQY1798" s="93"/>
      <c r="SQZ1798" s="93"/>
      <c r="SRA1798" s="93"/>
      <c r="SRB1798" s="93"/>
      <c r="SRC1798" s="93"/>
      <c r="SRD1798" s="93"/>
      <c r="SRE1798" s="93"/>
      <c r="SRF1798" s="93"/>
      <c r="SRG1798" s="93"/>
      <c r="SRH1798" s="93"/>
      <c r="SRI1798" s="93"/>
      <c r="SRJ1798" s="93"/>
      <c r="SRK1798" s="93"/>
      <c r="SRL1798" s="93"/>
      <c r="SRM1798" s="93"/>
      <c r="SRN1798" s="93"/>
      <c r="SRO1798" s="93"/>
      <c r="SRP1798" s="93"/>
      <c r="SRQ1798" s="93"/>
      <c r="SRR1798" s="93"/>
      <c r="SRS1798" s="93"/>
      <c r="SRT1798" s="93"/>
      <c r="SRU1798" s="93"/>
      <c r="SRV1798" s="93"/>
      <c r="SRW1798" s="93"/>
      <c r="SRX1798" s="93"/>
      <c r="SRY1798" s="93"/>
      <c r="SRZ1798" s="93"/>
      <c r="SSA1798" s="93"/>
      <c r="SSB1798" s="93"/>
      <c r="SSC1798" s="93"/>
      <c r="SSD1798" s="93"/>
      <c r="SSE1798" s="93"/>
      <c r="SSF1798" s="93"/>
      <c r="SSG1798" s="93"/>
      <c r="SSH1798" s="93"/>
      <c r="SSI1798" s="93"/>
      <c r="SSJ1798" s="93"/>
      <c r="SSK1798" s="93"/>
      <c r="SSL1798" s="93"/>
      <c r="SSM1798" s="93"/>
      <c r="SSN1798" s="93"/>
      <c r="SSO1798" s="93"/>
      <c r="SSP1798" s="93"/>
      <c r="SSQ1798" s="93"/>
      <c r="SSR1798" s="93"/>
      <c r="SSS1798" s="93"/>
      <c r="SST1798" s="93"/>
      <c r="SSU1798" s="93"/>
      <c r="SSV1798" s="93"/>
      <c r="SSW1798" s="93"/>
      <c r="SSX1798" s="93"/>
      <c r="SSY1798" s="93"/>
      <c r="SSZ1798" s="93"/>
      <c r="STA1798" s="93"/>
      <c r="STB1798" s="93"/>
      <c r="STC1798" s="93"/>
      <c r="STD1798" s="93"/>
      <c r="STE1798" s="93"/>
      <c r="STF1798" s="93"/>
      <c r="STG1798" s="93"/>
      <c r="STH1798" s="93"/>
      <c r="STI1798" s="93"/>
      <c r="STJ1798" s="93"/>
      <c r="STK1798" s="93"/>
      <c r="STL1798" s="93"/>
      <c r="STM1798" s="93"/>
      <c r="STN1798" s="93"/>
      <c r="STO1798" s="93"/>
      <c r="STP1798" s="93"/>
      <c r="STQ1798" s="93"/>
      <c r="STR1798" s="93"/>
      <c r="STS1798" s="93"/>
      <c r="STT1798" s="93"/>
      <c r="STU1798" s="93"/>
      <c r="STV1798" s="93"/>
      <c r="STW1798" s="93"/>
      <c r="STX1798" s="93"/>
      <c r="STY1798" s="93"/>
      <c r="STZ1798" s="93"/>
      <c r="SUA1798" s="93"/>
      <c r="SUB1798" s="93"/>
      <c r="SUC1798" s="93"/>
      <c r="SUD1798" s="93"/>
      <c r="SUE1798" s="93"/>
      <c r="SUF1798" s="93"/>
      <c r="SUG1798" s="93"/>
      <c r="SUH1798" s="93"/>
      <c r="SUI1798" s="93"/>
      <c r="SUJ1798" s="93"/>
      <c r="SUK1798" s="93"/>
      <c r="SUL1798" s="93"/>
      <c r="SUM1798" s="93"/>
      <c r="SUN1798" s="93"/>
      <c r="SUO1798" s="93"/>
      <c r="SUP1798" s="93"/>
      <c r="SUQ1798" s="93"/>
      <c r="SUR1798" s="93"/>
      <c r="SUS1798" s="93"/>
      <c r="SUT1798" s="93"/>
      <c r="SUU1798" s="93"/>
      <c r="SUV1798" s="93"/>
      <c r="SUW1798" s="93"/>
      <c r="SUX1798" s="93"/>
      <c r="SUY1798" s="93"/>
      <c r="SUZ1798" s="93"/>
      <c r="SVA1798" s="93"/>
      <c r="SVB1798" s="93"/>
      <c r="SVC1798" s="93"/>
      <c r="SVD1798" s="93"/>
      <c r="SVE1798" s="93"/>
      <c r="SVF1798" s="93"/>
      <c r="SVG1798" s="93"/>
      <c r="SVH1798" s="93"/>
      <c r="SVI1798" s="93"/>
      <c r="SVJ1798" s="93"/>
      <c r="SVK1798" s="93"/>
      <c r="SVL1798" s="93"/>
      <c r="SVM1798" s="93"/>
      <c r="SVN1798" s="93"/>
      <c r="SVO1798" s="93"/>
      <c r="SVP1798" s="93"/>
      <c r="SVQ1798" s="93"/>
      <c r="SVR1798" s="93"/>
      <c r="SVS1798" s="93"/>
      <c r="SVT1798" s="93"/>
      <c r="SVU1798" s="93"/>
      <c r="SVV1798" s="93"/>
      <c r="SVW1798" s="93"/>
      <c r="SVX1798" s="93"/>
      <c r="SVY1798" s="93"/>
      <c r="SVZ1798" s="93"/>
      <c r="SWA1798" s="93"/>
      <c r="SWB1798" s="93"/>
      <c r="SWC1798" s="93"/>
      <c r="SWD1798" s="93"/>
      <c r="SWE1798" s="93"/>
      <c r="SWF1798" s="93"/>
      <c r="SWG1798" s="93"/>
      <c r="SWH1798" s="93"/>
      <c r="SWI1798" s="93"/>
      <c r="SWJ1798" s="93"/>
      <c r="SWK1798" s="93"/>
      <c r="SWL1798" s="93"/>
      <c r="SWM1798" s="93"/>
      <c r="SWN1798" s="93"/>
      <c r="SWO1798" s="93"/>
      <c r="SWP1798" s="93"/>
      <c r="SWQ1798" s="93"/>
      <c r="SWR1798" s="93"/>
      <c r="SWS1798" s="93"/>
      <c r="SWT1798" s="93"/>
      <c r="SWU1798" s="93"/>
      <c r="SWV1798" s="93"/>
      <c r="SWW1798" s="93"/>
      <c r="SWX1798" s="93"/>
      <c r="SWY1798" s="93"/>
      <c r="SWZ1798" s="93"/>
      <c r="SXA1798" s="93"/>
      <c r="SXB1798" s="93"/>
      <c r="SXC1798" s="93"/>
      <c r="SXD1798" s="93"/>
      <c r="SXE1798" s="93"/>
      <c r="SXF1798" s="93"/>
      <c r="SXG1798" s="93"/>
      <c r="SXH1798" s="93"/>
      <c r="SXI1798" s="93"/>
      <c r="SXJ1798" s="93"/>
      <c r="SXK1798" s="93"/>
      <c r="SXL1798" s="93"/>
      <c r="SXM1798" s="93"/>
      <c r="SXN1798" s="93"/>
      <c r="SXO1798" s="93"/>
      <c r="SXP1798" s="93"/>
      <c r="SXQ1798" s="93"/>
      <c r="SXR1798" s="93"/>
      <c r="SXS1798" s="93"/>
      <c r="SXT1798" s="93"/>
      <c r="SXU1798" s="93"/>
      <c r="SXV1798" s="93"/>
      <c r="SXW1798" s="93"/>
      <c r="SXX1798" s="93"/>
      <c r="SXY1798" s="93"/>
      <c r="SXZ1798" s="93"/>
      <c r="SYA1798" s="93"/>
      <c r="SYB1798" s="93"/>
      <c r="SYC1798" s="93"/>
      <c r="SYD1798" s="93"/>
      <c r="SYE1798" s="93"/>
      <c r="SYF1798" s="93"/>
      <c r="SYG1798" s="93"/>
      <c r="SYH1798" s="93"/>
      <c r="SYI1798" s="93"/>
      <c r="SYJ1798" s="93"/>
      <c r="SYK1798" s="93"/>
      <c r="SYL1798" s="93"/>
      <c r="SYM1798" s="93"/>
      <c r="SYN1798" s="93"/>
      <c r="SYO1798" s="93"/>
      <c r="SYP1798" s="93"/>
      <c r="SYQ1798" s="93"/>
      <c r="SYR1798" s="93"/>
      <c r="SYS1798" s="93"/>
      <c r="SYT1798" s="93"/>
      <c r="SYU1798" s="93"/>
      <c r="SYV1798" s="93"/>
      <c r="SYW1798" s="93"/>
      <c r="SYX1798" s="93"/>
      <c r="SYY1798" s="93"/>
      <c r="SYZ1798" s="93"/>
      <c r="SZA1798" s="93"/>
      <c r="SZB1798" s="93"/>
      <c r="SZC1798" s="93"/>
      <c r="SZD1798" s="93"/>
      <c r="SZE1798" s="93"/>
      <c r="SZF1798" s="93"/>
      <c r="SZG1798" s="93"/>
      <c r="SZH1798" s="93"/>
      <c r="SZI1798" s="93"/>
      <c r="SZJ1798" s="93"/>
      <c r="SZK1798" s="93"/>
      <c r="SZL1798" s="93"/>
      <c r="SZM1798" s="93"/>
      <c r="SZN1798" s="93"/>
      <c r="SZO1798" s="93"/>
      <c r="SZP1798" s="93"/>
      <c r="SZQ1798" s="93"/>
      <c r="SZR1798" s="93"/>
      <c r="SZS1798" s="93"/>
      <c r="SZT1798" s="93"/>
      <c r="SZU1798" s="93"/>
      <c r="SZV1798" s="93"/>
      <c r="SZW1798" s="93"/>
      <c r="SZX1798" s="93"/>
      <c r="SZY1798" s="93"/>
      <c r="SZZ1798" s="93"/>
      <c r="TAA1798" s="93"/>
      <c r="TAB1798" s="93"/>
      <c r="TAC1798" s="93"/>
      <c r="TAD1798" s="93"/>
      <c r="TAE1798" s="93"/>
      <c r="TAF1798" s="93"/>
      <c r="TAG1798" s="93"/>
      <c r="TAH1798" s="93"/>
      <c r="TAI1798" s="93"/>
      <c r="TAJ1798" s="93"/>
      <c r="TAK1798" s="93"/>
      <c r="TAL1798" s="93"/>
      <c r="TAM1798" s="93"/>
      <c r="TAN1798" s="93"/>
      <c r="TAO1798" s="93"/>
      <c r="TAP1798" s="93"/>
      <c r="TAQ1798" s="93"/>
      <c r="TAR1798" s="93"/>
      <c r="TAS1798" s="93"/>
      <c r="TAT1798" s="93"/>
      <c r="TAU1798" s="93"/>
      <c r="TAV1798" s="93"/>
      <c r="TAW1798" s="93"/>
      <c r="TAX1798" s="93"/>
      <c r="TAY1798" s="93"/>
      <c r="TAZ1798" s="93"/>
      <c r="TBA1798" s="93"/>
      <c r="TBB1798" s="93"/>
      <c r="TBC1798" s="93"/>
      <c r="TBD1798" s="93"/>
      <c r="TBE1798" s="93"/>
      <c r="TBF1798" s="93"/>
      <c r="TBG1798" s="93"/>
      <c r="TBH1798" s="93"/>
      <c r="TBI1798" s="93"/>
      <c r="TBJ1798" s="93"/>
      <c r="TBK1798" s="93"/>
      <c r="TBL1798" s="93"/>
      <c r="TBM1798" s="93"/>
      <c r="TBN1798" s="93"/>
      <c r="TBO1798" s="93"/>
      <c r="TBP1798" s="93"/>
      <c r="TBQ1798" s="93"/>
      <c r="TBR1798" s="93"/>
      <c r="TBS1798" s="93"/>
      <c r="TBT1798" s="93"/>
      <c r="TBU1798" s="93"/>
      <c r="TBV1798" s="93"/>
      <c r="TBW1798" s="93"/>
      <c r="TBX1798" s="93"/>
      <c r="TBY1798" s="93"/>
      <c r="TBZ1798" s="93"/>
      <c r="TCA1798" s="93"/>
      <c r="TCB1798" s="93"/>
      <c r="TCC1798" s="93"/>
      <c r="TCD1798" s="93"/>
      <c r="TCE1798" s="93"/>
      <c r="TCF1798" s="93"/>
      <c r="TCG1798" s="93"/>
      <c r="TCH1798" s="93"/>
      <c r="TCI1798" s="93"/>
      <c r="TCJ1798" s="93"/>
      <c r="TCK1798" s="93"/>
      <c r="TCL1798" s="93"/>
      <c r="TCM1798" s="93"/>
      <c r="TCN1798" s="93"/>
      <c r="TCO1798" s="93"/>
      <c r="TCP1798" s="93"/>
      <c r="TCQ1798" s="93"/>
      <c r="TCR1798" s="93"/>
      <c r="TCS1798" s="93"/>
      <c r="TCT1798" s="93"/>
      <c r="TCU1798" s="93"/>
      <c r="TCV1798" s="93"/>
      <c r="TCW1798" s="93"/>
      <c r="TCX1798" s="93"/>
      <c r="TCY1798" s="93"/>
      <c r="TCZ1798" s="93"/>
      <c r="TDA1798" s="93"/>
      <c r="TDB1798" s="93"/>
      <c r="TDC1798" s="93"/>
      <c r="TDD1798" s="93"/>
      <c r="TDE1798" s="93"/>
      <c r="TDF1798" s="93"/>
      <c r="TDG1798" s="93"/>
      <c r="TDH1798" s="93"/>
      <c r="TDI1798" s="93"/>
      <c r="TDJ1798" s="93"/>
      <c r="TDK1798" s="93"/>
      <c r="TDL1798" s="93"/>
      <c r="TDM1798" s="93"/>
      <c r="TDN1798" s="93"/>
      <c r="TDO1798" s="93"/>
      <c r="TDP1798" s="93"/>
      <c r="TDQ1798" s="93"/>
      <c r="TDR1798" s="93"/>
      <c r="TDS1798" s="93"/>
      <c r="TDT1798" s="93"/>
      <c r="TDU1798" s="93"/>
      <c r="TDV1798" s="93"/>
      <c r="TDW1798" s="93"/>
      <c r="TDX1798" s="93"/>
      <c r="TDY1798" s="93"/>
      <c r="TDZ1798" s="93"/>
      <c r="TEA1798" s="93"/>
      <c r="TEB1798" s="93"/>
      <c r="TEC1798" s="93"/>
      <c r="TED1798" s="93"/>
      <c r="TEE1798" s="93"/>
      <c r="TEF1798" s="93"/>
      <c r="TEG1798" s="93"/>
      <c r="TEH1798" s="93"/>
      <c r="TEI1798" s="93"/>
      <c r="TEJ1798" s="93"/>
      <c r="TEK1798" s="93"/>
      <c r="TEL1798" s="93"/>
      <c r="TEM1798" s="93"/>
      <c r="TEN1798" s="93"/>
      <c r="TEO1798" s="93"/>
      <c r="TEP1798" s="93"/>
      <c r="TEQ1798" s="93"/>
      <c r="TER1798" s="93"/>
      <c r="TES1798" s="93"/>
      <c r="TET1798" s="93"/>
      <c r="TEU1798" s="93"/>
      <c r="TEV1798" s="93"/>
      <c r="TEW1798" s="93"/>
      <c r="TEX1798" s="93"/>
      <c r="TEY1798" s="93"/>
      <c r="TEZ1798" s="93"/>
      <c r="TFA1798" s="93"/>
      <c r="TFB1798" s="93"/>
      <c r="TFC1798" s="93"/>
      <c r="TFD1798" s="93"/>
      <c r="TFE1798" s="93"/>
      <c r="TFF1798" s="93"/>
      <c r="TFG1798" s="93"/>
      <c r="TFH1798" s="93"/>
      <c r="TFI1798" s="93"/>
      <c r="TFJ1798" s="93"/>
      <c r="TFK1798" s="93"/>
      <c r="TFL1798" s="93"/>
      <c r="TFM1798" s="93"/>
      <c r="TFN1798" s="93"/>
      <c r="TFO1798" s="93"/>
      <c r="TFP1798" s="93"/>
      <c r="TFQ1798" s="93"/>
      <c r="TFR1798" s="93"/>
      <c r="TFS1798" s="93"/>
      <c r="TFT1798" s="93"/>
      <c r="TFU1798" s="93"/>
      <c r="TFV1798" s="93"/>
      <c r="TFW1798" s="93"/>
      <c r="TFX1798" s="93"/>
      <c r="TFY1798" s="93"/>
      <c r="TFZ1798" s="93"/>
      <c r="TGA1798" s="93"/>
      <c r="TGB1798" s="93"/>
      <c r="TGC1798" s="93"/>
      <c r="TGD1798" s="93"/>
      <c r="TGE1798" s="93"/>
      <c r="TGF1798" s="93"/>
      <c r="TGG1798" s="93"/>
      <c r="TGH1798" s="93"/>
      <c r="TGI1798" s="93"/>
      <c r="TGJ1798" s="93"/>
      <c r="TGK1798" s="93"/>
      <c r="TGL1798" s="93"/>
      <c r="TGM1798" s="93"/>
      <c r="TGN1798" s="93"/>
      <c r="TGO1798" s="93"/>
      <c r="TGP1798" s="93"/>
      <c r="TGQ1798" s="93"/>
      <c r="TGR1798" s="93"/>
      <c r="TGS1798" s="93"/>
      <c r="TGT1798" s="93"/>
      <c r="TGU1798" s="93"/>
      <c r="TGV1798" s="93"/>
      <c r="TGW1798" s="93"/>
      <c r="TGX1798" s="93"/>
      <c r="TGY1798" s="93"/>
      <c r="TGZ1798" s="93"/>
      <c r="THA1798" s="93"/>
      <c r="THB1798" s="93"/>
      <c r="THC1798" s="93"/>
      <c r="THD1798" s="93"/>
      <c r="THE1798" s="93"/>
      <c r="THF1798" s="93"/>
      <c r="THG1798" s="93"/>
      <c r="THH1798" s="93"/>
      <c r="THI1798" s="93"/>
      <c r="THJ1798" s="93"/>
      <c r="THK1798" s="93"/>
      <c r="THL1798" s="93"/>
      <c r="THM1798" s="93"/>
      <c r="THN1798" s="93"/>
      <c r="THO1798" s="93"/>
      <c r="THP1798" s="93"/>
      <c r="THQ1798" s="93"/>
      <c r="THR1798" s="93"/>
      <c r="THS1798" s="93"/>
      <c r="THT1798" s="93"/>
      <c r="THU1798" s="93"/>
      <c r="THV1798" s="93"/>
      <c r="THW1798" s="93"/>
      <c r="THX1798" s="93"/>
      <c r="THY1798" s="93"/>
      <c r="THZ1798" s="93"/>
      <c r="TIA1798" s="93"/>
      <c r="TIB1798" s="93"/>
      <c r="TIC1798" s="93"/>
      <c r="TID1798" s="93"/>
      <c r="TIE1798" s="93"/>
      <c r="TIF1798" s="93"/>
      <c r="TIG1798" s="93"/>
      <c r="TIH1798" s="93"/>
      <c r="TII1798" s="93"/>
      <c r="TIJ1798" s="93"/>
      <c r="TIK1798" s="93"/>
      <c r="TIL1798" s="93"/>
      <c r="TIM1798" s="93"/>
      <c r="TIN1798" s="93"/>
      <c r="TIO1798" s="93"/>
      <c r="TIP1798" s="93"/>
      <c r="TIQ1798" s="93"/>
      <c r="TIR1798" s="93"/>
      <c r="TIS1798" s="93"/>
      <c r="TIT1798" s="93"/>
      <c r="TIU1798" s="93"/>
      <c r="TIV1798" s="93"/>
      <c r="TIW1798" s="93"/>
      <c r="TIX1798" s="93"/>
      <c r="TIY1798" s="93"/>
      <c r="TIZ1798" s="93"/>
      <c r="TJA1798" s="93"/>
      <c r="TJB1798" s="93"/>
      <c r="TJC1798" s="93"/>
      <c r="TJD1798" s="93"/>
      <c r="TJE1798" s="93"/>
      <c r="TJF1798" s="93"/>
      <c r="TJG1798" s="93"/>
      <c r="TJH1798" s="93"/>
      <c r="TJI1798" s="93"/>
      <c r="TJJ1798" s="93"/>
      <c r="TJK1798" s="93"/>
      <c r="TJL1798" s="93"/>
      <c r="TJM1798" s="93"/>
      <c r="TJN1798" s="93"/>
      <c r="TJO1798" s="93"/>
      <c r="TJP1798" s="93"/>
      <c r="TJQ1798" s="93"/>
      <c r="TJR1798" s="93"/>
      <c r="TJS1798" s="93"/>
      <c r="TJT1798" s="93"/>
      <c r="TJU1798" s="93"/>
      <c r="TJV1798" s="93"/>
      <c r="TJW1798" s="93"/>
      <c r="TJX1798" s="93"/>
      <c r="TJY1798" s="93"/>
      <c r="TJZ1798" s="93"/>
      <c r="TKA1798" s="93"/>
      <c r="TKB1798" s="93"/>
      <c r="TKC1798" s="93"/>
      <c r="TKD1798" s="93"/>
      <c r="TKE1798" s="93"/>
      <c r="TKF1798" s="93"/>
      <c r="TKG1798" s="93"/>
      <c r="TKH1798" s="93"/>
      <c r="TKI1798" s="93"/>
      <c r="TKJ1798" s="93"/>
      <c r="TKK1798" s="93"/>
      <c r="TKL1798" s="93"/>
      <c r="TKM1798" s="93"/>
      <c r="TKN1798" s="93"/>
      <c r="TKO1798" s="93"/>
      <c r="TKP1798" s="93"/>
      <c r="TKQ1798" s="93"/>
      <c r="TKR1798" s="93"/>
      <c r="TKS1798" s="93"/>
      <c r="TKT1798" s="93"/>
      <c r="TKU1798" s="93"/>
      <c r="TKV1798" s="93"/>
      <c r="TKW1798" s="93"/>
      <c r="TKX1798" s="93"/>
      <c r="TKY1798" s="93"/>
      <c r="TKZ1798" s="93"/>
      <c r="TLA1798" s="93"/>
      <c r="TLB1798" s="93"/>
      <c r="TLC1798" s="93"/>
      <c r="TLD1798" s="93"/>
      <c r="TLE1798" s="93"/>
      <c r="TLF1798" s="93"/>
      <c r="TLG1798" s="93"/>
      <c r="TLH1798" s="93"/>
      <c r="TLI1798" s="93"/>
      <c r="TLJ1798" s="93"/>
      <c r="TLK1798" s="93"/>
      <c r="TLL1798" s="93"/>
      <c r="TLM1798" s="93"/>
      <c r="TLN1798" s="93"/>
      <c r="TLO1798" s="93"/>
      <c r="TLP1798" s="93"/>
      <c r="TLQ1798" s="93"/>
      <c r="TLR1798" s="93"/>
      <c r="TLS1798" s="93"/>
      <c r="TLT1798" s="93"/>
      <c r="TLU1798" s="93"/>
      <c r="TLV1798" s="93"/>
      <c r="TLW1798" s="93"/>
      <c r="TLX1798" s="93"/>
      <c r="TLY1798" s="93"/>
      <c r="TLZ1798" s="93"/>
      <c r="TMA1798" s="93"/>
      <c r="TMB1798" s="93"/>
      <c r="TMC1798" s="93"/>
      <c r="TMD1798" s="93"/>
      <c r="TME1798" s="93"/>
      <c r="TMF1798" s="93"/>
      <c r="TMG1798" s="93"/>
      <c r="TMH1798" s="93"/>
      <c r="TMI1798" s="93"/>
      <c r="TMJ1798" s="93"/>
      <c r="TMK1798" s="93"/>
      <c r="TML1798" s="93"/>
      <c r="TMM1798" s="93"/>
      <c r="TMN1798" s="93"/>
      <c r="TMO1798" s="93"/>
      <c r="TMP1798" s="93"/>
      <c r="TMQ1798" s="93"/>
      <c r="TMR1798" s="93"/>
      <c r="TMS1798" s="93"/>
      <c r="TMT1798" s="93"/>
      <c r="TMU1798" s="93"/>
      <c r="TMV1798" s="93"/>
      <c r="TMW1798" s="93"/>
      <c r="TMX1798" s="93"/>
      <c r="TMY1798" s="93"/>
      <c r="TMZ1798" s="93"/>
      <c r="TNA1798" s="93"/>
      <c r="TNB1798" s="93"/>
      <c r="TNC1798" s="93"/>
      <c r="TND1798" s="93"/>
      <c r="TNE1798" s="93"/>
      <c r="TNF1798" s="93"/>
      <c r="TNG1798" s="93"/>
      <c r="TNH1798" s="93"/>
      <c r="TNI1798" s="93"/>
      <c r="TNJ1798" s="93"/>
      <c r="TNK1798" s="93"/>
      <c r="TNL1798" s="93"/>
      <c r="TNM1798" s="93"/>
      <c r="TNN1798" s="93"/>
      <c r="TNO1798" s="93"/>
      <c r="TNP1798" s="93"/>
      <c r="TNQ1798" s="93"/>
      <c r="TNR1798" s="93"/>
      <c r="TNS1798" s="93"/>
      <c r="TNT1798" s="93"/>
      <c r="TNU1798" s="93"/>
      <c r="TNV1798" s="93"/>
      <c r="TNW1798" s="93"/>
      <c r="TNX1798" s="93"/>
      <c r="TNY1798" s="93"/>
      <c r="TNZ1798" s="93"/>
      <c r="TOA1798" s="93"/>
      <c r="TOB1798" s="93"/>
      <c r="TOC1798" s="93"/>
      <c r="TOD1798" s="93"/>
      <c r="TOE1798" s="93"/>
      <c r="TOF1798" s="93"/>
      <c r="TOG1798" s="93"/>
      <c r="TOH1798" s="93"/>
      <c r="TOI1798" s="93"/>
      <c r="TOJ1798" s="93"/>
      <c r="TOK1798" s="93"/>
      <c r="TOL1798" s="93"/>
      <c r="TOM1798" s="93"/>
      <c r="TON1798" s="93"/>
      <c r="TOO1798" s="93"/>
      <c r="TOP1798" s="93"/>
      <c r="TOQ1798" s="93"/>
      <c r="TOR1798" s="93"/>
      <c r="TOS1798" s="93"/>
      <c r="TOT1798" s="93"/>
      <c r="TOU1798" s="93"/>
      <c r="TOV1798" s="93"/>
      <c r="TOW1798" s="93"/>
      <c r="TOX1798" s="93"/>
      <c r="TOY1798" s="93"/>
      <c r="TOZ1798" s="93"/>
      <c r="TPA1798" s="93"/>
      <c r="TPB1798" s="93"/>
      <c r="TPC1798" s="93"/>
      <c r="TPD1798" s="93"/>
      <c r="TPE1798" s="93"/>
      <c r="TPF1798" s="93"/>
      <c r="TPG1798" s="93"/>
      <c r="TPH1798" s="93"/>
      <c r="TPI1798" s="93"/>
      <c r="TPJ1798" s="93"/>
      <c r="TPK1798" s="93"/>
      <c r="TPL1798" s="93"/>
      <c r="TPM1798" s="93"/>
      <c r="TPN1798" s="93"/>
      <c r="TPO1798" s="93"/>
      <c r="TPP1798" s="93"/>
      <c r="TPQ1798" s="93"/>
      <c r="TPR1798" s="93"/>
      <c r="TPS1798" s="93"/>
      <c r="TPT1798" s="93"/>
      <c r="TPU1798" s="93"/>
      <c r="TPV1798" s="93"/>
      <c r="TPW1798" s="93"/>
      <c r="TPX1798" s="93"/>
      <c r="TPY1798" s="93"/>
      <c r="TPZ1798" s="93"/>
      <c r="TQA1798" s="93"/>
      <c r="TQB1798" s="93"/>
      <c r="TQC1798" s="93"/>
      <c r="TQD1798" s="93"/>
      <c r="TQE1798" s="93"/>
      <c r="TQF1798" s="93"/>
      <c r="TQG1798" s="93"/>
      <c r="TQH1798" s="93"/>
      <c r="TQI1798" s="93"/>
      <c r="TQJ1798" s="93"/>
      <c r="TQK1798" s="93"/>
      <c r="TQL1798" s="93"/>
      <c r="TQM1798" s="93"/>
      <c r="TQN1798" s="93"/>
      <c r="TQO1798" s="93"/>
      <c r="TQP1798" s="93"/>
      <c r="TQQ1798" s="93"/>
      <c r="TQR1798" s="93"/>
      <c r="TQS1798" s="93"/>
      <c r="TQT1798" s="93"/>
      <c r="TQU1798" s="93"/>
      <c r="TQV1798" s="93"/>
      <c r="TQW1798" s="93"/>
      <c r="TQX1798" s="93"/>
      <c r="TQY1798" s="93"/>
      <c r="TQZ1798" s="93"/>
      <c r="TRA1798" s="93"/>
      <c r="TRB1798" s="93"/>
      <c r="TRC1798" s="93"/>
      <c r="TRD1798" s="93"/>
      <c r="TRE1798" s="93"/>
      <c r="TRF1798" s="93"/>
      <c r="TRG1798" s="93"/>
      <c r="TRH1798" s="93"/>
      <c r="TRI1798" s="93"/>
      <c r="TRJ1798" s="93"/>
      <c r="TRK1798" s="93"/>
      <c r="TRL1798" s="93"/>
      <c r="TRM1798" s="93"/>
      <c r="TRN1798" s="93"/>
      <c r="TRO1798" s="93"/>
      <c r="TRP1798" s="93"/>
      <c r="TRQ1798" s="93"/>
      <c r="TRR1798" s="93"/>
      <c r="TRS1798" s="93"/>
      <c r="TRT1798" s="93"/>
      <c r="TRU1798" s="93"/>
      <c r="TRV1798" s="93"/>
      <c r="TRW1798" s="93"/>
      <c r="TRX1798" s="93"/>
      <c r="TRY1798" s="93"/>
      <c r="TRZ1798" s="93"/>
      <c r="TSA1798" s="93"/>
      <c r="TSB1798" s="93"/>
      <c r="TSC1798" s="93"/>
      <c r="TSD1798" s="93"/>
      <c r="TSE1798" s="93"/>
      <c r="TSF1798" s="93"/>
      <c r="TSG1798" s="93"/>
      <c r="TSH1798" s="93"/>
      <c r="TSI1798" s="93"/>
      <c r="TSJ1798" s="93"/>
      <c r="TSK1798" s="93"/>
      <c r="TSL1798" s="93"/>
      <c r="TSM1798" s="93"/>
      <c r="TSN1798" s="93"/>
      <c r="TSO1798" s="93"/>
      <c r="TSP1798" s="93"/>
      <c r="TSQ1798" s="93"/>
      <c r="TSR1798" s="93"/>
      <c r="TSS1798" s="93"/>
      <c r="TST1798" s="93"/>
      <c r="TSU1798" s="93"/>
      <c r="TSV1798" s="93"/>
      <c r="TSW1798" s="93"/>
      <c r="TSX1798" s="93"/>
      <c r="TSY1798" s="93"/>
      <c r="TSZ1798" s="93"/>
      <c r="TTA1798" s="93"/>
      <c r="TTB1798" s="93"/>
      <c r="TTC1798" s="93"/>
      <c r="TTD1798" s="93"/>
      <c r="TTE1798" s="93"/>
      <c r="TTF1798" s="93"/>
      <c r="TTG1798" s="93"/>
      <c r="TTH1798" s="93"/>
      <c r="TTI1798" s="93"/>
      <c r="TTJ1798" s="93"/>
      <c r="TTK1798" s="93"/>
      <c r="TTL1798" s="93"/>
      <c r="TTM1798" s="93"/>
      <c r="TTN1798" s="93"/>
      <c r="TTO1798" s="93"/>
      <c r="TTP1798" s="93"/>
      <c r="TTQ1798" s="93"/>
      <c r="TTR1798" s="93"/>
      <c r="TTS1798" s="93"/>
      <c r="TTT1798" s="93"/>
      <c r="TTU1798" s="93"/>
      <c r="TTV1798" s="93"/>
      <c r="TTW1798" s="93"/>
      <c r="TTX1798" s="93"/>
      <c r="TTY1798" s="93"/>
      <c r="TTZ1798" s="93"/>
      <c r="TUA1798" s="93"/>
      <c r="TUB1798" s="93"/>
      <c r="TUC1798" s="93"/>
      <c r="TUD1798" s="93"/>
      <c r="TUE1798" s="93"/>
      <c r="TUF1798" s="93"/>
      <c r="TUG1798" s="93"/>
      <c r="TUH1798" s="93"/>
      <c r="TUI1798" s="93"/>
      <c r="TUJ1798" s="93"/>
      <c r="TUK1798" s="93"/>
      <c r="TUL1798" s="93"/>
      <c r="TUM1798" s="93"/>
      <c r="TUN1798" s="93"/>
      <c r="TUO1798" s="93"/>
      <c r="TUP1798" s="93"/>
      <c r="TUQ1798" s="93"/>
      <c r="TUR1798" s="93"/>
      <c r="TUS1798" s="93"/>
      <c r="TUT1798" s="93"/>
      <c r="TUU1798" s="93"/>
      <c r="TUV1798" s="93"/>
      <c r="TUW1798" s="93"/>
      <c r="TUX1798" s="93"/>
      <c r="TUY1798" s="93"/>
      <c r="TUZ1798" s="93"/>
      <c r="TVA1798" s="93"/>
      <c r="TVB1798" s="93"/>
      <c r="TVC1798" s="93"/>
      <c r="TVD1798" s="93"/>
      <c r="TVE1798" s="93"/>
      <c r="TVF1798" s="93"/>
      <c r="TVG1798" s="93"/>
      <c r="TVH1798" s="93"/>
      <c r="TVI1798" s="93"/>
      <c r="TVJ1798" s="93"/>
      <c r="TVK1798" s="93"/>
      <c r="TVL1798" s="93"/>
      <c r="TVM1798" s="93"/>
      <c r="TVN1798" s="93"/>
      <c r="TVO1798" s="93"/>
      <c r="TVP1798" s="93"/>
      <c r="TVQ1798" s="93"/>
      <c r="TVR1798" s="93"/>
      <c r="TVS1798" s="93"/>
      <c r="TVT1798" s="93"/>
      <c r="TVU1798" s="93"/>
      <c r="TVV1798" s="93"/>
      <c r="TVW1798" s="93"/>
      <c r="TVX1798" s="93"/>
      <c r="TVY1798" s="93"/>
      <c r="TVZ1798" s="93"/>
      <c r="TWA1798" s="93"/>
      <c r="TWB1798" s="93"/>
      <c r="TWC1798" s="93"/>
      <c r="TWD1798" s="93"/>
      <c r="TWE1798" s="93"/>
      <c r="TWF1798" s="93"/>
      <c r="TWG1798" s="93"/>
      <c r="TWH1798" s="93"/>
      <c r="TWI1798" s="93"/>
      <c r="TWJ1798" s="93"/>
      <c r="TWK1798" s="93"/>
      <c r="TWL1798" s="93"/>
      <c r="TWM1798" s="93"/>
      <c r="TWN1798" s="93"/>
      <c r="TWO1798" s="93"/>
      <c r="TWP1798" s="93"/>
      <c r="TWQ1798" s="93"/>
      <c r="TWR1798" s="93"/>
      <c r="TWS1798" s="93"/>
      <c r="TWT1798" s="93"/>
      <c r="TWU1798" s="93"/>
      <c r="TWV1798" s="93"/>
      <c r="TWW1798" s="93"/>
      <c r="TWX1798" s="93"/>
      <c r="TWY1798" s="93"/>
      <c r="TWZ1798" s="93"/>
      <c r="TXA1798" s="93"/>
      <c r="TXB1798" s="93"/>
      <c r="TXC1798" s="93"/>
      <c r="TXD1798" s="93"/>
      <c r="TXE1798" s="93"/>
      <c r="TXF1798" s="93"/>
      <c r="TXG1798" s="93"/>
      <c r="TXH1798" s="93"/>
      <c r="TXI1798" s="93"/>
      <c r="TXJ1798" s="93"/>
      <c r="TXK1798" s="93"/>
      <c r="TXL1798" s="93"/>
      <c r="TXM1798" s="93"/>
      <c r="TXN1798" s="93"/>
      <c r="TXO1798" s="93"/>
      <c r="TXP1798" s="93"/>
      <c r="TXQ1798" s="93"/>
      <c r="TXR1798" s="93"/>
      <c r="TXS1798" s="93"/>
      <c r="TXT1798" s="93"/>
      <c r="TXU1798" s="93"/>
      <c r="TXV1798" s="93"/>
      <c r="TXW1798" s="93"/>
      <c r="TXX1798" s="93"/>
      <c r="TXY1798" s="93"/>
      <c r="TXZ1798" s="93"/>
      <c r="TYA1798" s="93"/>
      <c r="TYB1798" s="93"/>
      <c r="TYC1798" s="93"/>
      <c r="TYD1798" s="93"/>
      <c r="TYE1798" s="93"/>
      <c r="TYF1798" s="93"/>
      <c r="TYG1798" s="93"/>
      <c r="TYH1798" s="93"/>
      <c r="TYI1798" s="93"/>
      <c r="TYJ1798" s="93"/>
      <c r="TYK1798" s="93"/>
      <c r="TYL1798" s="93"/>
      <c r="TYM1798" s="93"/>
      <c r="TYN1798" s="93"/>
      <c r="TYO1798" s="93"/>
      <c r="TYP1798" s="93"/>
      <c r="TYQ1798" s="93"/>
      <c r="TYR1798" s="93"/>
      <c r="TYS1798" s="93"/>
      <c r="TYT1798" s="93"/>
      <c r="TYU1798" s="93"/>
      <c r="TYV1798" s="93"/>
      <c r="TYW1798" s="93"/>
      <c r="TYX1798" s="93"/>
      <c r="TYY1798" s="93"/>
      <c r="TYZ1798" s="93"/>
      <c r="TZA1798" s="93"/>
      <c r="TZB1798" s="93"/>
      <c r="TZC1798" s="93"/>
      <c r="TZD1798" s="93"/>
      <c r="TZE1798" s="93"/>
      <c r="TZF1798" s="93"/>
      <c r="TZG1798" s="93"/>
      <c r="TZH1798" s="93"/>
      <c r="TZI1798" s="93"/>
      <c r="TZJ1798" s="93"/>
      <c r="TZK1798" s="93"/>
      <c r="TZL1798" s="93"/>
      <c r="TZM1798" s="93"/>
      <c r="TZN1798" s="93"/>
      <c r="TZO1798" s="93"/>
      <c r="TZP1798" s="93"/>
      <c r="TZQ1798" s="93"/>
      <c r="TZR1798" s="93"/>
      <c r="TZS1798" s="93"/>
      <c r="TZT1798" s="93"/>
      <c r="TZU1798" s="93"/>
      <c r="TZV1798" s="93"/>
      <c r="TZW1798" s="93"/>
      <c r="TZX1798" s="93"/>
      <c r="TZY1798" s="93"/>
      <c r="TZZ1798" s="93"/>
      <c r="UAA1798" s="93"/>
      <c r="UAB1798" s="93"/>
      <c r="UAC1798" s="93"/>
      <c r="UAD1798" s="93"/>
      <c r="UAE1798" s="93"/>
      <c r="UAF1798" s="93"/>
      <c r="UAG1798" s="93"/>
      <c r="UAH1798" s="93"/>
      <c r="UAI1798" s="93"/>
      <c r="UAJ1798" s="93"/>
      <c r="UAK1798" s="93"/>
      <c r="UAL1798" s="93"/>
      <c r="UAM1798" s="93"/>
      <c r="UAN1798" s="93"/>
      <c r="UAO1798" s="93"/>
      <c r="UAP1798" s="93"/>
      <c r="UAQ1798" s="93"/>
      <c r="UAR1798" s="93"/>
      <c r="UAS1798" s="93"/>
      <c r="UAT1798" s="93"/>
      <c r="UAU1798" s="93"/>
      <c r="UAV1798" s="93"/>
      <c r="UAW1798" s="93"/>
      <c r="UAX1798" s="93"/>
      <c r="UAY1798" s="93"/>
      <c r="UAZ1798" s="93"/>
      <c r="UBA1798" s="93"/>
      <c r="UBB1798" s="93"/>
      <c r="UBC1798" s="93"/>
      <c r="UBD1798" s="93"/>
      <c r="UBE1798" s="93"/>
      <c r="UBF1798" s="93"/>
      <c r="UBG1798" s="93"/>
      <c r="UBH1798" s="93"/>
      <c r="UBI1798" s="93"/>
      <c r="UBJ1798" s="93"/>
      <c r="UBK1798" s="93"/>
      <c r="UBL1798" s="93"/>
      <c r="UBM1798" s="93"/>
      <c r="UBN1798" s="93"/>
      <c r="UBO1798" s="93"/>
      <c r="UBP1798" s="93"/>
      <c r="UBQ1798" s="93"/>
      <c r="UBR1798" s="93"/>
      <c r="UBS1798" s="93"/>
      <c r="UBT1798" s="93"/>
      <c r="UBU1798" s="93"/>
      <c r="UBV1798" s="93"/>
      <c r="UBW1798" s="93"/>
      <c r="UBX1798" s="93"/>
      <c r="UBY1798" s="93"/>
      <c r="UBZ1798" s="93"/>
      <c r="UCA1798" s="93"/>
      <c r="UCB1798" s="93"/>
      <c r="UCC1798" s="93"/>
      <c r="UCD1798" s="93"/>
      <c r="UCE1798" s="93"/>
      <c r="UCF1798" s="93"/>
      <c r="UCG1798" s="93"/>
      <c r="UCH1798" s="93"/>
      <c r="UCI1798" s="93"/>
      <c r="UCJ1798" s="93"/>
      <c r="UCK1798" s="93"/>
      <c r="UCL1798" s="93"/>
      <c r="UCM1798" s="93"/>
      <c r="UCN1798" s="93"/>
      <c r="UCO1798" s="93"/>
      <c r="UCP1798" s="93"/>
      <c r="UCQ1798" s="93"/>
      <c r="UCR1798" s="93"/>
      <c r="UCS1798" s="93"/>
      <c r="UCT1798" s="93"/>
      <c r="UCU1798" s="93"/>
      <c r="UCV1798" s="93"/>
      <c r="UCW1798" s="93"/>
      <c r="UCX1798" s="93"/>
      <c r="UCY1798" s="93"/>
      <c r="UCZ1798" s="93"/>
      <c r="UDA1798" s="93"/>
      <c r="UDB1798" s="93"/>
      <c r="UDC1798" s="93"/>
      <c r="UDD1798" s="93"/>
      <c r="UDE1798" s="93"/>
      <c r="UDF1798" s="93"/>
      <c r="UDG1798" s="93"/>
      <c r="UDH1798" s="93"/>
      <c r="UDI1798" s="93"/>
      <c r="UDJ1798" s="93"/>
      <c r="UDK1798" s="93"/>
      <c r="UDL1798" s="93"/>
      <c r="UDM1798" s="93"/>
      <c r="UDN1798" s="93"/>
      <c r="UDO1798" s="93"/>
      <c r="UDP1798" s="93"/>
      <c r="UDQ1798" s="93"/>
      <c r="UDR1798" s="93"/>
      <c r="UDS1798" s="93"/>
      <c r="UDT1798" s="93"/>
      <c r="UDU1798" s="93"/>
      <c r="UDV1798" s="93"/>
      <c r="UDW1798" s="93"/>
      <c r="UDX1798" s="93"/>
      <c r="UDY1798" s="93"/>
      <c r="UDZ1798" s="93"/>
      <c r="UEA1798" s="93"/>
      <c r="UEB1798" s="93"/>
      <c r="UEC1798" s="93"/>
      <c r="UED1798" s="93"/>
      <c r="UEE1798" s="93"/>
      <c r="UEF1798" s="93"/>
      <c r="UEG1798" s="93"/>
      <c r="UEH1798" s="93"/>
      <c r="UEI1798" s="93"/>
      <c r="UEJ1798" s="93"/>
      <c r="UEK1798" s="93"/>
      <c r="UEL1798" s="93"/>
      <c r="UEM1798" s="93"/>
      <c r="UEN1798" s="93"/>
      <c r="UEO1798" s="93"/>
      <c r="UEP1798" s="93"/>
      <c r="UEQ1798" s="93"/>
      <c r="UER1798" s="93"/>
      <c r="UES1798" s="93"/>
      <c r="UET1798" s="93"/>
      <c r="UEU1798" s="93"/>
      <c r="UEV1798" s="93"/>
      <c r="UEW1798" s="93"/>
      <c r="UEX1798" s="93"/>
      <c r="UEY1798" s="93"/>
      <c r="UEZ1798" s="93"/>
      <c r="UFA1798" s="93"/>
      <c r="UFB1798" s="93"/>
      <c r="UFC1798" s="93"/>
      <c r="UFD1798" s="93"/>
      <c r="UFE1798" s="93"/>
      <c r="UFF1798" s="93"/>
      <c r="UFG1798" s="93"/>
      <c r="UFH1798" s="93"/>
      <c r="UFI1798" s="93"/>
      <c r="UFJ1798" s="93"/>
      <c r="UFK1798" s="93"/>
      <c r="UFL1798" s="93"/>
      <c r="UFM1798" s="93"/>
      <c r="UFN1798" s="93"/>
      <c r="UFO1798" s="93"/>
      <c r="UFP1798" s="93"/>
      <c r="UFQ1798" s="93"/>
      <c r="UFR1798" s="93"/>
      <c r="UFS1798" s="93"/>
      <c r="UFT1798" s="93"/>
      <c r="UFU1798" s="93"/>
      <c r="UFV1798" s="93"/>
      <c r="UFW1798" s="93"/>
      <c r="UFX1798" s="93"/>
      <c r="UFY1798" s="93"/>
      <c r="UFZ1798" s="93"/>
      <c r="UGA1798" s="93"/>
      <c r="UGB1798" s="93"/>
      <c r="UGC1798" s="93"/>
      <c r="UGD1798" s="93"/>
      <c r="UGE1798" s="93"/>
      <c r="UGF1798" s="93"/>
      <c r="UGG1798" s="93"/>
      <c r="UGH1798" s="93"/>
      <c r="UGI1798" s="93"/>
      <c r="UGJ1798" s="93"/>
      <c r="UGK1798" s="93"/>
      <c r="UGL1798" s="93"/>
      <c r="UGM1798" s="93"/>
      <c r="UGN1798" s="93"/>
      <c r="UGO1798" s="93"/>
      <c r="UGP1798" s="93"/>
      <c r="UGQ1798" s="93"/>
      <c r="UGR1798" s="93"/>
      <c r="UGS1798" s="93"/>
      <c r="UGT1798" s="93"/>
      <c r="UGU1798" s="93"/>
      <c r="UGV1798" s="93"/>
      <c r="UGW1798" s="93"/>
      <c r="UGX1798" s="93"/>
      <c r="UGY1798" s="93"/>
      <c r="UGZ1798" s="93"/>
      <c r="UHA1798" s="93"/>
      <c r="UHB1798" s="93"/>
      <c r="UHC1798" s="93"/>
      <c r="UHD1798" s="93"/>
      <c r="UHE1798" s="93"/>
      <c r="UHF1798" s="93"/>
      <c r="UHG1798" s="93"/>
      <c r="UHH1798" s="93"/>
      <c r="UHI1798" s="93"/>
      <c r="UHJ1798" s="93"/>
      <c r="UHK1798" s="93"/>
      <c r="UHL1798" s="93"/>
      <c r="UHM1798" s="93"/>
      <c r="UHN1798" s="93"/>
      <c r="UHO1798" s="93"/>
      <c r="UHP1798" s="93"/>
      <c r="UHQ1798" s="93"/>
      <c r="UHR1798" s="93"/>
      <c r="UHS1798" s="93"/>
      <c r="UHT1798" s="93"/>
      <c r="UHU1798" s="93"/>
      <c r="UHV1798" s="93"/>
      <c r="UHW1798" s="93"/>
      <c r="UHX1798" s="93"/>
      <c r="UHY1798" s="93"/>
      <c r="UHZ1798" s="93"/>
      <c r="UIA1798" s="93"/>
      <c r="UIB1798" s="93"/>
      <c r="UIC1798" s="93"/>
      <c r="UID1798" s="93"/>
      <c r="UIE1798" s="93"/>
      <c r="UIF1798" s="93"/>
      <c r="UIG1798" s="93"/>
      <c r="UIH1798" s="93"/>
      <c r="UII1798" s="93"/>
      <c r="UIJ1798" s="93"/>
      <c r="UIK1798" s="93"/>
      <c r="UIL1798" s="93"/>
      <c r="UIM1798" s="93"/>
      <c r="UIN1798" s="93"/>
      <c r="UIO1798" s="93"/>
      <c r="UIP1798" s="93"/>
      <c r="UIQ1798" s="93"/>
      <c r="UIR1798" s="93"/>
      <c r="UIS1798" s="93"/>
      <c r="UIT1798" s="93"/>
      <c r="UIU1798" s="93"/>
      <c r="UIV1798" s="93"/>
      <c r="UIW1798" s="93"/>
      <c r="UIX1798" s="93"/>
      <c r="UIY1798" s="93"/>
      <c r="UIZ1798" s="93"/>
      <c r="UJA1798" s="93"/>
      <c r="UJB1798" s="93"/>
      <c r="UJC1798" s="93"/>
      <c r="UJD1798" s="93"/>
      <c r="UJE1798" s="93"/>
      <c r="UJF1798" s="93"/>
      <c r="UJG1798" s="93"/>
      <c r="UJH1798" s="93"/>
      <c r="UJI1798" s="93"/>
      <c r="UJJ1798" s="93"/>
      <c r="UJK1798" s="93"/>
      <c r="UJL1798" s="93"/>
      <c r="UJM1798" s="93"/>
      <c r="UJN1798" s="93"/>
      <c r="UJO1798" s="93"/>
      <c r="UJP1798" s="93"/>
      <c r="UJQ1798" s="93"/>
      <c r="UJR1798" s="93"/>
      <c r="UJS1798" s="93"/>
      <c r="UJT1798" s="93"/>
      <c r="UJU1798" s="93"/>
      <c r="UJV1798" s="93"/>
      <c r="UJW1798" s="93"/>
      <c r="UJX1798" s="93"/>
      <c r="UJY1798" s="93"/>
      <c r="UJZ1798" s="93"/>
      <c r="UKA1798" s="93"/>
      <c r="UKB1798" s="93"/>
      <c r="UKC1798" s="93"/>
      <c r="UKD1798" s="93"/>
      <c r="UKE1798" s="93"/>
      <c r="UKF1798" s="93"/>
      <c r="UKG1798" s="93"/>
      <c r="UKH1798" s="93"/>
      <c r="UKI1798" s="93"/>
      <c r="UKJ1798" s="93"/>
      <c r="UKK1798" s="93"/>
      <c r="UKL1798" s="93"/>
      <c r="UKM1798" s="93"/>
      <c r="UKN1798" s="93"/>
      <c r="UKO1798" s="93"/>
      <c r="UKP1798" s="93"/>
      <c r="UKQ1798" s="93"/>
      <c r="UKR1798" s="93"/>
      <c r="UKS1798" s="93"/>
      <c r="UKT1798" s="93"/>
      <c r="UKU1798" s="93"/>
      <c r="UKV1798" s="93"/>
      <c r="UKW1798" s="93"/>
      <c r="UKX1798" s="93"/>
      <c r="UKY1798" s="93"/>
      <c r="UKZ1798" s="93"/>
      <c r="ULA1798" s="93"/>
      <c r="ULB1798" s="93"/>
      <c r="ULC1798" s="93"/>
      <c r="ULD1798" s="93"/>
      <c r="ULE1798" s="93"/>
      <c r="ULF1798" s="93"/>
      <c r="ULG1798" s="93"/>
      <c r="ULH1798" s="93"/>
      <c r="ULI1798" s="93"/>
      <c r="ULJ1798" s="93"/>
      <c r="ULK1798" s="93"/>
      <c r="ULL1798" s="93"/>
      <c r="ULM1798" s="93"/>
      <c r="ULN1798" s="93"/>
      <c r="ULO1798" s="93"/>
      <c r="ULP1798" s="93"/>
      <c r="ULQ1798" s="93"/>
      <c r="ULR1798" s="93"/>
      <c r="ULS1798" s="93"/>
      <c r="ULT1798" s="93"/>
      <c r="ULU1798" s="93"/>
      <c r="ULV1798" s="93"/>
      <c r="ULW1798" s="93"/>
      <c r="ULX1798" s="93"/>
      <c r="ULY1798" s="93"/>
      <c r="ULZ1798" s="93"/>
      <c r="UMA1798" s="93"/>
      <c r="UMB1798" s="93"/>
      <c r="UMC1798" s="93"/>
      <c r="UMD1798" s="93"/>
      <c r="UME1798" s="93"/>
      <c r="UMF1798" s="93"/>
      <c r="UMG1798" s="93"/>
      <c r="UMH1798" s="93"/>
      <c r="UMI1798" s="93"/>
      <c r="UMJ1798" s="93"/>
      <c r="UMK1798" s="93"/>
      <c r="UML1798" s="93"/>
      <c r="UMM1798" s="93"/>
      <c r="UMN1798" s="93"/>
      <c r="UMO1798" s="93"/>
      <c r="UMP1798" s="93"/>
      <c r="UMQ1798" s="93"/>
      <c r="UMR1798" s="93"/>
      <c r="UMS1798" s="93"/>
      <c r="UMT1798" s="93"/>
      <c r="UMU1798" s="93"/>
      <c r="UMV1798" s="93"/>
      <c r="UMW1798" s="93"/>
      <c r="UMX1798" s="93"/>
      <c r="UMY1798" s="93"/>
      <c r="UMZ1798" s="93"/>
      <c r="UNA1798" s="93"/>
      <c r="UNB1798" s="93"/>
      <c r="UNC1798" s="93"/>
      <c r="UND1798" s="93"/>
      <c r="UNE1798" s="93"/>
      <c r="UNF1798" s="93"/>
      <c r="UNG1798" s="93"/>
      <c r="UNH1798" s="93"/>
      <c r="UNI1798" s="93"/>
      <c r="UNJ1798" s="93"/>
      <c r="UNK1798" s="93"/>
      <c r="UNL1798" s="93"/>
      <c r="UNM1798" s="93"/>
      <c r="UNN1798" s="93"/>
      <c r="UNO1798" s="93"/>
      <c r="UNP1798" s="93"/>
      <c r="UNQ1798" s="93"/>
      <c r="UNR1798" s="93"/>
      <c r="UNS1798" s="93"/>
      <c r="UNT1798" s="93"/>
      <c r="UNU1798" s="93"/>
      <c r="UNV1798" s="93"/>
      <c r="UNW1798" s="93"/>
      <c r="UNX1798" s="93"/>
      <c r="UNY1798" s="93"/>
      <c r="UNZ1798" s="93"/>
      <c r="UOA1798" s="93"/>
      <c r="UOB1798" s="93"/>
      <c r="UOC1798" s="93"/>
      <c r="UOD1798" s="93"/>
      <c r="UOE1798" s="93"/>
      <c r="UOF1798" s="93"/>
      <c r="UOG1798" s="93"/>
      <c r="UOH1798" s="93"/>
      <c r="UOI1798" s="93"/>
      <c r="UOJ1798" s="93"/>
      <c r="UOK1798" s="93"/>
      <c r="UOL1798" s="93"/>
      <c r="UOM1798" s="93"/>
      <c r="UON1798" s="93"/>
      <c r="UOO1798" s="93"/>
      <c r="UOP1798" s="93"/>
      <c r="UOQ1798" s="93"/>
      <c r="UOR1798" s="93"/>
      <c r="UOS1798" s="93"/>
      <c r="UOT1798" s="93"/>
      <c r="UOU1798" s="93"/>
      <c r="UOV1798" s="93"/>
      <c r="UOW1798" s="93"/>
      <c r="UOX1798" s="93"/>
      <c r="UOY1798" s="93"/>
      <c r="UOZ1798" s="93"/>
      <c r="UPA1798" s="93"/>
      <c r="UPB1798" s="93"/>
      <c r="UPC1798" s="93"/>
      <c r="UPD1798" s="93"/>
      <c r="UPE1798" s="93"/>
      <c r="UPF1798" s="93"/>
      <c r="UPG1798" s="93"/>
      <c r="UPH1798" s="93"/>
      <c r="UPI1798" s="93"/>
      <c r="UPJ1798" s="93"/>
      <c r="UPK1798" s="93"/>
      <c r="UPL1798" s="93"/>
      <c r="UPM1798" s="93"/>
      <c r="UPN1798" s="93"/>
      <c r="UPO1798" s="93"/>
      <c r="UPP1798" s="93"/>
      <c r="UPQ1798" s="93"/>
      <c r="UPR1798" s="93"/>
      <c r="UPS1798" s="93"/>
      <c r="UPT1798" s="93"/>
      <c r="UPU1798" s="93"/>
      <c r="UPV1798" s="93"/>
      <c r="UPW1798" s="93"/>
      <c r="UPX1798" s="93"/>
      <c r="UPY1798" s="93"/>
      <c r="UPZ1798" s="93"/>
      <c r="UQA1798" s="93"/>
      <c r="UQB1798" s="93"/>
      <c r="UQC1798" s="93"/>
      <c r="UQD1798" s="93"/>
      <c r="UQE1798" s="93"/>
      <c r="UQF1798" s="93"/>
      <c r="UQG1798" s="93"/>
      <c r="UQH1798" s="93"/>
      <c r="UQI1798" s="93"/>
      <c r="UQJ1798" s="93"/>
      <c r="UQK1798" s="93"/>
      <c r="UQL1798" s="93"/>
      <c r="UQM1798" s="93"/>
      <c r="UQN1798" s="93"/>
      <c r="UQO1798" s="93"/>
      <c r="UQP1798" s="93"/>
      <c r="UQQ1798" s="93"/>
      <c r="UQR1798" s="93"/>
      <c r="UQS1798" s="93"/>
      <c r="UQT1798" s="93"/>
      <c r="UQU1798" s="93"/>
      <c r="UQV1798" s="93"/>
      <c r="UQW1798" s="93"/>
      <c r="UQX1798" s="93"/>
      <c r="UQY1798" s="93"/>
      <c r="UQZ1798" s="93"/>
      <c r="URA1798" s="93"/>
      <c r="URB1798" s="93"/>
      <c r="URC1798" s="93"/>
      <c r="URD1798" s="93"/>
      <c r="URE1798" s="93"/>
      <c r="URF1798" s="93"/>
      <c r="URG1798" s="93"/>
      <c r="URH1798" s="93"/>
      <c r="URI1798" s="93"/>
      <c r="URJ1798" s="93"/>
      <c r="URK1798" s="93"/>
      <c r="URL1798" s="93"/>
      <c r="URM1798" s="93"/>
      <c r="URN1798" s="93"/>
      <c r="URO1798" s="93"/>
      <c r="URP1798" s="93"/>
      <c r="URQ1798" s="93"/>
      <c r="URR1798" s="93"/>
      <c r="URS1798" s="93"/>
      <c r="URT1798" s="93"/>
      <c r="URU1798" s="93"/>
      <c r="URV1798" s="93"/>
      <c r="URW1798" s="93"/>
      <c r="URX1798" s="93"/>
      <c r="URY1798" s="93"/>
      <c r="URZ1798" s="93"/>
      <c r="USA1798" s="93"/>
      <c r="USB1798" s="93"/>
      <c r="USC1798" s="93"/>
      <c r="USD1798" s="93"/>
      <c r="USE1798" s="93"/>
      <c r="USF1798" s="93"/>
      <c r="USG1798" s="93"/>
      <c r="USH1798" s="93"/>
      <c r="USI1798" s="93"/>
      <c r="USJ1798" s="93"/>
      <c r="USK1798" s="93"/>
      <c r="USL1798" s="93"/>
      <c r="USM1798" s="93"/>
      <c r="USN1798" s="93"/>
      <c r="USO1798" s="93"/>
      <c r="USP1798" s="93"/>
      <c r="USQ1798" s="93"/>
      <c r="USR1798" s="93"/>
      <c r="USS1798" s="93"/>
      <c r="UST1798" s="93"/>
      <c r="USU1798" s="93"/>
      <c r="USV1798" s="93"/>
      <c r="USW1798" s="93"/>
      <c r="USX1798" s="93"/>
      <c r="USY1798" s="93"/>
      <c r="USZ1798" s="93"/>
      <c r="UTA1798" s="93"/>
      <c r="UTB1798" s="93"/>
      <c r="UTC1798" s="93"/>
      <c r="UTD1798" s="93"/>
      <c r="UTE1798" s="93"/>
      <c r="UTF1798" s="93"/>
      <c r="UTG1798" s="93"/>
      <c r="UTH1798" s="93"/>
      <c r="UTI1798" s="93"/>
      <c r="UTJ1798" s="93"/>
      <c r="UTK1798" s="93"/>
      <c r="UTL1798" s="93"/>
      <c r="UTM1798" s="93"/>
      <c r="UTN1798" s="93"/>
      <c r="UTO1798" s="93"/>
      <c r="UTP1798" s="93"/>
      <c r="UTQ1798" s="93"/>
      <c r="UTR1798" s="93"/>
      <c r="UTS1798" s="93"/>
      <c r="UTT1798" s="93"/>
      <c r="UTU1798" s="93"/>
      <c r="UTV1798" s="93"/>
      <c r="UTW1798" s="93"/>
      <c r="UTX1798" s="93"/>
      <c r="UTY1798" s="93"/>
      <c r="UTZ1798" s="93"/>
      <c r="UUA1798" s="93"/>
      <c r="UUB1798" s="93"/>
      <c r="UUC1798" s="93"/>
      <c r="UUD1798" s="93"/>
      <c r="UUE1798" s="93"/>
      <c r="UUF1798" s="93"/>
      <c r="UUG1798" s="93"/>
      <c r="UUH1798" s="93"/>
      <c r="UUI1798" s="93"/>
      <c r="UUJ1798" s="93"/>
      <c r="UUK1798" s="93"/>
      <c r="UUL1798" s="93"/>
      <c r="UUM1798" s="93"/>
      <c r="UUN1798" s="93"/>
      <c r="UUO1798" s="93"/>
      <c r="UUP1798" s="93"/>
      <c r="UUQ1798" s="93"/>
      <c r="UUR1798" s="93"/>
      <c r="UUS1798" s="93"/>
      <c r="UUT1798" s="93"/>
      <c r="UUU1798" s="93"/>
      <c r="UUV1798" s="93"/>
      <c r="UUW1798" s="93"/>
      <c r="UUX1798" s="93"/>
      <c r="UUY1798" s="93"/>
      <c r="UUZ1798" s="93"/>
      <c r="UVA1798" s="93"/>
      <c r="UVB1798" s="93"/>
      <c r="UVC1798" s="93"/>
      <c r="UVD1798" s="93"/>
      <c r="UVE1798" s="93"/>
      <c r="UVF1798" s="93"/>
      <c r="UVG1798" s="93"/>
      <c r="UVH1798" s="93"/>
      <c r="UVI1798" s="93"/>
      <c r="UVJ1798" s="93"/>
      <c r="UVK1798" s="93"/>
      <c r="UVL1798" s="93"/>
      <c r="UVM1798" s="93"/>
      <c r="UVN1798" s="93"/>
      <c r="UVO1798" s="93"/>
      <c r="UVP1798" s="93"/>
      <c r="UVQ1798" s="93"/>
      <c r="UVR1798" s="93"/>
      <c r="UVS1798" s="93"/>
      <c r="UVT1798" s="93"/>
      <c r="UVU1798" s="93"/>
      <c r="UVV1798" s="93"/>
      <c r="UVW1798" s="93"/>
      <c r="UVX1798" s="93"/>
      <c r="UVY1798" s="93"/>
      <c r="UVZ1798" s="93"/>
      <c r="UWA1798" s="93"/>
      <c r="UWB1798" s="93"/>
      <c r="UWC1798" s="93"/>
      <c r="UWD1798" s="93"/>
      <c r="UWE1798" s="93"/>
      <c r="UWF1798" s="93"/>
      <c r="UWG1798" s="93"/>
      <c r="UWH1798" s="93"/>
      <c r="UWI1798" s="93"/>
      <c r="UWJ1798" s="93"/>
      <c r="UWK1798" s="93"/>
      <c r="UWL1798" s="93"/>
      <c r="UWM1798" s="93"/>
      <c r="UWN1798" s="93"/>
      <c r="UWO1798" s="93"/>
      <c r="UWP1798" s="93"/>
      <c r="UWQ1798" s="93"/>
      <c r="UWR1798" s="93"/>
      <c r="UWS1798" s="93"/>
      <c r="UWT1798" s="93"/>
      <c r="UWU1798" s="93"/>
      <c r="UWV1798" s="93"/>
      <c r="UWW1798" s="93"/>
      <c r="UWX1798" s="93"/>
      <c r="UWY1798" s="93"/>
      <c r="UWZ1798" s="93"/>
      <c r="UXA1798" s="93"/>
      <c r="UXB1798" s="93"/>
      <c r="UXC1798" s="93"/>
      <c r="UXD1798" s="93"/>
      <c r="UXE1798" s="93"/>
      <c r="UXF1798" s="93"/>
      <c r="UXG1798" s="93"/>
      <c r="UXH1798" s="93"/>
      <c r="UXI1798" s="93"/>
      <c r="UXJ1798" s="93"/>
      <c r="UXK1798" s="93"/>
      <c r="UXL1798" s="93"/>
      <c r="UXM1798" s="93"/>
      <c r="UXN1798" s="93"/>
      <c r="UXO1798" s="93"/>
      <c r="UXP1798" s="93"/>
      <c r="UXQ1798" s="93"/>
      <c r="UXR1798" s="93"/>
      <c r="UXS1798" s="93"/>
      <c r="UXT1798" s="93"/>
      <c r="UXU1798" s="93"/>
      <c r="UXV1798" s="93"/>
      <c r="UXW1798" s="93"/>
      <c r="UXX1798" s="93"/>
      <c r="UXY1798" s="93"/>
      <c r="UXZ1798" s="93"/>
      <c r="UYA1798" s="93"/>
      <c r="UYB1798" s="93"/>
      <c r="UYC1798" s="93"/>
      <c r="UYD1798" s="93"/>
      <c r="UYE1798" s="93"/>
      <c r="UYF1798" s="93"/>
      <c r="UYG1798" s="93"/>
      <c r="UYH1798" s="93"/>
      <c r="UYI1798" s="93"/>
      <c r="UYJ1798" s="93"/>
      <c r="UYK1798" s="93"/>
      <c r="UYL1798" s="93"/>
      <c r="UYM1798" s="93"/>
      <c r="UYN1798" s="93"/>
      <c r="UYO1798" s="93"/>
      <c r="UYP1798" s="93"/>
      <c r="UYQ1798" s="93"/>
      <c r="UYR1798" s="93"/>
      <c r="UYS1798" s="93"/>
      <c r="UYT1798" s="93"/>
      <c r="UYU1798" s="93"/>
      <c r="UYV1798" s="93"/>
      <c r="UYW1798" s="93"/>
      <c r="UYX1798" s="93"/>
      <c r="UYY1798" s="93"/>
      <c r="UYZ1798" s="93"/>
      <c r="UZA1798" s="93"/>
      <c r="UZB1798" s="93"/>
      <c r="UZC1798" s="93"/>
      <c r="UZD1798" s="93"/>
      <c r="UZE1798" s="93"/>
      <c r="UZF1798" s="93"/>
      <c r="UZG1798" s="93"/>
      <c r="UZH1798" s="93"/>
      <c r="UZI1798" s="93"/>
      <c r="UZJ1798" s="93"/>
      <c r="UZK1798" s="93"/>
      <c r="UZL1798" s="93"/>
      <c r="UZM1798" s="93"/>
      <c r="UZN1798" s="93"/>
      <c r="UZO1798" s="93"/>
      <c r="UZP1798" s="93"/>
      <c r="UZQ1798" s="93"/>
      <c r="UZR1798" s="93"/>
      <c r="UZS1798" s="93"/>
      <c r="UZT1798" s="93"/>
      <c r="UZU1798" s="93"/>
      <c r="UZV1798" s="93"/>
      <c r="UZW1798" s="93"/>
      <c r="UZX1798" s="93"/>
      <c r="UZY1798" s="93"/>
      <c r="UZZ1798" s="93"/>
      <c r="VAA1798" s="93"/>
      <c r="VAB1798" s="93"/>
      <c r="VAC1798" s="93"/>
      <c r="VAD1798" s="93"/>
      <c r="VAE1798" s="93"/>
      <c r="VAF1798" s="93"/>
      <c r="VAG1798" s="93"/>
      <c r="VAH1798" s="93"/>
      <c r="VAI1798" s="93"/>
      <c r="VAJ1798" s="93"/>
      <c r="VAK1798" s="93"/>
      <c r="VAL1798" s="93"/>
      <c r="VAM1798" s="93"/>
      <c r="VAN1798" s="93"/>
      <c r="VAO1798" s="93"/>
      <c r="VAP1798" s="93"/>
      <c r="VAQ1798" s="93"/>
      <c r="VAR1798" s="93"/>
      <c r="VAS1798" s="93"/>
      <c r="VAT1798" s="93"/>
      <c r="VAU1798" s="93"/>
      <c r="VAV1798" s="93"/>
      <c r="VAW1798" s="93"/>
      <c r="VAX1798" s="93"/>
      <c r="VAY1798" s="93"/>
      <c r="VAZ1798" s="93"/>
      <c r="VBA1798" s="93"/>
      <c r="VBB1798" s="93"/>
      <c r="VBC1798" s="93"/>
      <c r="VBD1798" s="93"/>
      <c r="VBE1798" s="93"/>
      <c r="VBF1798" s="93"/>
      <c r="VBG1798" s="93"/>
      <c r="VBH1798" s="93"/>
      <c r="VBI1798" s="93"/>
      <c r="VBJ1798" s="93"/>
      <c r="VBK1798" s="93"/>
      <c r="VBL1798" s="93"/>
      <c r="VBM1798" s="93"/>
      <c r="VBN1798" s="93"/>
      <c r="VBO1798" s="93"/>
      <c r="VBP1798" s="93"/>
      <c r="VBQ1798" s="93"/>
      <c r="VBR1798" s="93"/>
      <c r="VBS1798" s="93"/>
      <c r="VBT1798" s="93"/>
      <c r="VBU1798" s="93"/>
      <c r="VBV1798" s="93"/>
      <c r="VBW1798" s="93"/>
      <c r="VBX1798" s="93"/>
      <c r="VBY1798" s="93"/>
      <c r="VBZ1798" s="93"/>
      <c r="VCA1798" s="93"/>
      <c r="VCB1798" s="93"/>
      <c r="VCC1798" s="93"/>
      <c r="VCD1798" s="93"/>
      <c r="VCE1798" s="93"/>
      <c r="VCF1798" s="93"/>
      <c r="VCG1798" s="93"/>
      <c r="VCH1798" s="93"/>
      <c r="VCI1798" s="93"/>
      <c r="VCJ1798" s="93"/>
      <c r="VCK1798" s="93"/>
      <c r="VCL1798" s="93"/>
      <c r="VCM1798" s="93"/>
      <c r="VCN1798" s="93"/>
      <c r="VCO1798" s="93"/>
      <c r="VCP1798" s="93"/>
      <c r="VCQ1798" s="93"/>
      <c r="VCR1798" s="93"/>
      <c r="VCS1798" s="93"/>
      <c r="VCT1798" s="93"/>
      <c r="VCU1798" s="93"/>
      <c r="VCV1798" s="93"/>
      <c r="VCW1798" s="93"/>
      <c r="VCX1798" s="93"/>
      <c r="VCY1798" s="93"/>
      <c r="VCZ1798" s="93"/>
      <c r="VDA1798" s="93"/>
      <c r="VDB1798" s="93"/>
      <c r="VDC1798" s="93"/>
      <c r="VDD1798" s="93"/>
      <c r="VDE1798" s="93"/>
      <c r="VDF1798" s="93"/>
      <c r="VDG1798" s="93"/>
      <c r="VDH1798" s="93"/>
      <c r="VDI1798" s="93"/>
      <c r="VDJ1798" s="93"/>
      <c r="VDK1798" s="93"/>
      <c r="VDL1798" s="93"/>
      <c r="VDM1798" s="93"/>
      <c r="VDN1798" s="93"/>
      <c r="VDO1798" s="93"/>
      <c r="VDP1798" s="93"/>
      <c r="VDQ1798" s="93"/>
      <c r="VDR1798" s="93"/>
      <c r="VDS1798" s="93"/>
      <c r="VDT1798" s="93"/>
      <c r="VDU1798" s="93"/>
      <c r="VDV1798" s="93"/>
      <c r="VDW1798" s="93"/>
      <c r="VDX1798" s="93"/>
      <c r="VDY1798" s="93"/>
      <c r="VDZ1798" s="93"/>
      <c r="VEA1798" s="93"/>
      <c r="VEB1798" s="93"/>
      <c r="VEC1798" s="93"/>
      <c r="VED1798" s="93"/>
      <c r="VEE1798" s="93"/>
      <c r="VEF1798" s="93"/>
      <c r="VEG1798" s="93"/>
      <c r="VEH1798" s="93"/>
      <c r="VEI1798" s="93"/>
      <c r="VEJ1798" s="93"/>
      <c r="VEK1798" s="93"/>
      <c r="VEL1798" s="93"/>
      <c r="VEM1798" s="93"/>
      <c r="VEN1798" s="93"/>
      <c r="VEO1798" s="93"/>
      <c r="VEP1798" s="93"/>
      <c r="VEQ1798" s="93"/>
      <c r="VER1798" s="93"/>
      <c r="VES1798" s="93"/>
      <c r="VET1798" s="93"/>
      <c r="VEU1798" s="93"/>
      <c r="VEV1798" s="93"/>
      <c r="VEW1798" s="93"/>
      <c r="VEX1798" s="93"/>
      <c r="VEY1798" s="93"/>
      <c r="VEZ1798" s="93"/>
      <c r="VFA1798" s="93"/>
      <c r="VFB1798" s="93"/>
      <c r="VFC1798" s="93"/>
      <c r="VFD1798" s="93"/>
      <c r="VFE1798" s="93"/>
      <c r="VFF1798" s="93"/>
      <c r="VFG1798" s="93"/>
      <c r="VFH1798" s="93"/>
      <c r="VFI1798" s="93"/>
      <c r="VFJ1798" s="93"/>
      <c r="VFK1798" s="93"/>
      <c r="VFL1798" s="93"/>
      <c r="VFM1798" s="93"/>
      <c r="VFN1798" s="93"/>
      <c r="VFO1798" s="93"/>
      <c r="VFP1798" s="93"/>
      <c r="VFQ1798" s="93"/>
      <c r="VFR1798" s="93"/>
      <c r="VFS1798" s="93"/>
      <c r="VFT1798" s="93"/>
      <c r="VFU1798" s="93"/>
      <c r="VFV1798" s="93"/>
      <c r="VFW1798" s="93"/>
      <c r="VFX1798" s="93"/>
      <c r="VFY1798" s="93"/>
      <c r="VFZ1798" s="93"/>
      <c r="VGA1798" s="93"/>
      <c r="VGB1798" s="93"/>
      <c r="VGC1798" s="93"/>
      <c r="VGD1798" s="93"/>
      <c r="VGE1798" s="93"/>
      <c r="VGF1798" s="93"/>
      <c r="VGG1798" s="93"/>
      <c r="VGH1798" s="93"/>
      <c r="VGI1798" s="93"/>
      <c r="VGJ1798" s="93"/>
      <c r="VGK1798" s="93"/>
      <c r="VGL1798" s="93"/>
      <c r="VGM1798" s="93"/>
      <c r="VGN1798" s="93"/>
      <c r="VGO1798" s="93"/>
      <c r="VGP1798" s="93"/>
      <c r="VGQ1798" s="93"/>
      <c r="VGR1798" s="93"/>
      <c r="VGS1798" s="93"/>
      <c r="VGT1798" s="93"/>
      <c r="VGU1798" s="93"/>
      <c r="VGV1798" s="93"/>
      <c r="VGW1798" s="93"/>
      <c r="VGX1798" s="93"/>
      <c r="VGY1798" s="93"/>
      <c r="VGZ1798" s="93"/>
      <c r="VHA1798" s="93"/>
      <c r="VHB1798" s="93"/>
      <c r="VHC1798" s="93"/>
      <c r="VHD1798" s="93"/>
      <c r="VHE1798" s="93"/>
      <c r="VHF1798" s="93"/>
      <c r="VHG1798" s="93"/>
      <c r="VHH1798" s="93"/>
      <c r="VHI1798" s="93"/>
      <c r="VHJ1798" s="93"/>
      <c r="VHK1798" s="93"/>
      <c r="VHL1798" s="93"/>
      <c r="VHM1798" s="93"/>
      <c r="VHN1798" s="93"/>
      <c r="VHO1798" s="93"/>
      <c r="VHP1798" s="93"/>
      <c r="VHQ1798" s="93"/>
      <c r="VHR1798" s="93"/>
      <c r="VHS1798" s="93"/>
      <c r="VHT1798" s="93"/>
      <c r="VHU1798" s="93"/>
      <c r="VHV1798" s="93"/>
      <c r="VHW1798" s="93"/>
      <c r="VHX1798" s="93"/>
      <c r="VHY1798" s="93"/>
      <c r="VHZ1798" s="93"/>
      <c r="VIA1798" s="93"/>
      <c r="VIB1798" s="93"/>
      <c r="VIC1798" s="93"/>
      <c r="VID1798" s="93"/>
      <c r="VIE1798" s="93"/>
      <c r="VIF1798" s="93"/>
      <c r="VIG1798" s="93"/>
      <c r="VIH1798" s="93"/>
      <c r="VII1798" s="93"/>
      <c r="VIJ1798" s="93"/>
      <c r="VIK1798" s="93"/>
      <c r="VIL1798" s="93"/>
      <c r="VIM1798" s="93"/>
      <c r="VIN1798" s="93"/>
      <c r="VIO1798" s="93"/>
      <c r="VIP1798" s="93"/>
      <c r="VIQ1798" s="93"/>
      <c r="VIR1798" s="93"/>
      <c r="VIS1798" s="93"/>
      <c r="VIT1798" s="93"/>
      <c r="VIU1798" s="93"/>
      <c r="VIV1798" s="93"/>
      <c r="VIW1798" s="93"/>
      <c r="VIX1798" s="93"/>
      <c r="VIY1798" s="93"/>
      <c r="VIZ1798" s="93"/>
      <c r="VJA1798" s="93"/>
      <c r="VJB1798" s="93"/>
      <c r="VJC1798" s="93"/>
      <c r="VJD1798" s="93"/>
      <c r="VJE1798" s="93"/>
      <c r="VJF1798" s="93"/>
      <c r="VJG1798" s="93"/>
      <c r="VJH1798" s="93"/>
      <c r="VJI1798" s="93"/>
      <c r="VJJ1798" s="93"/>
      <c r="VJK1798" s="93"/>
      <c r="VJL1798" s="93"/>
      <c r="VJM1798" s="93"/>
      <c r="VJN1798" s="93"/>
      <c r="VJO1798" s="93"/>
      <c r="VJP1798" s="93"/>
      <c r="VJQ1798" s="93"/>
      <c r="VJR1798" s="93"/>
      <c r="VJS1798" s="93"/>
      <c r="VJT1798" s="93"/>
      <c r="VJU1798" s="93"/>
      <c r="VJV1798" s="93"/>
      <c r="VJW1798" s="93"/>
      <c r="VJX1798" s="93"/>
      <c r="VJY1798" s="93"/>
      <c r="VJZ1798" s="93"/>
      <c r="VKA1798" s="93"/>
      <c r="VKB1798" s="93"/>
      <c r="VKC1798" s="93"/>
      <c r="VKD1798" s="93"/>
      <c r="VKE1798" s="93"/>
      <c r="VKF1798" s="93"/>
      <c r="VKG1798" s="93"/>
      <c r="VKH1798" s="93"/>
      <c r="VKI1798" s="93"/>
      <c r="VKJ1798" s="93"/>
      <c r="VKK1798" s="93"/>
      <c r="VKL1798" s="93"/>
      <c r="VKM1798" s="93"/>
      <c r="VKN1798" s="93"/>
      <c r="VKO1798" s="93"/>
      <c r="VKP1798" s="93"/>
      <c r="VKQ1798" s="93"/>
      <c r="VKR1798" s="93"/>
      <c r="VKS1798" s="93"/>
      <c r="VKT1798" s="93"/>
      <c r="VKU1798" s="93"/>
      <c r="VKV1798" s="93"/>
      <c r="VKW1798" s="93"/>
      <c r="VKX1798" s="93"/>
      <c r="VKY1798" s="93"/>
      <c r="VKZ1798" s="93"/>
      <c r="VLA1798" s="93"/>
      <c r="VLB1798" s="93"/>
      <c r="VLC1798" s="93"/>
      <c r="VLD1798" s="93"/>
      <c r="VLE1798" s="93"/>
      <c r="VLF1798" s="93"/>
      <c r="VLG1798" s="93"/>
      <c r="VLH1798" s="93"/>
      <c r="VLI1798" s="93"/>
      <c r="VLJ1798" s="93"/>
      <c r="VLK1798" s="93"/>
      <c r="VLL1798" s="93"/>
      <c r="VLM1798" s="93"/>
      <c r="VLN1798" s="93"/>
      <c r="VLO1798" s="93"/>
      <c r="VLP1798" s="93"/>
      <c r="VLQ1798" s="93"/>
      <c r="VLR1798" s="93"/>
      <c r="VLS1798" s="93"/>
      <c r="VLT1798" s="93"/>
      <c r="VLU1798" s="93"/>
      <c r="VLV1798" s="93"/>
      <c r="VLW1798" s="93"/>
      <c r="VLX1798" s="93"/>
      <c r="VLY1798" s="93"/>
      <c r="VLZ1798" s="93"/>
      <c r="VMA1798" s="93"/>
      <c r="VMB1798" s="93"/>
      <c r="VMC1798" s="93"/>
      <c r="VMD1798" s="93"/>
      <c r="VME1798" s="93"/>
      <c r="VMF1798" s="93"/>
      <c r="VMG1798" s="93"/>
      <c r="VMH1798" s="93"/>
      <c r="VMI1798" s="93"/>
      <c r="VMJ1798" s="93"/>
      <c r="VMK1798" s="93"/>
      <c r="VML1798" s="93"/>
      <c r="VMM1798" s="93"/>
      <c r="VMN1798" s="93"/>
      <c r="VMO1798" s="93"/>
      <c r="VMP1798" s="93"/>
      <c r="VMQ1798" s="93"/>
      <c r="VMR1798" s="93"/>
      <c r="VMS1798" s="93"/>
      <c r="VMT1798" s="93"/>
      <c r="VMU1798" s="93"/>
      <c r="VMV1798" s="93"/>
      <c r="VMW1798" s="93"/>
      <c r="VMX1798" s="93"/>
      <c r="VMY1798" s="93"/>
      <c r="VMZ1798" s="93"/>
      <c r="VNA1798" s="93"/>
      <c r="VNB1798" s="93"/>
      <c r="VNC1798" s="93"/>
      <c r="VND1798" s="93"/>
      <c r="VNE1798" s="93"/>
      <c r="VNF1798" s="93"/>
      <c r="VNG1798" s="93"/>
      <c r="VNH1798" s="93"/>
      <c r="VNI1798" s="93"/>
      <c r="VNJ1798" s="93"/>
      <c r="VNK1798" s="93"/>
      <c r="VNL1798" s="93"/>
      <c r="VNM1798" s="93"/>
      <c r="VNN1798" s="93"/>
      <c r="VNO1798" s="93"/>
      <c r="VNP1798" s="93"/>
      <c r="VNQ1798" s="93"/>
      <c r="VNR1798" s="93"/>
      <c r="VNS1798" s="93"/>
      <c r="VNT1798" s="93"/>
      <c r="VNU1798" s="93"/>
      <c r="VNV1798" s="93"/>
      <c r="VNW1798" s="93"/>
      <c r="VNX1798" s="93"/>
      <c r="VNY1798" s="93"/>
      <c r="VNZ1798" s="93"/>
      <c r="VOA1798" s="93"/>
      <c r="VOB1798" s="93"/>
      <c r="VOC1798" s="93"/>
      <c r="VOD1798" s="93"/>
      <c r="VOE1798" s="93"/>
      <c r="VOF1798" s="93"/>
      <c r="VOG1798" s="93"/>
      <c r="VOH1798" s="93"/>
      <c r="VOI1798" s="93"/>
      <c r="VOJ1798" s="93"/>
      <c r="VOK1798" s="93"/>
      <c r="VOL1798" s="93"/>
      <c r="VOM1798" s="93"/>
      <c r="VON1798" s="93"/>
      <c r="VOO1798" s="93"/>
      <c r="VOP1798" s="93"/>
      <c r="VOQ1798" s="93"/>
      <c r="VOR1798" s="93"/>
      <c r="VOS1798" s="93"/>
      <c r="VOT1798" s="93"/>
      <c r="VOU1798" s="93"/>
      <c r="VOV1798" s="93"/>
      <c r="VOW1798" s="93"/>
      <c r="VOX1798" s="93"/>
      <c r="VOY1798" s="93"/>
      <c r="VOZ1798" s="93"/>
      <c r="VPA1798" s="93"/>
      <c r="VPB1798" s="93"/>
      <c r="VPC1798" s="93"/>
      <c r="VPD1798" s="93"/>
      <c r="VPE1798" s="93"/>
      <c r="VPF1798" s="93"/>
      <c r="VPG1798" s="93"/>
      <c r="VPH1798" s="93"/>
      <c r="VPI1798" s="93"/>
      <c r="VPJ1798" s="93"/>
      <c r="VPK1798" s="93"/>
      <c r="VPL1798" s="93"/>
      <c r="VPM1798" s="93"/>
      <c r="VPN1798" s="93"/>
      <c r="VPO1798" s="93"/>
      <c r="VPP1798" s="93"/>
      <c r="VPQ1798" s="93"/>
      <c r="VPR1798" s="93"/>
      <c r="VPS1798" s="93"/>
      <c r="VPT1798" s="93"/>
      <c r="VPU1798" s="93"/>
      <c r="VPV1798" s="93"/>
      <c r="VPW1798" s="93"/>
      <c r="VPX1798" s="93"/>
      <c r="VPY1798" s="93"/>
      <c r="VPZ1798" s="93"/>
      <c r="VQA1798" s="93"/>
      <c r="VQB1798" s="93"/>
      <c r="VQC1798" s="93"/>
      <c r="VQD1798" s="93"/>
      <c r="VQE1798" s="93"/>
      <c r="VQF1798" s="93"/>
      <c r="VQG1798" s="93"/>
      <c r="VQH1798" s="93"/>
      <c r="VQI1798" s="93"/>
      <c r="VQJ1798" s="93"/>
      <c r="VQK1798" s="93"/>
      <c r="VQL1798" s="93"/>
      <c r="VQM1798" s="93"/>
      <c r="VQN1798" s="93"/>
      <c r="VQO1798" s="93"/>
      <c r="VQP1798" s="93"/>
      <c r="VQQ1798" s="93"/>
      <c r="VQR1798" s="93"/>
      <c r="VQS1798" s="93"/>
      <c r="VQT1798" s="93"/>
      <c r="VQU1798" s="93"/>
      <c r="VQV1798" s="93"/>
      <c r="VQW1798" s="93"/>
      <c r="VQX1798" s="93"/>
      <c r="VQY1798" s="93"/>
      <c r="VQZ1798" s="93"/>
      <c r="VRA1798" s="93"/>
      <c r="VRB1798" s="93"/>
      <c r="VRC1798" s="93"/>
      <c r="VRD1798" s="93"/>
      <c r="VRE1798" s="93"/>
      <c r="VRF1798" s="93"/>
      <c r="VRG1798" s="93"/>
      <c r="VRH1798" s="93"/>
      <c r="VRI1798" s="93"/>
      <c r="VRJ1798" s="93"/>
      <c r="VRK1798" s="93"/>
      <c r="VRL1798" s="93"/>
      <c r="VRM1798" s="93"/>
      <c r="VRN1798" s="93"/>
      <c r="VRO1798" s="93"/>
      <c r="VRP1798" s="93"/>
      <c r="VRQ1798" s="93"/>
      <c r="VRR1798" s="93"/>
      <c r="VRS1798" s="93"/>
      <c r="VRT1798" s="93"/>
      <c r="VRU1798" s="93"/>
      <c r="VRV1798" s="93"/>
      <c r="VRW1798" s="93"/>
      <c r="VRX1798" s="93"/>
      <c r="VRY1798" s="93"/>
      <c r="VRZ1798" s="93"/>
      <c r="VSA1798" s="93"/>
      <c r="VSB1798" s="93"/>
      <c r="VSC1798" s="93"/>
      <c r="VSD1798" s="93"/>
      <c r="VSE1798" s="93"/>
      <c r="VSF1798" s="93"/>
      <c r="VSG1798" s="93"/>
      <c r="VSH1798" s="93"/>
      <c r="VSI1798" s="93"/>
      <c r="VSJ1798" s="93"/>
      <c r="VSK1798" s="93"/>
      <c r="VSL1798" s="93"/>
      <c r="VSM1798" s="93"/>
      <c r="VSN1798" s="93"/>
      <c r="VSO1798" s="93"/>
      <c r="VSP1798" s="93"/>
      <c r="VSQ1798" s="93"/>
      <c r="VSR1798" s="93"/>
      <c r="VSS1798" s="93"/>
      <c r="VST1798" s="93"/>
      <c r="VSU1798" s="93"/>
      <c r="VSV1798" s="93"/>
      <c r="VSW1798" s="93"/>
      <c r="VSX1798" s="93"/>
      <c r="VSY1798" s="93"/>
      <c r="VSZ1798" s="93"/>
      <c r="VTA1798" s="93"/>
      <c r="VTB1798" s="93"/>
      <c r="VTC1798" s="93"/>
      <c r="VTD1798" s="93"/>
      <c r="VTE1798" s="93"/>
      <c r="VTF1798" s="93"/>
      <c r="VTG1798" s="93"/>
      <c r="VTH1798" s="93"/>
      <c r="VTI1798" s="93"/>
      <c r="VTJ1798" s="93"/>
      <c r="VTK1798" s="93"/>
      <c r="VTL1798" s="93"/>
      <c r="VTM1798" s="93"/>
      <c r="VTN1798" s="93"/>
      <c r="VTO1798" s="93"/>
      <c r="VTP1798" s="93"/>
      <c r="VTQ1798" s="93"/>
      <c r="VTR1798" s="93"/>
      <c r="VTS1798" s="93"/>
      <c r="VTT1798" s="93"/>
      <c r="VTU1798" s="93"/>
      <c r="VTV1798" s="93"/>
      <c r="VTW1798" s="93"/>
      <c r="VTX1798" s="93"/>
      <c r="VTY1798" s="93"/>
      <c r="VTZ1798" s="93"/>
      <c r="VUA1798" s="93"/>
      <c r="VUB1798" s="93"/>
      <c r="VUC1798" s="93"/>
      <c r="VUD1798" s="93"/>
      <c r="VUE1798" s="93"/>
      <c r="VUF1798" s="93"/>
      <c r="VUG1798" s="93"/>
      <c r="VUH1798" s="93"/>
      <c r="VUI1798" s="93"/>
      <c r="VUJ1798" s="93"/>
      <c r="VUK1798" s="93"/>
      <c r="VUL1798" s="93"/>
      <c r="VUM1798" s="93"/>
      <c r="VUN1798" s="93"/>
      <c r="VUO1798" s="93"/>
      <c r="VUP1798" s="93"/>
      <c r="VUQ1798" s="93"/>
      <c r="VUR1798" s="93"/>
      <c r="VUS1798" s="93"/>
      <c r="VUT1798" s="93"/>
      <c r="VUU1798" s="93"/>
      <c r="VUV1798" s="93"/>
      <c r="VUW1798" s="93"/>
      <c r="VUX1798" s="93"/>
      <c r="VUY1798" s="93"/>
      <c r="VUZ1798" s="93"/>
      <c r="VVA1798" s="93"/>
      <c r="VVB1798" s="93"/>
      <c r="VVC1798" s="93"/>
      <c r="VVD1798" s="93"/>
      <c r="VVE1798" s="93"/>
      <c r="VVF1798" s="93"/>
      <c r="VVG1798" s="93"/>
      <c r="VVH1798" s="93"/>
      <c r="VVI1798" s="93"/>
      <c r="VVJ1798" s="93"/>
      <c r="VVK1798" s="93"/>
      <c r="VVL1798" s="93"/>
      <c r="VVM1798" s="93"/>
      <c r="VVN1798" s="93"/>
      <c r="VVO1798" s="93"/>
      <c r="VVP1798" s="93"/>
      <c r="VVQ1798" s="93"/>
      <c r="VVR1798" s="93"/>
      <c r="VVS1798" s="93"/>
      <c r="VVT1798" s="93"/>
      <c r="VVU1798" s="93"/>
      <c r="VVV1798" s="93"/>
      <c r="VVW1798" s="93"/>
      <c r="VVX1798" s="93"/>
      <c r="VVY1798" s="93"/>
      <c r="VVZ1798" s="93"/>
      <c r="VWA1798" s="93"/>
      <c r="VWB1798" s="93"/>
      <c r="VWC1798" s="93"/>
      <c r="VWD1798" s="93"/>
      <c r="VWE1798" s="93"/>
      <c r="VWF1798" s="93"/>
      <c r="VWG1798" s="93"/>
      <c r="VWH1798" s="93"/>
      <c r="VWI1798" s="93"/>
      <c r="VWJ1798" s="93"/>
      <c r="VWK1798" s="93"/>
      <c r="VWL1798" s="93"/>
      <c r="VWM1798" s="93"/>
      <c r="VWN1798" s="93"/>
      <c r="VWO1798" s="93"/>
      <c r="VWP1798" s="93"/>
      <c r="VWQ1798" s="93"/>
      <c r="VWR1798" s="93"/>
      <c r="VWS1798" s="93"/>
      <c r="VWT1798" s="93"/>
      <c r="VWU1798" s="93"/>
      <c r="VWV1798" s="93"/>
      <c r="VWW1798" s="93"/>
      <c r="VWX1798" s="93"/>
      <c r="VWY1798" s="93"/>
      <c r="VWZ1798" s="93"/>
      <c r="VXA1798" s="93"/>
      <c r="VXB1798" s="93"/>
      <c r="VXC1798" s="93"/>
      <c r="VXD1798" s="93"/>
      <c r="VXE1798" s="93"/>
      <c r="VXF1798" s="93"/>
      <c r="VXG1798" s="93"/>
      <c r="VXH1798" s="93"/>
      <c r="VXI1798" s="93"/>
      <c r="VXJ1798" s="93"/>
      <c r="VXK1798" s="93"/>
      <c r="VXL1798" s="93"/>
      <c r="VXM1798" s="93"/>
      <c r="VXN1798" s="93"/>
      <c r="VXO1798" s="93"/>
      <c r="VXP1798" s="93"/>
      <c r="VXQ1798" s="93"/>
      <c r="VXR1798" s="93"/>
      <c r="VXS1798" s="93"/>
      <c r="VXT1798" s="93"/>
      <c r="VXU1798" s="93"/>
      <c r="VXV1798" s="93"/>
      <c r="VXW1798" s="93"/>
      <c r="VXX1798" s="93"/>
      <c r="VXY1798" s="93"/>
      <c r="VXZ1798" s="93"/>
      <c r="VYA1798" s="93"/>
      <c r="VYB1798" s="93"/>
      <c r="VYC1798" s="93"/>
      <c r="VYD1798" s="93"/>
      <c r="VYE1798" s="93"/>
      <c r="VYF1798" s="93"/>
      <c r="VYG1798" s="93"/>
      <c r="VYH1798" s="93"/>
      <c r="VYI1798" s="93"/>
      <c r="VYJ1798" s="93"/>
      <c r="VYK1798" s="93"/>
      <c r="VYL1798" s="93"/>
      <c r="VYM1798" s="93"/>
      <c r="VYN1798" s="93"/>
      <c r="VYO1798" s="93"/>
      <c r="VYP1798" s="93"/>
      <c r="VYQ1798" s="93"/>
      <c r="VYR1798" s="93"/>
      <c r="VYS1798" s="93"/>
      <c r="VYT1798" s="93"/>
      <c r="VYU1798" s="93"/>
      <c r="VYV1798" s="93"/>
      <c r="VYW1798" s="93"/>
      <c r="VYX1798" s="93"/>
      <c r="VYY1798" s="93"/>
      <c r="VYZ1798" s="93"/>
      <c r="VZA1798" s="93"/>
      <c r="VZB1798" s="93"/>
      <c r="VZC1798" s="93"/>
      <c r="VZD1798" s="93"/>
      <c r="VZE1798" s="93"/>
      <c r="VZF1798" s="93"/>
      <c r="VZG1798" s="93"/>
      <c r="VZH1798" s="93"/>
      <c r="VZI1798" s="93"/>
      <c r="VZJ1798" s="93"/>
      <c r="VZK1798" s="93"/>
      <c r="VZL1798" s="93"/>
      <c r="VZM1798" s="93"/>
      <c r="VZN1798" s="93"/>
      <c r="VZO1798" s="93"/>
      <c r="VZP1798" s="93"/>
      <c r="VZQ1798" s="93"/>
      <c r="VZR1798" s="93"/>
      <c r="VZS1798" s="93"/>
      <c r="VZT1798" s="93"/>
      <c r="VZU1798" s="93"/>
      <c r="VZV1798" s="93"/>
      <c r="VZW1798" s="93"/>
      <c r="VZX1798" s="93"/>
      <c r="VZY1798" s="93"/>
      <c r="VZZ1798" s="93"/>
      <c r="WAA1798" s="93"/>
      <c r="WAB1798" s="93"/>
      <c r="WAC1798" s="93"/>
      <c r="WAD1798" s="93"/>
      <c r="WAE1798" s="93"/>
      <c r="WAF1798" s="93"/>
      <c r="WAG1798" s="93"/>
      <c r="WAH1798" s="93"/>
      <c r="WAI1798" s="93"/>
      <c r="WAJ1798" s="93"/>
      <c r="WAK1798" s="93"/>
      <c r="WAL1798" s="93"/>
      <c r="WAM1798" s="93"/>
      <c r="WAN1798" s="93"/>
      <c r="WAO1798" s="93"/>
      <c r="WAP1798" s="93"/>
      <c r="WAQ1798" s="93"/>
      <c r="WAR1798" s="93"/>
      <c r="WAS1798" s="93"/>
      <c r="WAT1798" s="93"/>
      <c r="WAU1798" s="93"/>
      <c r="WAV1798" s="93"/>
      <c r="WAW1798" s="93"/>
      <c r="WAX1798" s="93"/>
      <c r="WAY1798" s="93"/>
      <c r="WAZ1798" s="93"/>
      <c r="WBA1798" s="93"/>
      <c r="WBB1798" s="93"/>
      <c r="WBC1798" s="93"/>
      <c r="WBD1798" s="93"/>
      <c r="WBE1798" s="93"/>
      <c r="WBF1798" s="93"/>
      <c r="WBG1798" s="93"/>
      <c r="WBH1798" s="93"/>
      <c r="WBI1798" s="93"/>
      <c r="WBJ1798" s="93"/>
      <c r="WBK1798" s="93"/>
      <c r="WBL1798" s="93"/>
      <c r="WBM1798" s="93"/>
      <c r="WBN1798" s="93"/>
      <c r="WBO1798" s="93"/>
      <c r="WBP1798" s="93"/>
      <c r="WBQ1798" s="93"/>
      <c r="WBR1798" s="93"/>
      <c r="WBS1798" s="93"/>
      <c r="WBT1798" s="93"/>
      <c r="WBU1798" s="93"/>
      <c r="WBV1798" s="93"/>
      <c r="WBW1798" s="93"/>
      <c r="WBX1798" s="93"/>
      <c r="WBY1798" s="93"/>
      <c r="WBZ1798" s="93"/>
      <c r="WCA1798" s="93"/>
      <c r="WCB1798" s="93"/>
      <c r="WCC1798" s="93"/>
      <c r="WCD1798" s="93"/>
      <c r="WCE1798" s="93"/>
      <c r="WCF1798" s="93"/>
      <c r="WCG1798" s="93"/>
      <c r="WCH1798" s="93"/>
      <c r="WCI1798" s="93"/>
      <c r="WCJ1798" s="93"/>
      <c r="WCK1798" s="93"/>
      <c r="WCL1798" s="93"/>
      <c r="WCM1798" s="93"/>
      <c r="WCN1798" s="93"/>
      <c r="WCO1798" s="93"/>
      <c r="WCP1798" s="93"/>
      <c r="WCQ1798" s="93"/>
      <c r="WCR1798" s="93"/>
      <c r="WCS1798" s="93"/>
      <c r="WCT1798" s="93"/>
      <c r="WCU1798" s="93"/>
      <c r="WCV1798" s="93"/>
      <c r="WCW1798" s="93"/>
      <c r="WCX1798" s="93"/>
      <c r="WCY1798" s="93"/>
      <c r="WCZ1798" s="93"/>
      <c r="WDA1798" s="93"/>
      <c r="WDB1798" s="93"/>
      <c r="WDC1798" s="93"/>
      <c r="WDD1798" s="93"/>
      <c r="WDE1798" s="93"/>
      <c r="WDF1798" s="93"/>
      <c r="WDG1798" s="93"/>
      <c r="WDH1798" s="93"/>
      <c r="WDI1798" s="93"/>
      <c r="WDJ1798" s="93"/>
      <c r="WDK1798" s="93"/>
      <c r="WDL1798" s="93"/>
      <c r="WDM1798" s="93"/>
      <c r="WDN1798" s="93"/>
      <c r="WDO1798" s="93"/>
      <c r="WDP1798" s="93"/>
      <c r="WDQ1798" s="93"/>
      <c r="WDR1798" s="93"/>
      <c r="WDS1798" s="93"/>
      <c r="WDT1798" s="93"/>
      <c r="WDU1798" s="93"/>
      <c r="WDV1798" s="93"/>
      <c r="WDW1798" s="93"/>
      <c r="WDX1798" s="93"/>
      <c r="WDY1798" s="93"/>
      <c r="WDZ1798" s="93"/>
      <c r="WEA1798" s="93"/>
      <c r="WEB1798" s="93"/>
      <c r="WEC1798" s="93"/>
      <c r="WED1798" s="93"/>
      <c r="WEE1798" s="93"/>
      <c r="WEF1798" s="93"/>
      <c r="WEG1798" s="93"/>
      <c r="WEH1798" s="93"/>
      <c r="WEI1798" s="93"/>
      <c r="WEJ1798" s="93"/>
      <c r="WEK1798" s="93"/>
      <c r="WEL1798" s="93"/>
      <c r="WEM1798" s="93"/>
      <c r="WEN1798" s="93"/>
      <c r="WEO1798" s="93"/>
      <c r="WEP1798" s="93"/>
      <c r="WEQ1798" s="93"/>
      <c r="WER1798" s="93"/>
      <c r="WES1798" s="93"/>
      <c r="WET1798" s="93"/>
      <c r="WEU1798" s="93"/>
      <c r="WEV1798" s="93"/>
      <c r="WEW1798" s="93"/>
      <c r="WEX1798" s="93"/>
      <c r="WEY1798" s="93"/>
      <c r="WEZ1798" s="93"/>
      <c r="WFA1798" s="93"/>
      <c r="WFB1798" s="93"/>
      <c r="WFC1798" s="93"/>
      <c r="WFD1798" s="93"/>
      <c r="WFE1798" s="93"/>
      <c r="WFF1798" s="93"/>
      <c r="WFG1798" s="93"/>
      <c r="WFH1798" s="93"/>
      <c r="WFI1798" s="93"/>
      <c r="WFJ1798" s="93"/>
      <c r="WFK1798" s="93"/>
      <c r="WFL1798" s="93"/>
      <c r="WFM1798" s="93"/>
      <c r="WFN1798" s="93"/>
      <c r="WFO1798" s="93"/>
      <c r="WFP1798" s="93"/>
      <c r="WFQ1798" s="93"/>
      <c r="WFR1798" s="93"/>
      <c r="WFS1798" s="93"/>
      <c r="WFT1798" s="93"/>
      <c r="WFU1798" s="93"/>
      <c r="WFV1798" s="93"/>
      <c r="WFW1798" s="93"/>
      <c r="WFX1798" s="93"/>
      <c r="WFY1798" s="93"/>
      <c r="WFZ1798" s="93"/>
      <c r="WGA1798" s="93"/>
      <c r="WGB1798" s="93"/>
      <c r="WGC1798" s="93"/>
      <c r="WGD1798" s="93"/>
      <c r="WGE1798" s="93"/>
      <c r="WGF1798" s="93"/>
      <c r="WGG1798" s="93"/>
      <c r="WGH1798" s="93"/>
      <c r="WGI1798" s="93"/>
      <c r="WGJ1798" s="93"/>
      <c r="WGK1798" s="93"/>
      <c r="WGL1798" s="93"/>
      <c r="WGM1798" s="93"/>
      <c r="WGN1798" s="93"/>
      <c r="WGO1798" s="93"/>
      <c r="WGP1798" s="93"/>
      <c r="WGQ1798" s="93"/>
      <c r="WGR1798" s="93"/>
      <c r="WGS1798" s="93"/>
      <c r="WGT1798" s="93"/>
      <c r="WGU1798" s="93"/>
      <c r="WGV1798" s="93"/>
      <c r="WGW1798" s="93"/>
      <c r="WGX1798" s="93"/>
      <c r="WGY1798" s="93"/>
      <c r="WGZ1798" s="93"/>
      <c r="WHA1798" s="93"/>
      <c r="WHB1798" s="93"/>
      <c r="WHC1798" s="93"/>
      <c r="WHD1798" s="93"/>
      <c r="WHE1798" s="93"/>
      <c r="WHF1798" s="93"/>
      <c r="WHG1798" s="93"/>
      <c r="WHH1798" s="93"/>
      <c r="WHI1798" s="93"/>
      <c r="WHJ1798" s="93"/>
      <c r="WHK1798" s="93"/>
      <c r="WHL1798" s="93"/>
      <c r="WHM1798" s="93"/>
      <c r="WHN1798" s="93"/>
      <c r="WHO1798" s="93"/>
      <c r="WHP1798" s="93"/>
      <c r="WHQ1798" s="93"/>
      <c r="WHR1798" s="93"/>
      <c r="WHS1798" s="93"/>
      <c r="WHT1798" s="93"/>
      <c r="WHU1798" s="93"/>
      <c r="WHV1798" s="93"/>
      <c r="WHW1798" s="93"/>
      <c r="WHX1798" s="93"/>
      <c r="WHY1798" s="93"/>
      <c r="WHZ1798" s="93"/>
      <c r="WIA1798" s="93"/>
      <c r="WIB1798" s="93"/>
      <c r="WIC1798" s="93"/>
      <c r="WID1798" s="93"/>
      <c r="WIE1798" s="93"/>
      <c r="WIF1798" s="93"/>
      <c r="WIG1798" s="93"/>
      <c r="WIH1798" s="93"/>
      <c r="WII1798" s="93"/>
      <c r="WIJ1798" s="93"/>
      <c r="WIK1798" s="93"/>
      <c r="WIL1798" s="93"/>
      <c r="WIM1798" s="93"/>
      <c r="WIN1798" s="93"/>
      <c r="WIO1798" s="93"/>
      <c r="WIP1798" s="93"/>
      <c r="WIQ1798" s="93"/>
      <c r="WIR1798" s="93"/>
      <c r="WIS1798" s="93"/>
      <c r="WIT1798" s="93"/>
      <c r="WIU1798" s="93"/>
      <c r="WIV1798" s="93"/>
      <c r="WIW1798" s="93"/>
      <c r="WIX1798" s="93"/>
      <c r="WIY1798" s="93"/>
      <c r="WIZ1798" s="93"/>
      <c r="WJA1798" s="93"/>
      <c r="WJB1798" s="93"/>
      <c r="WJC1798" s="93"/>
      <c r="WJD1798" s="93"/>
      <c r="WJE1798" s="93"/>
      <c r="WJF1798" s="93"/>
      <c r="WJG1798" s="93"/>
      <c r="WJH1798" s="93"/>
      <c r="WJI1798" s="93"/>
      <c r="WJJ1798" s="93"/>
      <c r="WJK1798" s="93"/>
      <c r="WJL1798" s="93"/>
      <c r="WJM1798" s="93"/>
      <c r="WJN1798" s="93"/>
      <c r="WJO1798" s="93"/>
      <c r="WJP1798" s="93"/>
      <c r="WJQ1798" s="93"/>
      <c r="WJR1798" s="93"/>
      <c r="WJS1798" s="93"/>
      <c r="WJT1798" s="93"/>
      <c r="WJU1798" s="93"/>
      <c r="WJV1798" s="93"/>
      <c r="WJW1798" s="93"/>
      <c r="WJX1798" s="93"/>
      <c r="WJY1798" s="93"/>
      <c r="WJZ1798" s="93"/>
      <c r="WKA1798" s="93"/>
      <c r="WKB1798" s="93"/>
      <c r="WKC1798" s="93"/>
      <c r="WKD1798" s="93"/>
      <c r="WKE1798" s="93"/>
      <c r="WKF1798" s="93"/>
      <c r="WKG1798" s="93"/>
      <c r="WKH1798" s="93"/>
      <c r="WKI1798" s="93"/>
      <c r="WKJ1798" s="93"/>
      <c r="WKK1798" s="93"/>
      <c r="WKL1798" s="93"/>
      <c r="WKM1798" s="93"/>
      <c r="WKN1798" s="93"/>
      <c r="WKO1798" s="93"/>
      <c r="WKP1798" s="93"/>
      <c r="WKQ1798" s="93"/>
      <c r="WKR1798" s="93"/>
      <c r="WKS1798" s="93"/>
      <c r="WKT1798" s="93"/>
      <c r="WKU1798" s="93"/>
      <c r="WKV1798" s="93"/>
      <c r="WKW1798" s="93"/>
      <c r="WKX1798" s="93"/>
      <c r="WKY1798" s="93"/>
      <c r="WKZ1798" s="93"/>
      <c r="WLA1798" s="93"/>
      <c r="WLB1798" s="93"/>
      <c r="WLC1798" s="93"/>
      <c r="WLD1798" s="93"/>
      <c r="WLE1798" s="93"/>
      <c r="WLF1798" s="93"/>
      <c r="WLG1798" s="93"/>
      <c r="WLH1798" s="93"/>
      <c r="WLI1798" s="93"/>
      <c r="WLJ1798" s="93"/>
      <c r="WLK1798" s="93"/>
      <c r="WLL1798" s="93"/>
      <c r="WLM1798" s="93"/>
      <c r="WLN1798" s="93"/>
      <c r="WLO1798" s="93"/>
      <c r="WLP1798" s="93"/>
      <c r="WLQ1798" s="93"/>
      <c r="WLR1798" s="93"/>
      <c r="WLS1798" s="93"/>
      <c r="WLT1798" s="93"/>
      <c r="WLU1798" s="93"/>
      <c r="WLV1798" s="93"/>
      <c r="WLW1798" s="93"/>
      <c r="WLX1798" s="93"/>
      <c r="WLY1798" s="93"/>
      <c r="WLZ1798" s="93"/>
      <c r="WMA1798" s="93"/>
      <c r="WMB1798" s="93"/>
      <c r="WMC1798" s="93"/>
      <c r="WMD1798" s="93"/>
      <c r="WME1798" s="93"/>
      <c r="WMF1798" s="93"/>
      <c r="WMG1798" s="93"/>
      <c r="WMH1798" s="93"/>
      <c r="WMI1798" s="93"/>
      <c r="WMJ1798" s="93"/>
      <c r="WMK1798" s="93"/>
      <c r="WML1798" s="93"/>
      <c r="WMM1798" s="93"/>
      <c r="WMN1798" s="93"/>
      <c r="WMO1798" s="93"/>
      <c r="WMP1798" s="93"/>
      <c r="WMQ1798" s="93"/>
      <c r="WMR1798" s="93"/>
      <c r="WMS1798" s="93"/>
      <c r="WMT1798" s="93"/>
      <c r="WMU1798" s="93"/>
      <c r="WMV1798" s="93"/>
      <c r="WMW1798" s="93"/>
      <c r="WMX1798" s="93"/>
      <c r="WMY1798" s="93"/>
      <c r="WMZ1798" s="93"/>
      <c r="WNA1798" s="93"/>
      <c r="WNB1798" s="93"/>
      <c r="WNC1798" s="93"/>
      <c r="WND1798" s="93"/>
      <c r="WNE1798" s="93"/>
      <c r="WNF1798" s="93"/>
      <c r="WNG1798" s="93"/>
      <c r="WNH1798" s="93"/>
      <c r="WNI1798" s="93"/>
      <c r="WNJ1798" s="93"/>
      <c r="WNK1798" s="93"/>
      <c r="WNL1798" s="93"/>
      <c r="WNM1798" s="93"/>
      <c r="WNN1798" s="93"/>
      <c r="WNO1798" s="93"/>
      <c r="WNP1798" s="93"/>
      <c r="WNQ1798" s="93"/>
      <c r="WNR1798" s="93"/>
      <c r="WNS1798" s="93"/>
      <c r="WNT1798" s="93"/>
      <c r="WNU1798" s="93"/>
      <c r="WNV1798" s="93"/>
      <c r="WNW1798" s="93"/>
      <c r="WNX1798" s="93"/>
      <c r="WNY1798" s="93"/>
      <c r="WNZ1798" s="93"/>
      <c r="WOA1798" s="93"/>
      <c r="WOB1798" s="93"/>
      <c r="WOC1798" s="93"/>
      <c r="WOD1798" s="93"/>
      <c r="WOE1798" s="93"/>
      <c r="WOF1798" s="93"/>
      <c r="WOG1798" s="93"/>
      <c r="WOH1798" s="93"/>
      <c r="WOI1798" s="93"/>
      <c r="WOJ1798" s="93"/>
      <c r="WOK1798" s="93"/>
      <c r="WOL1798" s="93"/>
      <c r="WOM1798" s="93"/>
      <c r="WON1798" s="93"/>
      <c r="WOO1798" s="93"/>
      <c r="WOP1798" s="93"/>
      <c r="WOQ1798" s="93"/>
      <c r="WOR1798" s="93"/>
      <c r="WOS1798" s="93"/>
      <c r="WOT1798" s="93"/>
      <c r="WOU1798" s="93"/>
      <c r="WOV1798" s="93"/>
      <c r="WOW1798" s="93"/>
      <c r="WOX1798" s="93"/>
      <c r="WOY1798" s="93"/>
      <c r="WOZ1798" s="93"/>
      <c r="WPA1798" s="93"/>
      <c r="WPB1798" s="93"/>
      <c r="WPC1798" s="93"/>
      <c r="WPD1798" s="93"/>
      <c r="WPE1798" s="93"/>
      <c r="WPF1798" s="93"/>
      <c r="WPG1798" s="93"/>
      <c r="WPH1798" s="93"/>
      <c r="WPI1798" s="93"/>
      <c r="WPJ1798" s="93"/>
      <c r="WPK1798" s="93"/>
      <c r="WPL1798" s="93"/>
      <c r="WPM1798" s="93"/>
      <c r="WPN1798" s="93"/>
      <c r="WPO1798" s="93"/>
      <c r="WPP1798" s="93"/>
      <c r="WPQ1798" s="93"/>
      <c r="WPR1798" s="93"/>
      <c r="WPS1798" s="93"/>
      <c r="WPT1798" s="93"/>
      <c r="WPU1798" s="93"/>
      <c r="WPV1798" s="93"/>
      <c r="WPW1798" s="93"/>
      <c r="WPX1798" s="93"/>
      <c r="WPY1798" s="93"/>
      <c r="WPZ1798" s="93"/>
      <c r="WQA1798" s="93"/>
      <c r="WQB1798" s="93"/>
      <c r="WQC1798" s="93"/>
      <c r="WQD1798" s="93"/>
      <c r="WQE1798" s="93"/>
      <c r="WQF1798" s="93"/>
      <c r="WQG1798" s="93"/>
      <c r="WQH1798" s="93"/>
      <c r="WQI1798" s="93"/>
      <c r="WQJ1798" s="93"/>
      <c r="WQK1798" s="93"/>
      <c r="WQL1798" s="93"/>
      <c r="WQM1798" s="93"/>
      <c r="WQN1798" s="93"/>
      <c r="WQO1798" s="93"/>
      <c r="WQP1798" s="93"/>
      <c r="WQQ1798" s="93"/>
      <c r="WQR1798" s="93"/>
      <c r="WQS1798" s="93"/>
      <c r="WQT1798" s="93"/>
      <c r="WQU1798" s="93"/>
      <c r="WQV1798" s="93"/>
      <c r="WQW1798" s="93"/>
      <c r="WQX1798" s="93"/>
      <c r="WQY1798" s="93"/>
      <c r="WQZ1798" s="93"/>
      <c r="WRA1798" s="93"/>
      <c r="WRB1798" s="93"/>
      <c r="WRC1798" s="93"/>
      <c r="WRD1798" s="93"/>
      <c r="WRE1798" s="93"/>
      <c r="WRF1798" s="93"/>
      <c r="WRG1798" s="93"/>
      <c r="WRH1798" s="93"/>
      <c r="WRI1798" s="93"/>
      <c r="WRJ1798" s="93"/>
      <c r="WRK1798" s="93"/>
      <c r="WRL1798" s="93"/>
      <c r="WRM1798" s="93"/>
      <c r="WRN1798" s="93"/>
      <c r="WRO1798" s="93"/>
      <c r="WRP1798" s="93"/>
      <c r="WRQ1798" s="93"/>
      <c r="WRR1798" s="93"/>
      <c r="WRS1798" s="93"/>
      <c r="WRT1798" s="93"/>
      <c r="WRU1798" s="93"/>
      <c r="WRV1798" s="93"/>
      <c r="WRW1798" s="93"/>
      <c r="WRX1798" s="93"/>
      <c r="WRY1798" s="93"/>
      <c r="WRZ1798" s="93"/>
      <c r="WSA1798" s="93"/>
      <c r="WSB1798" s="93"/>
      <c r="WSC1798" s="93"/>
      <c r="WSD1798" s="93"/>
      <c r="WSE1798" s="93"/>
      <c r="WSF1798" s="93"/>
      <c r="WSG1798" s="93"/>
      <c r="WSH1798" s="93"/>
      <c r="WSI1798" s="93"/>
      <c r="WSJ1798" s="93"/>
      <c r="WSK1798" s="93"/>
      <c r="WSL1798" s="93"/>
      <c r="WSM1798" s="93"/>
      <c r="WSN1798" s="93"/>
      <c r="WSO1798" s="93"/>
      <c r="WSP1798" s="93"/>
      <c r="WSQ1798" s="93"/>
      <c r="WSR1798" s="93"/>
      <c r="WSS1798" s="93"/>
      <c r="WST1798" s="93"/>
      <c r="WSU1798" s="93"/>
      <c r="WSV1798" s="93"/>
      <c r="WSW1798" s="93"/>
      <c r="WSX1798" s="93"/>
      <c r="WSY1798" s="93"/>
      <c r="WSZ1798" s="93"/>
      <c r="WTA1798" s="93"/>
      <c r="WTB1798" s="93"/>
      <c r="WTC1798" s="93"/>
      <c r="WTD1798" s="93"/>
      <c r="WTE1798" s="93"/>
      <c r="WTF1798" s="93"/>
      <c r="WTG1798" s="93"/>
      <c r="WTH1798" s="93"/>
      <c r="WTI1798" s="93"/>
      <c r="WTJ1798" s="93"/>
      <c r="WTK1798" s="93"/>
      <c r="WTL1798" s="93"/>
      <c r="WTM1798" s="93"/>
      <c r="WTN1798" s="93"/>
      <c r="WTO1798" s="93"/>
      <c r="WTP1798" s="93"/>
      <c r="WTQ1798" s="93"/>
      <c r="WTR1798" s="93"/>
      <c r="WTS1798" s="93"/>
      <c r="WTT1798" s="93"/>
      <c r="WTU1798" s="93"/>
      <c r="WTV1798" s="93"/>
      <c r="WTW1798" s="93"/>
      <c r="WTX1798" s="93"/>
      <c r="WTY1798" s="93"/>
      <c r="WTZ1798" s="93"/>
      <c r="WUA1798" s="93"/>
      <c r="WUB1798" s="93"/>
      <c r="WUC1798" s="93"/>
      <c r="WUD1798" s="93"/>
      <c r="WUE1798" s="93"/>
      <c r="WUF1798" s="93"/>
      <c r="WUG1798" s="93"/>
      <c r="WUH1798" s="93"/>
      <c r="WUI1798" s="93"/>
      <c r="WUJ1798" s="93"/>
      <c r="WUK1798" s="93"/>
      <c r="WUL1798" s="93"/>
      <c r="WUM1798" s="93"/>
      <c r="WUN1798" s="93"/>
      <c r="WUO1798" s="93"/>
      <c r="WUP1798" s="93"/>
      <c r="WUQ1798" s="93"/>
      <c r="WUR1798" s="93"/>
      <c r="WUS1798" s="93"/>
      <c r="WUT1798" s="93"/>
      <c r="WUU1798" s="93"/>
      <c r="WUV1798" s="93"/>
      <c r="WUW1798" s="93"/>
      <c r="WUX1798" s="93"/>
      <c r="WUY1798" s="93"/>
      <c r="WUZ1798" s="93"/>
      <c r="WVA1798" s="93"/>
      <c r="WVB1798" s="93"/>
      <c r="WVC1798" s="93"/>
      <c r="WVD1798" s="93"/>
      <c r="WVE1798" s="93"/>
      <c r="WVF1798" s="93"/>
      <c r="WVG1798" s="93"/>
      <c r="WVH1798" s="93"/>
      <c r="WVI1798" s="93"/>
      <c r="WVJ1798" s="93"/>
      <c r="WVK1798" s="93"/>
      <c r="WVL1798" s="93"/>
      <c r="WVM1798" s="93"/>
      <c r="WVN1798" s="93"/>
      <c r="WVO1798" s="93"/>
      <c r="WVP1798" s="93"/>
      <c r="WVQ1798" s="93"/>
      <c r="WVR1798" s="93"/>
      <c r="WVS1798" s="93"/>
      <c r="WVT1798" s="93"/>
      <c r="WVU1798" s="93"/>
      <c r="WVV1798" s="93"/>
      <c r="WVW1798" s="93"/>
      <c r="WVX1798" s="93"/>
      <c r="WVY1798" s="93"/>
      <c r="WVZ1798" s="93"/>
      <c r="WWA1798" s="93"/>
      <c r="WWB1798" s="93"/>
      <c r="WWC1798" s="93"/>
      <c r="WWD1798" s="93"/>
      <c r="WWE1798" s="93"/>
      <c r="WWF1798" s="93"/>
      <c r="WWG1798" s="93"/>
      <c r="WWH1798" s="93"/>
      <c r="WWI1798" s="93"/>
      <c r="WWJ1798" s="93"/>
      <c r="WWK1798" s="93"/>
      <c r="WWL1798" s="93"/>
      <c r="WWM1798" s="93"/>
      <c r="WWN1798" s="93"/>
      <c r="WWO1798" s="93"/>
      <c r="WWP1798" s="93"/>
      <c r="WWQ1798" s="93"/>
      <c r="WWR1798" s="93"/>
      <c r="WWS1798" s="93"/>
      <c r="WWT1798" s="93"/>
      <c r="WWU1798" s="93"/>
      <c r="WWV1798" s="93"/>
      <c r="WWW1798" s="93"/>
      <c r="WWX1798" s="93"/>
      <c r="WWY1798" s="93"/>
      <c r="WWZ1798" s="93"/>
      <c r="WXA1798" s="93"/>
      <c r="WXB1798" s="93"/>
      <c r="WXC1798" s="93"/>
      <c r="WXD1798" s="93"/>
      <c r="WXE1798" s="93"/>
      <c r="WXF1798" s="93"/>
      <c r="WXG1798" s="93"/>
      <c r="WXH1798" s="93"/>
      <c r="WXI1798" s="93"/>
      <c r="WXJ1798" s="93"/>
      <c r="WXK1798" s="93"/>
      <c r="WXL1798" s="93"/>
      <c r="WXM1798" s="93"/>
      <c r="WXN1798" s="93"/>
      <c r="WXO1798" s="93"/>
      <c r="WXP1798" s="93"/>
      <c r="WXQ1798" s="93"/>
      <c r="WXR1798" s="93"/>
      <c r="WXS1798" s="93"/>
      <c r="WXT1798" s="93"/>
      <c r="WXU1798" s="93"/>
      <c r="WXV1798" s="93"/>
      <c r="WXW1798" s="93"/>
      <c r="WXX1798" s="93"/>
      <c r="WXY1798" s="93"/>
      <c r="WXZ1798" s="93"/>
      <c r="WYA1798" s="93"/>
      <c r="WYB1798" s="93"/>
      <c r="WYC1798" s="93"/>
      <c r="WYD1798" s="93"/>
      <c r="WYE1798" s="93"/>
      <c r="WYF1798" s="93"/>
      <c r="WYG1798" s="93"/>
      <c r="WYH1798" s="93"/>
      <c r="WYI1798" s="93"/>
      <c r="WYJ1798" s="93"/>
      <c r="WYK1798" s="93"/>
      <c r="WYL1798" s="93"/>
      <c r="WYM1798" s="93"/>
      <c r="WYN1798" s="93"/>
      <c r="WYO1798" s="93"/>
      <c r="WYP1798" s="93"/>
      <c r="WYQ1798" s="93"/>
      <c r="WYR1798" s="93"/>
      <c r="WYS1798" s="93"/>
      <c r="WYT1798" s="93"/>
      <c r="WYU1798" s="93"/>
      <c r="WYV1798" s="93"/>
      <c r="WYW1798" s="93"/>
      <c r="WYX1798" s="93"/>
      <c r="WYY1798" s="93"/>
      <c r="WYZ1798" s="93"/>
      <c r="WZA1798" s="93"/>
      <c r="WZB1798" s="93"/>
      <c r="WZC1798" s="93"/>
      <c r="WZD1798" s="93"/>
      <c r="WZE1798" s="93"/>
      <c r="WZF1798" s="93"/>
      <c r="WZG1798" s="93"/>
      <c r="WZH1798" s="93"/>
      <c r="WZI1798" s="93"/>
      <c r="WZJ1798" s="93"/>
      <c r="WZK1798" s="93"/>
      <c r="WZL1798" s="93"/>
      <c r="WZM1798" s="93"/>
      <c r="WZN1798" s="93"/>
      <c r="WZO1798" s="93"/>
      <c r="WZP1798" s="93"/>
      <c r="WZQ1798" s="93"/>
      <c r="WZR1798" s="93"/>
      <c r="WZS1798" s="93"/>
      <c r="WZT1798" s="93"/>
      <c r="WZU1798" s="93"/>
      <c r="WZV1798" s="93"/>
      <c r="WZW1798" s="93"/>
      <c r="WZX1798" s="93"/>
      <c r="WZY1798" s="93"/>
      <c r="WZZ1798" s="93"/>
      <c r="XAA1798" s="93"/>
      <c r="XAB1798" s="93"/>
      <c r="XAC1798" s="93"/>
      <c r="XAD1798" s="93"/>
      <c r="XAE1798" s="93"/>
      <c r="XAF1798" s="93"/>
      <c r="XAG1798" s="93"/>
      <c r="XAH1798" s="93"/>
      <c r="XAI1798" s="93"/>
      <c r="XAJ1798" s="93"/>
      <c r="XAK1798" s="93"/>
      <c r="XAL1798" s="93"/>
      <c r="XAM1798" s="93"/>
      <c r="XAN1798" s="93"/>
      <c r="XAO1798" s="93"/>
      <c r="XAP1798" s="93"/>
      <c r="XAQ1798" s="93"/>
      <c r="XAR1798" s="93"/>
      <c r="XAS1798" s="93"/>
      <c r="XAT1798" s="93"/>
      <c r="XAU1798" s="93"/>
      <c r="XAV1798" s="93"/>
      <c r="XAW1798" s="93"/>
      <c r="XAX1798" s="93"/>
      <c r="XAY1798" s="93"/>
      <c r="XAZ1798" s="93"/>
      <c r="XBA1798" s="93"/>
      <c r="XBB1798" s="93"/>
      <c r="XBC1798" s="93"/>
      <c r="XBD1798" s="93"/>
      <c r="XBE1798" s="93"/>
      <c r="XBF1798" s="93"/>
      <c r="XBG1798" s="93"/>
      <c r="XBH1798" s="93"/>
      <c r="XBI1798" s="93"/>
      <c r="XBJ1798" s="93"/>
      <c r="XBK1798" s="93"/>
      <c r="XBL1798" s="93"/>
      <c r="XBM1798" s="93"/>
      <c r="XBN1798" s="93"/>
      <c r="XBO1798" s="93"/>
      <c r="XBP1798" s="93"/>
      <c r="XBQ1798" s="93"/>
      <c r="XBR1798" s="93"/>
      <c r="XBS1798" s="93"/>
      <c r="XBT1798" s="93"/>
      <c r="XBU1798" s="93"/>
      <c r="XBV1798" s="93"/>
      <c r="XBW1798" s="93"/>
      <c r="XBX1798" s="93"/>
      <c r="XBY1798" s="93"/>
      <c r="XBZ1798" s="93"/>
      <c r="XCA1798" s="93"/>
      <c r="XCB1798" s="93"/>
      <c r="XCC1798" s="93"/>
      <c r="XCD1798" s="93"/>
      <c r="XCE1798" s="93"/>
      <c r="XCF1798" s="93"/>
      <c r="XCG1798" s="93"/>
      <c r="XCH1798" s="93"/>
      <c r="XCI1798" s="93"/>
      <c r="XCJ1798" s="93"/>
      <c r="XCK1798" s="93"/>
      <c r="XCL1798" s="93"/>
      <c r="XCM1798" s="93"/>
      <c r="XCN1798" s="93"/>
      <c r="XCO1798" s="93"/>
      <c r="XCP1798" s="93"/>
      <c r="XCQ1798" s="93"/>
      <c r="XCR1798" s="93"/>
      <c r="XCS1798" s="93"/>
      <c r="XCT1798" s="93"/>
      <c r="XCU1798" s="93"/>
      <c r="XCV1798" s="93"/>
      <c r="XCW1798" s="93"/>
      <c r="XCX1798" s="93"/>
      <c r="XCY1798" s="93"/>
      <c r="XCZ1798" s="93"/>
      <c r="XDA1798" s="93"/>
      <c r="XDB1798" s="93"/>
      <c r="XDC1798" s="93"/>
      <c r="XDD1798" s="93"/>
      <c r="XDE1798" s="93"/>
      <c r="XDF1798" s="93"/>
      <c r="XDG1798" s="93"/>
      <c r="XDH1798" s="93"/>
      <c r="XDI1798" s="93"/>
      <c r="XDJ1798" s="93"/>
      <c r="XDK1798" s="93"/>
      <c r="XDL1798" s="93"/>
      <c r="XDM1798" s="93"/>
      <c r="XDN1798" s="93"/>
      <c r="XDO1798" s="93"/>
      <c r="XDP1798" s="93"/>
      <c r="XDQ1798" s="93"/>
      <c r="XDR1798" s="93"/>
      <c r="XDS1798" s="93"/>
      <c r="XDT1798" s="93"/>
      <c r="XDU1798" s="93"/>
      <c r="XDV1798" s="93"/>
      <c r="XDW1798" s="93"/>
      <c r="XDX1798" s="93"/>
      <c r="XDY1798" s="93"/>
      <c r="XDZ1798" s="93"/>
      <c r="XEA1798" s="93"/>
      <c r="XEB1798" s="93"/>
      <c r="XEC1798" s="93"/>
      <c r="XED1798" s="93"/>
      <c r="XEE1798" s="93"/>
      <c r="XEF1798" s="93"/>
      <c r="XEG1798" s="93"/>
      <c r="XEH1798" s="93"/>
      <c r="XEI1798" s="93"/>
      <c r="XEJ1798" s="93"/>
      <c r="XEK1798" s="93"/>
      <c r="XEL1798" s="93"/>
      <c r="XEM1798" s="93"/>
      <c r="XEN1798" s="93"/>
      <c r="XEO1798" s="93"/>
      <c r="XEP1798" s="93"/>
      <c r="XEQ1798" s="93"/>
      <c r="XER1798" s="93"/>
      <c r="XES1798" s="93"/>
      <c r="XET1798" s="93"/>
      <c r="XEU1798" s="93"/>
      <c r="XEV1798" s="93"/>
      <c r="XEW1798" s="93"/>
      <c r="XEX1798" s="93"/>
      <c r="XEY1798" s="93"/>
      <c r="XEZ1798" s="93"/>
      <c r="XFA1798" s="93"/>
      <c r="XFB1798" s="93"/>
      <c r="XFC1798" s="93"/>
      <c r="XFD1798" s="93"/>
    </row>
    <row r="1799" spans="1:16384" ht="90" x14ac:dyDescent="0.25">
      <c r="A1799" s="20" t="s">
        <v>11557</v>
      </c>
      <c r="B1799" s="14" t="s">
        <v>11810</v>
      </c>
      <c r="C1799" s="20">
        <v>240621</v>
      </c>
      <c r="D1799" s="14" t="s">
        <v>11815</v>
      </c>
      <c r="E1799" s="39" t="s">
        <v>11823</v>
      </c>
      <c r="F1799" s="117">
        <v>48157</v>
      </c>
      <c r="G1799" s="17"/>
    </row>
    <row r="1800" spans="1:16384" ht="30" x14ac:dyDescent="0.25">
      <c r="A1800" s="20" t="s">
        <v>11557</v>
      </c>
      <c r="B1800" s="14" t="s">
        <v>11811</v>
      </c>
      <c r="C1800" s="20">
        <v>255755</v>
      </c>
      <c r="D1800" s="14" t="s">
        <v>11816</v>
      </c>
      <c r="E1800" s="39" t="s">
        <v>11824</v>
      </c>
      <c r="F1800" s="117">
        <v>48157</v>
      </c>
      <c r="G1800" s="17"/>
    </row>
    <row r="1801" spans="1:16384" ht="30" x14ac:dyDescent="0.25">
      <c r="A1801" s="20" t="s">
        <v>11557</v>
      </c>
      <c r="B1801" s="14" t="s">
        <v>11812</v>
      </c>
      <c r="C1801" s="20">
        <v>163474</v>
      </c>
      <c r="D1801" s="14" t="s">
        <v>11817</v>
      </c>
      <c r="E1801" s="39" t="s">
        <v>11825</v>
      </c>
      <c r="F1801" s="117">
        <v>48157</v>
      </c>
      <c r="G1801" s="17"/>
    </row>
    <row r="1802" spans="1:16384" ht="30" x14ac:dyDescent="0.25">
      <c r="A1802" s="20" t="s">
        <v>11557</v>
      </c>
      <c r="B1802" s="14" t="s">
        <v>11813</v>
      </c>
      <c r="C1802" s="20">
        <v>271773</v>
      </c>
      <c r="D1802" s="14" t="s">
        <v>11818</v>
      </c>
      <c r="E1802" s="39" t="s">
        <v>11826</v>
      </c>
      <c r="F1802" s="117">
        <v>48157</v>
      </c>
      <c r="G1802" s="17"/>
    </row>
    <row r="1803" spans="1:16384" ht="45" x14ac:dyDescent="0.25">
      <c r="A1803" s="20" t="s">
        <v>11557</v>
      </c>
      <c r="B1803" s="14" t="s">
        <v>16195</v>
      </c>
      <c r="C1803" s="20">
        <v>230252</v>
      </c>
      <c r="D1803" s="14" t="s">
        <v>11819</v>
      </c>
      <c r="E1803" s="39" t="s">
        <v>11827</v>
      </c>
      <c r="F1803" s="117">
        <v>48157</v>
      </c>
      <c r="G1803" s="17"/>
    </row>
    <row r="1804" spans="1:16384" ht="45" x14ac:dyDescent="0.25">
      <c r="A1804" s="20" t="s">
        <v>15809</v>
      </c>
      <c r="B1804" s="14" t="s">
        <v>16195</v>
      </c>
      <c r="C1804" s="20">
        <v>230252</v>
      </c>
      <c r="D1804" s="14" t="s">
        <v>11819</v>
      </c>
      <c r="E1804" s="39" t="s">
        <v>11827</v>
      </c>
      <c r="F1804" s="117">
        <v>48157</v>
      </c>
      <c r="G1804" s="17"/>
    </row>
    <row r="1805" spans="1:16384" x14ac:dyDescent="0.25">
      <c r="A1805" s="20" t="s">
        <v>11557</v>
      </c>
      <c r="B1805" s="14" t="s">
        <v>16196</v>
      </c>
      <c r="C1805" s="20">
        <v>262830</v>
      </c>
      <c r="D1805" s="14" t="s">
        <v>11820</v>
      </c>
      <c r="E1805" s="39" t="s">
        <v>5583</v>
      </c>
      <c r="F1805" s="117">
        <v>48157</v>
      </c>
      <c r="G1805" s="17"/>
    </row>
    <row r="1806" spans="1:16384" x14ac:dyDescent="0.25">
      <c r="A1806" s="20" t="s">
        <v>15809</v>
      </c>
      <c r="B1806" s="14" t="s">
        <v>16196</v>
      </c>
      <c r="C1806" s="20">
        <v>262830</v>
      </c>
      <c r="D1806" s="14" t="s">
        <v>11820</v>
      </c>
      <c r="E1806" s="39" t="s">
        <v>5583</v>
      </c>
      <c r="F1806" s="117">
        <v>48157</v>
      </c>
      <c r="G1806" s="17"/>
    </row>
    <row r="1807" spans="1:16384" ht="30" x14ac:dyDescent="0.25">
      <c r="A1807" s="20" t="s">
        <v>11557</v>
      </c>
      <c r="B1807" s="14" t="s">
        <v>16197</v>
      </c>
      <c r="C1807" s="14">
        <v>243539</v>
      </c>
      <c r="D1807" s="14" t="s">
        <v>11828</v>
      </c>
      <c r="E1807" s="43" t="s">
        <v>11826</v>
      </c>
      <c r="F1807" s="17">
        <v>48157</v>
      </c>
      <c r="G1807" s="17"/>
    </row>
    <row r="1808" spans="1:16384" ht="30" x14ac:dyDescent="0.25">
      <c r="A1808" s="20" t="s">
        <v>15809</v>
      </c>
      <c r="B1808" s="14" t="s">
        <v>16197</v>
      </c>
      <c r="C1808" s="20">
        <v>243539</v>
      </c>
      <c r="D1808" s="14" t="s">
        <v>11828</v>
      </c>
      <c r="E1808" s="39" t="s">
        <v>11826</v>
      </c>
      <c r="F1808" s="117">
        <v>48157</v>
      </c>
      <c r="G1808" s="17"/>
    </row>
    <row r="1809" spans="1:7" ht="45" x14ac:dyDescent="0.25">
      <c r="A1809" s="20" t="s">
        <v>11557</v>
      </c>
      <c r="B1809" s="14" t="s">
        <v>16198</v>
      </c>
      <c r="C1809" s="20">
        <v>231517</v>
      </c>
      <c r="D1809" s="14" t="s">
        <v>11829</v>
      </c>
      <c r="E1809" s="39" t="s">
        <v>11830</v>
      </c>
      <c r="F1809" s="117">
        <v>48157</v>
      </c>
      <c r="G1809" s="17"/>
    </row>
    <row r="1810" spans="1:7" ht="45" x14ac:dyDescent="0.25">
      <c r="A1810" s="20" t="s">
        <v>15809</v>
      </c>
      <c r="B1810" s="14" t="s">
        <v>16198</v>
      </c>
      <c r="C1810" s="20">
        <v>231517</v>
      </c>
      <c r="D1810" s="14" t="s">
        <v>11829</v>
      </c>
      <c r="E1810" s="39" t="s">
        <v>11830</v>
      </c>
      <c r="F1810" s="117">
        <v>48157</v>
      </c>
      <c r="G1810" s="17"/>
    </row>
    <row r="1811" spans="1:7" ht="45" x14ac:dyDescent="0.25">
      <c r="A1811" s="20" t="s">
        <v>11558</v>
      </c>
      <c r="B1811" s="14" t="s">
        <v>11831</v>
      </c>
      <c r="C1811" s="20">
        <v>168719</v>
      </c>
      <c r="D1811" s="14" t="s">
        <v>11832</v>
      </c>
      <c r="E1811" s="39" t="s">
        <v>11833</v>
      </c>
      <c r="F1811" s="117">
        <v>48143</v>
      </c>
      <c r="G1811" s="17"/>
    </row>
    <row r="1812" spans="1:7" ht="30" x14ac:dyDescent="0.25">
      <c r="A1812" s="20" t="s">
        <v>11562</v>
      </c>
      <c r="B1812" s="14" t="s">
        <v>11834</v>
      </c>
      <c r="C1812" s="20"/>
      <c r="D1812" s="14" t="s">
        <v>11835</v>
      </c>
      <c r="E1812" s="39" t="s">
        <v>6624</v>
      </c>
      <c r="F1812" s="117">
        <v>47950</v>
      </c>
      <c r="G1812" s="17"/>
    </row>
    <row r="1813" spans="1:7" ht="30" x14ac:dyDescent="0.25">
      <c r="A1813" s="20" t="s">
        <v>11563</v>
      </c>
      <c r="B1813" s="14" t="s">
        <v>11836</v>
      </c>
      <c r="C1813" s="20"/>
      <c r="D1813" s="14" t="s">
        <v>11838</v>
      </c>
      <c r="E1813" s="39" t="s">
        <v>11840</v>
      </c>
      <c r="F1813" s="117">
        <v>48783</v>
      </c>
      <c r="G1813" s="17"/>
    </row>
    <row r="1814" spans="1:7" ht="30" x14ac:dyDescent="0.25">
      <c r="A1814" s="20" t="s">
        <v>11564</v>
      </c>
      <c r="B1814" s="14" t="s">
        <v>11837</v>
      </c>
      <c r="C1814" s="20"/>
      <c r="D1814" s="20" t="s">
        <v>11839</v>
      </c>
      <c r="E1814" s="43" t="s">
        <v>11840</v>
      </c>
      <c r="F1814" s="117">
        <v>48783</v>
      </c>
      <c r="G1814" s="17"/>
    </row>
    <row r="1815" spans="1:7" ht="30" x14ac:dyDescent="0.25">
      <c r="A1815" s="20" t="s">
        <v>11578</v>
      </c>
      <c r="B1815" s="14" t="s">
        <v>11843</v>
      </c>
      <c r="C1815" s="20">
        <v>103221</v>
      </c>
      <c r="D1815" s="20" t="s">
        <v>11844</v>
      </c>
      <c r="E1815" s="43" t="s">
        <v>11841</v>
      </c>
      <c r="F1815" s="117">
        <v>47768</v>
      </c>
      <c r="G1815" s="17"/>
    </row>
    <row r="1816" spans="1:7" ht="30" x14ac:dyDescent="0.25">
      <c r="A1816" s="20" t="s">
        <v>11580</v>
      </c>
      <c r="B1816" s="14" t="s">
        <v>11845</v>
      </c>
      <c r="C1816" s="20">
        <v>240052</v>
      </c>
      <c r="D1816" s="20" t="s">
        <v>11846</v>
      </c>
      <c r="E1816" s="115" t="s">
        <v>11842</v>
      </c>
      <c r="F1816" s="117">
        <v>47768</v>
      </c>
      <c r="G1816" s="17"/>
    </row>
    <row r="1817" spans="1:7" ht="30" x14ac:dyDescent="0.25">
      <c r="A1817" s="20" t="s">
        <v>11581</v>
      </c>
      <c r="B1817" s="14" t="s">
        <v>11848</v>
      </c>
      <c r="C1817" s="20">
        <v>258903</v>
      </c>
      <c r="D1817" s="20" t="s">
        <v>11850</v>
      </c>
      <c r="E1817" s="43" t="s">
        <v>11847</v>
      </c>
      <c r="F1817" s="117">
        <v>47764</v>
      </c>
      <c r="G1817" s="17"/>
    </row>
    <row r="1818" spans="1:7" ht="30" x14ac:dyDescent="0.25">
      <c r="A1818" s="20" t="s">
        <v>11582</v>
      </c>
      <c r="B1818" s="14" t="s">
        <v>11849</v>
      </c>
      <c r="C1818" s="20">
        <v>269648</v>
      </c>
      <c r="D1818" s="20" t="s">
        <v>11851</v>
      </c>
      <c r="E1818" s="43" t="s">
        <v>11847</v>
      </c>
      <c r="F1818" s="117">
        <v>47764</v>
      </c>
      <c r="G1818" s="17"/>
    </row>
    <row r="1819" spans="1:7" ht="30" x14ac:dyDescent="0.25">
      <c r="A1819" s="20" t="s">
        <v>11584</v>
      </c>
      <c r="B1819" s="14" t="s">
        <v>11859</v>
      </c>
      <c r="C1819" s="20">
        <v>102671</v>
      </c>
      <c r="D1819" s="40" t="s">
        <v>11866</v>
      </c>
      <c r="E1819" s="43" t="s">
        <v>11852</v>
      </c>
      <c r="F1819" s="117">
        <v>47783</v>
      </c>
      <c r="G1819" s="17"/>
    </row>
    <row r="1820" spans="1:7" ht="30" x14ac:dyDescent="0.25">
      <c r="A1820" s="20" t="s">
        <v>11585</v>
      </c>
      <c r="B1820" s="14" t="s">
        <v>11860</v>
      </c>
      <c r="C1820" s="20">
        <v>148244</v>
      </c>
      <c r="D1820" s="40" t="s">
        <v>11867</v>
      </c>
      <c r="E1820" s="43" t="s">
        <v>11853</v>
      </c>
      <c r="F1820" s="117">
        <v>47783</v>
      </c>
      <c r="G1820" s="17"/>
    </row>
    <row r="1821" spans="1:7" ht="30" x14ac:dyDescent="0.25">
      <c r="A1821" s="20" t="s">
        <v>11586</v>
      </c>
      <c r="B1821" s="14" t="s">
        <v>11861</v>
      </c>
      <c r="C1821" s="20">
        <v>276427</v>
      </c>
      <c r="D1821" s="40" t="s">
        <v>11868</v>
      </c>
      <c r="E1821" s="43" t="s">
        <v>11854</v>
      </c>
      <c r="F1821" s="117">
        <v>47783</v>
      </c>
      <c r="G1821" s="17"/>
    </row>
    <row r="1822" spans="1:7" ht="30" x14ac:dyDescent="0.25">
      <c r="A1822" s="20" t="s">
        <v>11587</v>
      </c>
      <c r="B1822" s="14" t="s">
        <v>11862</v>
      </c>
      <c r="C1822" s="20">
        <v>155874</v>
      </c>
      <c r="D1822" s="40" t="s">
        <v>11869</v>
      </c>
      <c r="E1822" s="43" t="s">
        <v>11855</v>
      </c>
      <c r="F1822" s="117">
        <v>47783</v>
      </c>
      <c r="G1822" s="17"/>
    </row>
    <row r="1823" spans="1:7" ht="30" x14ac:dyDescent="0.25">
      <c r="A1823" s="20" t="s">
        <v>11588</v>
      </c>
      <c r="B1823" s="14" t="s">
        <v>11863</v>
      </c>
      <c r="C1823" s="20">
        <v>166746</v>
      </c>
      <c r="D1823" s="40" t="s">
        <v>11870</v>
      </c>
      <c r="E1823" s="43" t="s">
        <v>11856</v>
      </c>
      <c r="F1823" s="117">
        <v>47783</v>
      </c>
      <c r="G1823" s="17"/>
    </row>
    <row r="1824" spans="1:7" ht="45" x14ac:dyDescent="0.25">
      <c r="A1824" s="20" t="s">
        <v>11589</v>
      </c>
      <c r="B1824" s="14" t="s">
        <v>11864</v>
      </c>
      <c r="C1824" s="20">
        <v>82418</v>
      </c>
      <c r="D1824" s="40" t="s">
        <v>11871</v>
      </c>
      <c r="E1824" s="43" t="s">
        <v>11857</v>
      </c>
      <c r="F1824" s="117">
        <v>47783</v>
      </c>
      <c r="G1824" s="17"/>
    </row>
    <row r="1825" spans="1:7" ht="45" x14ac:dyDescent="0.25">
      <c r="A1825" s="20" t="s">
        <v>11590</v>
      </c>
      <c r="B1825" s="14" t="s">
        <v>11865</v>
      </c>
      <c r="C1825" s="14">
        <v>101645</v>
      </c>
      <c r="D1825" s="14" t="s">
        <v>11872</v>
      </c>
      <c r="E1825" s="43" t="s">
        <v>11858</v>
      </c>
      <c r="F1825" s="17">
        <v>47783</v>
      </c>
      <c r="G1825" s="17"/>
    </row>
    <row r="1826" spans="1:7" ht="30" x14ac:dyDescent="0.25">
      <c r="A1826" s="20" t="s">
        <v>8208</v>
      </c>
      <c r="B1826" s="14" t="s">
        <v>11874</v>
      </c>
      <c r="C1826" s="14">
        <v>230092</v>
      </c>
      <c r="D1826" s="14" t="s">
        <v>11923</v>
      </c>
      <c r="E1826" s="43" t="s">
        <v>11873</v>
      </c>
      <c r="F1826" s="17">
        <v>47764</v>
      </c>
      <c r="G1826" s="17"/>
    </row>
    <row r="1827" spans="1:7" ht="150" x14ac:dyDescent="0.25">
      <c r="A1827" s="20" t="s">
        <v>11591</v>
      </c>
      <c r="B1827" s="14" t="s">
        <v>11898</v>
      </c>
      <c r="C1827" s="14">
        <v>257104</v>
      </c>
      <c r="D1827" s="14" t="s">
        <v>11924</v>
      </c>
      <c r="E1827" s="43" t="s">
        <v>11875</v>
      </c>
      <c r="F1827" s="17">
        <v>47782</v>
      </c>
      <c r="G1827" s="17"/>
    </row>
    <row r="1828" spans="1:7" ht="60" x14ac:dyDescent="0.25">
      <c r="A1828" s="20" t="s">
        <v>11593</v>
      </c>
      <c r="B1828" s="14" t="s">
        <v>11899</v>
      </c>
      <c r="C1828" s="14">
        <v>245864</v>
      </c>
      <c r="D1828" s="14" t="s">
        <v>11925</v>
      </c>
      <c r="E1828" s="43" t="s">
        <v>11876</v>
      </c>
      <c r="F1828" s="17">
        <v>47782</v>
      </c>
      <c r="G1828" s="17"/>
    </row>
    <row r="1829" spans="1:7" ht="60" x14ac:dyDescent="0.25">
      <c r="A1829" s="20" t="s">
        <v>11594</v>
      </c>
      <c r="B1829" s="14" t="s">
        <v>11900</v>
      </c>
      <c r="C1829" s="14">
        <v>239588</v>
      </c>
      <c r="D1829" s="20" t="s">
        <v>11926</v>
      </c>
      <c r="E1829" s="39" t="s">
        <v>11877</v>
      </c>
      <c r="F1829" s="117">
        <v>47782</v>
      </c>
      <c r="G1829" s="17"/>
    </row>
    <row r="1830" spans="1:7" ht="45" x14ac:dyDescent="0.25">
      <c r="A1830" s="20" t="s">
        <v>11595</v>
      </c>
      <c r="B1830" s="14" t="s">
        <v>11901</v>
      </c>
      <c r="C1830" s="14">
        <v>261951</v>
      </c>
      <c r="D1830" s="20" t="s">
        <v>11927</v>
      </c>
      <c r="E1830" s="43" t="s">
        <v>11878</v>
      </c>
      <c r="F1830" s="117">
        <v>47782</v>
      </c>
      <c r="G1830" s="17"/>
    </row>
    <row r="1831" spans="1:7" ht="45" x14ac:dyDescent="0.25">
      <c r="A1831" s="14" t="s">
        <v>11596</v>
      </c>
      <c r="B1831" s="14" t="s">
        <v>11902</v>
      </c>
      <c r="C1831" s="14">
        <v>237786</v>
      </c>
      <c r="D1831" s="14" t="s">
        <v>11928</v>
      </c>
      <c r="E1831" s="43" t="s">
        <v>11879</v>
      </c>
      <c r="F1831" s="17">
        <v>47782</v>
      </c>
      <c r="G1831" s="17"/>
    </row>
    <row r="1832" spans="1:7" ht="45" x14ac:dyDescent="0.25">
      <c r="A1832" s="14" t="s">
        <v>15859</v>
      </c>
      <c r="B1832" s="14" t="s">
        <v>11902</v>
      </c>
      <c r="C1832" s="14">
        <v>237786</v>
      </c>
      <c r="D1832" s="14" t="s">
        <v>11928</v>
      </c>
      <c r="E1832" s="43" t="s">
        <v>11879</v>
      </c>
      <c r="F1832" s="17">
        <v>47782</v>
      </c>
      <c r="G1832" s="17"/>
    </row>
    <row r="1833" spans="1:7" ht="45" x14ac:dyDescent="0.25">
      <c r="A1833" s="14" t="s">
        <v>11597</v>
      </c>
      <c r="B1833" s="14" t="s">
        <v>11903</v>
      </c>
      <c r="C1833" s="14">
        <v>243142</v>
      </c>
      <c r="D1833" s="14" t="s">
        <v>11929</v>
      </c>
      <c r="E1833" s="43" t="s">
        <v>11880</v>
      </c>
      <c r="F1833" s="17">
        <v>47782</v>
      </c>
      <c r="G1833" s="17"/>
    </row>
    <row r="1834" spans="1:7" ht="75" x14ac:dyDescent="0.25">
      <c r="A1834" s="14" t="s">
        <v>11598</v>
      </c>
      <c r="B1834" s="14" t="s">
        <v>11904</v>
      </c>
      <c r="C1834" s="14">
        <v>253271</v>
      </c>
      <c r="D1834" s="14" t="s">
        <v>11930</v>
      </c>
      <c r="E1834" s="43" t="s">
        <v>11881</v>
      </c>
      <c r="F1834" s="117">
        <v>47782</v>
      </c>
      <c r="G1834" s="17"/>
    </row>
    <row r="1835" spans="1:7" ht="30" x14ac:dyDescent="0.25">
      <c r="A1835" s="14" t="s">
        <v>11599</v>
      </c>
      <c r="B1835" s="14" t="s">
        <v>11905</v>
      </c>
      <c r="C1835" s="14">
        <v>256601</v>
      </c>
      <c r="D1835" s="14" t="s">
        <v>11931</v>
      </c>
      <c r="E1835" s="43" t="s">
        <v>11882</v>
      </c>
      <c r="F1835" s="117">
        <v>47782</v>
      </c>
      <c r="G1835" s="17"/>
    </row>
    <row r="1836" spans="1:7" ht="60" x14ac:dyDescent="0.25">
      <c r="A1836" s="14" t="s">
        <v>11600</v>
      </c>
      <c r="B1836" s="14" t="s">
        <v>11906</v>
      </c>
      <c r="C1836" s="14">
        <v>237491</v>
      </c>
      <c r="D1836" s="14" t="s">
        <v>11932</v>
      </c>
      <c r="E1836" s="43" t="s">
        <v>11883</v>
      </c>
      <c r="F1836" s="117">
        <v>47782</v>
      </c>
      <c r="G1836" s="17"/>
    </row>
    <row r="1837" spans="1:7" ht="30" x14ac:dyDescent="0.25">
      <c r="A1837" s="14" t="s">
        <v>11601</v>
      </c>
      <c r="B1837" s="14" t="s">
        <v>11907</v>
      </c>
      <c r="C1837" s="14">
        <v>247871</v>
      </c>
      <c r="D1837" s="14" t="s">
        <v>11933</v>
      </c>
      <c r="E1837" s="43" t="s">
        <v>11884</v>
      </c>
      <c r="F1837" s="117">
        <v>47782</v>
      </c>
      <c r="G1837" s="17"/>
    </row>
    <row r="1838" spans="1:7" ht="30" x14ac:dyDescent="0.25">
      <c r="A1838" s="14" t="s">
        <v>11602</v>
      </c>
      <c r="B1838" s="14" t="s">
        <v>11908</v>
      </c>
      <c r="C1838" s="14">
        <v>270394</v>
      </c>
      <c r="D1838" s="14" t="s">
        <v>11934</v>
      </c>
      <c r="E1838" s="43" t="s">
        <v>11885</v>
      </c>
      <c r="F1838" s="117">
        <v>47782</v>
      </c>
      <c r="G1838" s="17"/>
    </row>
    <row r="1839" spans="1:7" ht="45" x14ac:dyDescent="0.25">
      <c r="A1839" s="14" t="s">
        <v>11603</v>
      </c>
      <c r="B1839" s="14" t="s">
        <v>11909</v>
      </c>
      <c r="C1839" s="14">
        <v>260709</v>
      </c>
      <c r="D1839" s="14" t="s">
        <v>11935</v>
      </c>
      <c r="E1839" s="43" t="s">
        <v>11886</v>
      </c>
      <c r="F1839" s="117">
        <v>47782</v>
      </c>
      <c r="G1839" s="17"/>
    </row>
    <row r="1840" spans="1:7" ht="45" x14ac:dyDescent="0.25">
      <c r="A1840" s="14" t="s">
        <v>11604</v>
      </c>
      <c r="B1840" s="14" t="s">
        <v>11910</v>
      </c>
      <c r="C1840" s="14">
        <v>262498</v>
      </c>
      <c r="D1840" s="14" t="s">
        <v>11936</v>
      </c>
      <c r="E1840" s="43" t="s">
        <v>11887</v>
      </c>
      <c r="F1840" s="117">
        <v>47782</v>
      </c>
      <c r="G1840" s="17"/>
    </row>
    <row r="1841" spans="1:7" ht="60" x14ac:dyDescent="0.25">
      <c r="A1841" s="14" t="s">
        <v>11605</v>
      </c>
      <c r="B1841" s="14" t="s">
        <v>11911</v>
      </c>
      <c r="C1841" s="14">
        <v>279368</v>
      </c>
      <c r="D1841" s="14" t="s">
        <v>11937</v>
      </c>
      <c r="E1841" s="43" t="s">
        <v>11888</v>
      </c>
      <c r="F1841" s="117">
        <v>47782</v>
      </c>
      <c r="G1841" s="17"/>
    </row>
    <row r="1842" spans="1:7" ht="30" x14ac:dyDescent="0.25">
      <c r="A1842" s="14" t="s">
        <v>11606</v>
      </c>
      <c r="B1842" s="14" t="s">
        <v>11912</v>
      </c>
      <c r="C1842" s="14">
        <v>248001</v>
      </c>
      <c r="D1842" s="14" t="s">
        <v>11938</v>
      </c>
      <c r="E1842" s="43" t="s">
        <v>11889</v>
      </c>
      <c r="F1842" s="117">
        <v>47782</v>
      </c>
      <c r="G1842" s="17"/>
    </row>
    <row r="1843" spans="1:7" ht="45" x14ac:dyDescent="0.25">
      <c r="A1843" s="14" t="s">
        <v>11607</v>
      </c>
      <c r="B1843" s="14" t="s">
        <v>11913</v>
      </c>
      <c r="C1843" s="14">
        <v>239022</v>
      </c>
      <c r="D1843" s="14" t="s">
        <v>11939</v>
      </c>
      <c r="E1843" s="43" t="s">
        <v>11890</v>
      </c>
      <c r="F1843" s="117">
        <v>47782</v>
      </c>
      <c r="G1843" s="17"/>
    </row>
    <row r="1844" spans="1:7" ht="30" x14ac:dyDescent="0.25">
      <c r="A1844" s="14" t="s">
        <v>11608</v>
      </c>
      <c r="B1844" s="14" t="s">
        <v>11914</v>
      </c>
      <c r="C1844" s="14">
        <v>255302</v>
      </c>
      <c r="D1844" s="14" t="s">
        <v>11940</v>
      </c>
      <c r="E1844" s="43" t="s">
        <v>11891</v>
      </c>
      <c r="F1844" s="17">
        <v>47782</v>
      </c>
      <c r="G1844" s="17"/>
    </row>
    <row r="1845" spans="1:7" ht="45" x14ac:dyDescent="0.25">
      <c r="A1845" s="14" t="s">
        <v>11609</v>
      </c>
      <c r="B1845" s="14" t="s">
        <v>11915</v>
      </c>
      <c r="C1845" s="14">
        <v>256372</v>
      </c>
      <c r="D1845" s="14" t="s">
        <v>11941</v>
      </c>
      <c r="E1845" s="43" t="s">
        <v>11892</v>
      </c>
      <c r="F1845" s="117">
        <v>47782</v>
      </c>
      <c r="G1845" s="17"/>
    </row>
    <row r="1846" spans="1:7" ht="45" x14ac:dyDescent="0.25">
      <c r="A1846" s="14" t="s">
        <v>11610</v>
      </c>
      <c r="B1846" s="14" t="s">
        <v>11916</v>
      </c>
      <c r="C1846" s="14">
        <v>262885</v>
      </c>
      <c r="D1846" s="14" t="s">
        <v>11942</v>
      </c>
      <c r="E1846" s="43" t="s">
        <v>11892</v>
      </c>
      <c r="F1846" s="117">
        <v>47782</v>
      </c>
      <c r="G1846" s="17"/>
    </row>
    <row r="1847" spans="1:7" ht="150" x14ac:dyDescent="0.25">
      <c r="A1847" s="14" t="s">
        <v>11611</v>
      </c>
      <c r="B1847" s="14" t="s">
        <v>11917</v>
      </c>
      <c r="C1847" s="14">
        <v>277486</v>
      </c>
      <c r="D1847" s="14" t="s">
        <v>11943</v>
      </c>
      <c r="E1847" s="43" t="s">
        <v>11893</v>
      </c>
      <c r="F1847" s="117">
        <v>47782</v>
      </c>
      <c r="G1847" s="17"/>
    </row>
    <row r="1848" spans="1:7" ht="60" x14ac:dyDescent="0.25">
      <c r="A1848" s="14" t="s">
        <v>11612</v>
      </c>
      <c r="B1848" s="14" t="s">
        <v>11918</v>
      </c>
      <c r="C1848" s="14">
        <v>230274</v>
      </c>
      <c r="D1848" s="14" t="s">
        <v>11944</v>
      </c>
      <c r="E1848" s="43" t="s">
        <v>11883</v>
      </c>
      <c r="F1848" s="117">
        <v>47782</v>
      </c>
      <c r="G1848" s="17"/>
    </row>
    <row r="1849" spans="1:7" ht="75" x14ac:dyDescent="0.25">
      <c r="A1849" s="14" t="s">
        <v>11613</v>
      </c>
      <c r="B1849" s="14" t="s">
        <v>11919</v>
      </c>
      <c r="C1849" s="14">
        <v>270736</v>
      </c>
      <c r="D1849" s="14" t="s">
        <v>11945</v>
      </c>
      <c r="E1849" s="43" t="s">
        <v>11894</v>
      </c>
      <c r="F1849" s="117">
        <v>47782</v>
      </c>
      <c r="G1849" s="17"/>
    </row>
    <row r="1850" spans="1:7" ht="45" x14ac:dyDescent="0.25">
      <c r="A1850" s="14" t="s">
        <v>11614</v>
      </c>
      <c r="B1850" s="14" t="s">
        <v>11920</v>
      </c>
      <c r="C1850" s="14">
        <v>260663</v>
      </c>
      <c r="D1850" s="14" t="s">
        <v>11946</v>
      </c>
      <c r="E1850" s="43" t="s">
        <v>11895</v>
      </c>
      <c r="F1850" s="117">
        <v>47782</v>
      </c>
      <c r="G1850" s="17"/>
    </row>
    <row r="1851" spans="1:7" ht="30" x14ac:dyDescent="0.25">
      <c r="A1851" s="14" t="s">
        <v>11615</v>
      </c>
      <c r="B1851" s="14" t="s">
        <v>11921</v>
      </c>
      <c r="C1851" s="14">
        <v>269682</v>
      </c>
      <c r="D1851" s="14" t="s">
        <v>11947</v>
      </c>
      <c r="E1851" s="43" t="s">
        <v>11896</v>
      </c>
      <c r="F1851" s="117">
        <v>47782</v>
      </c>
      <c r="G1851" s="17"/>
    </row>
    <row r="1852" spans="1:7" ht="120" x14ac:dyDescent="0.25">
      <c r="A1852" s="14" t="s">
        <v>11616</v>
      </c>
      <c r="B1852" s="14" t="s">
        <v>11922</v>
      </c>
      <c r="C1852" s="14">
        <v>248932</v>
      </c>
      <c r="D1852" s="14" t="s">
        <v>11948</v>
      </c>
      <c r="E1852" s="43" t="s">
        <v>11897</v>
      </c>
      <c r="F1852" s="117">
        <v>47782</v>
      </c>
      <c r="G1852" s="17"/>
    </row>
    <row r="1853" spans="1:7" ht="120" x14ac:dyDescent="0.25">
      <c r="A1853" s="14" t="s">
        <v>11617</v>
      </c>
      <c r="B1853" s="14" t="s">
        <v>11962</v>
      </c>
      <c r="C1853" s="14">
        <v>243186</v>
      </c>
      <c r="D1853" s="14" t="s">
        <v>11979</v>
      </c>
      <c r="E1853" s="43" t="s">
        <v>11949</v>
      </c>
      <c r="F1853" s="117">
        <v>47778</v>
      </c>
      <c r="G1853" s="17"/>
    </row>
    <row r="1854" spans="1:7" ht="60" x14ac:dyDescent="0.25">
      <c r="A1854" s="14" t="s">
        <v>11618</v>
      </c>
      <c r="B1854" s="14" t="s">
        <v>11963</v>
      </c>
      <c r="C1854" s="14">
        <v>270714</v>
      </c>
      <c r="D1854" s="14" t="s">
        <v>11980</v>
      </c>
      <c r="E1854" s="43" t="s">
        <v>11950</v>
      </c>
      <c r="F1854" s="117">
        <v>47778</v>
      </c>
      <c r="G1854" s="17"/>
    </row>
    <row r="1855" spans="1:7" ht="60" x14ac:dyDescent="0.25">
      <c r="A1855" s="14" t="s">
        <v>11619</v>
      </c>
      <c r="B1855" s="14" t="s">
        <v>11964</v>
      </c>
      <c r="C1855" s="14">
        <v>241113</v>
      </c>
      <c r="D1855" s="14" t="s">
        <v>11981</v>
      </c>
      <c r="E1855" s="43" t="s">
        <v>11950</v>
      </c>
      <c r="F1855" s="117">
        <v>47778</v>
      </c>
      <c r="G1855" s="17"/>
    </row>
    <row r="1856" spans="1:7" ht="30" x14ac:dyDescent="0.25">
      <c r="A1856" s="14" t="s">
        <v>11620</v>
      </c>
      <c r="B1856" s="14" t="s">
        <v>11965</v>
      </c>
      <c r="C1856" s="14">
        <v>237899</v>
      </c>
      <c r="D1856" s="14" t="s">
        <v>11982</v>
      </c>
      <c r="E1856" s="43" t="s">
        <v>6132</v>
      </c>
      <c r="F1856" s="117">
        <v>47778</v>
      </c>
      <c r="G1856" s="17"/>
    </row>
    <row r="1857" spans="1:7" ht="60" x14ac:dyDescent="0.25">
      <c r="A1857" s="14" t="s">
        <v>11621</v>
      </c>
      <c r="B1857" s="14" t="s">
        <v>11966</v>
      </c>
      <c r="C1857" s="14">
        <v>235531</v>
      </c>
      <c r="D1857" s="14" t="s">
        <v>11983</v>
      </c>
      <c r="E1857" s="43" t="s">
        <v>11950</v>
      </c>
      <c r="F1857" s="117">
        <v>47778</v>
      </c>
      <c r="G1857" s="17"/>
    </row>
    <row r="1858" spans="1:7" ht="180" x14ac:dyDescent="0.25">
      <c r="A1858" s="14" t="s">
        <v>11622</v>
      </c>
      <c r="B1858" s="14" t="s">
        <v>11967</v>
      </c>
      <c r="C1858" s="14">
        <v>251991</v>
      </c>
      <c r="D1858" s="14" t="s">
        <v>11984</v>
      </c>
      <c r="E1858" s="43" t="s">
        <v>11951</v>
      </c>
      <c r="F1858" s="117">
        <v>47778</v>
      </c>
      <c r="G1858" s="17"/>
    </row>
    <row r="1859" spans="1:7" ht="60" x14ac:dyDescent="0.25">
      <c r="A1859" s="20" t="s">
        <v>11623</v>
      </c>
      <c r="B1859" s="14" t="s">
        <v>11968</v>
      </c>
      <c r="C1859" s="20">
        <v>267824</v>
      </c>
      <c r="D1859" s="14" t="s">
        <v>11985</v>
      </c>
      <c r="E1859" s="39" t="s">
        <v>11952</v>
      </c>
      <c r="F1859" s="117">
        <v>47778</v>
      </c>
      <c r="G1859" s="17"/>
    </row>
    <row r="1860" spans="1:7" ht="45" x14ac:dyDescent="0.25">
      <c r="A1860" s="20" t="s">
        <v>11624</v>
      </c>
      <c r="B1860" s="14" t="s">
        <v>11969</v>
      </c>
      <c r="C1860" s="20">
        <v>247315</v>
      </c>
      <c r="D1860" s="14" t="s">
        <v>11986</v>
      </c>
      <c r="E1860" s="39" t="s">
        <v>11953</v>
      </c>
      <c r="F1860" s="117">
        <v>47778</v>
      </c>
      <c r="G1860" s="17"/>
    </row>
    <row r="1861" spans="1:7" ht="60" x14ac:dyDescent="0.25">
      <c r="A1861" s="20" t="s">
        <v>11625</v>
      </c>
      <c r="B1861" s="14" t="s">
        <v>11970</v>
      </c>
      <c r="C1861" s="20">
        <v>256485</v>
      </c>
      <c r="D1861" s="14" t="s">
        <v>11987</v>
      </c>
      <c r="E1861" s="39" t="s">
        <v>11954</v>
      </c>
      <c r="F1861" s="117">
        <v>47778</v>
      </c>
      <c r="G1861" s="17"/>
    </row>
    <row r="1862" spans="1:7" ht="60" x14ac:dyDescent="0.25">
      <c r="A1862" s="20" t="s">
        <v>11626</v>
      </c>
      <c r="B1862" s="14" t="s">
        <v>11971</v>
      </c>
      <c r="C1862" s="20">
        <v>279379</v>
      </c>
      <c r="D1862" s="14" t="s">
        <v>11988</v>
      </c>
      <c r="E1862" s="39" t="s">
        <v>11883</v>
      </c>
      <c r="F1862" s="117">
        <v>47778</v>
      </c>
      <c r="G1862" s="17"/>
    </row>
    <row r="1863" spans="1:7" ht="60" x14ac:dyDescent="0.25">
      <c r="A1863" s="20" t="s">
        <v>11627</v>
      </c>
      <c r="B1863" s="14" t="s">
        <v>11972</v>
      </c>
      <c r="C1863" s="14">
        <v>266774</v>
      </c>
      <c r="D1863" s="14" t="s">
        <v>11989</v>
      </c>
      <c r="E1863" s="43" t="s">
        <v>11955</v>
      </c>
      <c r="F1863" s="17">
        <v>47778</v>
      </c>
      <c r="G1863" s="17"/>
    </row>
    <row r="1864" spans="1:7" ht="60" x14ac:dyDescent="0.25">
      <c r="A1864" s="20" t="s">
        <v>11628</v>
      </c>
      <c r="B1864" s="14" t="s">
        <v>11973</v>
      </c>
      <c r="C1864" s="20">
        <v>249957</v>
      </c>
      <c r="D1864" s="14" t="s">
        <v>11990</v>
      </c>
      <c r="E1864" s="39" t="s">
        <v>11956</v>
      </c>
      <c r="F1864" s="117">
        <v>47778</v>
      </c>
      <c r="G1864" s="17"/>
    </row>
    <row r="1865" spans="1:7" ht="45" x14ac:dyDescent="0.25">
      <c r="A1865" s="20" t="s">
        <v>11629</v>
      </c>
      <c r="B1865" s="14" t="s">
        <v>11974</v>
      </c>
      <c r="C1865" s="20">
        <v>190659</v>
      </c>
      <c r="D1865" s="14" t="s">
        <v>11991</v>
      </c>
      <c r="E1865" s="39" t="s">
        <v>11957</v>
      </c>
      <c r="F1865" s="117">
        <v>47778</v>
      </c>
      <c r="G1865" s="17"/>
    </row>
    <row r="1866" spans="1:7" ht="45" x14ac:dyDescent="0.25">
      <c r="A1866" s="20" t="s">
        <v>11630</v>
      </c>
      <c r="B1866" s="14" t="s">
        <v>11975</v>
      </c>
      <c r="C1866" s="20">
        <v>258163</v>
      </c>
      <c r="D1866" s="14" t="s">
        <v>11992</v>
      </c>
      <c r="E1866" s="39" t="s">
        <v>11958</v>
      </c>
      <c r="F1866" s="117">
        <v>47778</v>
      </c>
      <c r="G1866" s="17"/>
    </row>
    <row r="1867" spans="1:7" ht="60" x14ac:dyDescent="0.25">
      <c r="A1867" s="20" t="s">
        <v>11631</v>
      </c>
      <c r="B1867" s="14" t="s">
        <v>11976</v>
      </c>
      <c r="C1867" s="20">
        <v>277464</v>
      </c>
      <c r="D1867" s="14" t="s">
        <v>11993</v>
      </c>
      <c r="E1867" s="39" t="s">
        <v>11959</v>
      </c>
      <c r="F1867" s="117">
        <v>47778</v>
      </c>
      <c r="G1867" s="17"/>
    </row>
    <row r="1868" spans="1:7" ht="45" x14ac:dyDescent="0.25">
      <c r="A1868" s="20" t="s">
        <v>11632</v>
      </c>
      <c r="B1868" s="14" t="s">
        <v>11977</v>
      </c>
      <c r="C1868" s="20">
        <v>195085</v>
      </c>
      <c r="D1868" s="14" t="s">
        <v>11994</v>
      </c>
      <c r="E1868" s="39" t="s">
        <v>11960</v>
      </c>
      <c r="F1868" s="117">
        <v>47778</v>
      </c>
      <c r="G1868" s="17"/>
    </row>
    <row r="1869" spans="1:7" ht="75" x14ac:dyDescent="0.25">
      <c r="A1869" s="20" t="s">
        <v>11634</v>
      </c>
      <c r="B1869" s="14" t="s">
        <v>11978</v>
      </c>
      <c r="C1869" s="20">
        <v>234890</v>
      </c>
      <c r="D1869" s="14" t="s">
        <v>11995</v>
      </c>
      <c r="E1869" s="39" t="s">
        <v>11961</v>
      </c>
      <c r="F1869" s="117">
        <v>47778</v>
      </c>
      <c r="G1869" s="17"/>
    </row>
    <row r="1870" spans="1:7" x14ac:dyDescent="0.25">
      <c r="A1870" s="20" t="s">
        <v>11664</v>
      </c>
      <c r="B1870" s="14" t="s">
        <v>11997</v>
      </c>
      <c r="C1870" s="20">
        <v>175441</v>
      </c>
      <c r="D1870" s="14" t="s">
        <v>11998</v>
      </c>
      <c r="E1870" s="39" t="s">
        <v>11996</v>
      </c>
      <c r="F1870" s="117">
        <v>47783</v>
      </c>
      <c r="G1870" s="17"/>
    </row>
    <row r="1871" spans="1:7" ht="90" x14ac:dyDescent="0.25">
      <c r="A1871" s="20" t="s">
        <v>11665</v>
      </c>
      <c r="B1871" s="14" t="s">
        <v>12001</v>
      </c>
      <c r="C1871" s="14">
        <v>213071</v>
      </c>
      <c r="D1871" s="14" t="s">
        <v>12000</v>
      </c>
      <c r="E1871" s="43" t="s">
        <v>11999</v>
      </c>
      <c r="F1871" s="17">
        <v>46789</v>
      </c>
      <c r="G1871" s="17"/>
    </row>
    <row r="1872" spans="1:7" x14ac:dyDescent="0.25">
      <c r="A1872" s="20" t="s">
        <v>11666</v>
      </c>
      <c r="B1872" s="14" t="s">
        <v>12003</v>
      </c>
      <c r="C1872" s="20">
        <v>203113</v>
      </c>
      <c r="D1872" s="14" t="s">
        <v>12014</v>
      </c>
      <c r="E1872" s="39" t="s">
        <v>12002</v>
      </c>
      <c r="F1872" s="117">
        <v>47782</v>
      </c>
      <c r="G1872" s="17"/>
    </row>
    <row r="1873" spans="1:7" ht="60" x14ac:dyDescent="0.25">
      <c r="A1873" s="20" t="s">
        <v>11667</v>
      </c>
      <c r="B1873" s="14" t="s">
        <v>12009</v>
      </c>
      <c r="C1873" s="14">
        <v>155318</v>
      </c>
      <c r="D1873" s="14" t="s">
        <v>12015</v>
      </c>
      <c r="E1873" s="43" t="s">
        <v>12004</v>
      </c>
      <c r="F1873" s="17">
        <v>46789</v>
      </c>
      <c r="G1873" s="17"/>
    </row>
    <row r="1874" spans="1:7" ht="30" x14ac:dyDescent="0.25">
      <c r="A1874" s="20" t="s">
        <v>11668</v>
      </c>
      <c r="B1874" s="14" t="s">
        <v>12010</v>
      </c>
      <c r="C1874" s="20">
        <v>259531</v>
      </c>
      <c r="D1874" s="14" t="s">
        <v>12016</v>
      </c>
      <c r="E1874" s="39" t="s">
        <v>12005</v>
      </c>
      <c r="F1874" s="117">
        <v>46790</v>
      </c>
      <c r="G1874" s="17"/>
    </row>
    <row r="1875" spans="1:7" ht="45" x14ac:dyDescent="0.25">
      <c r="A1875" s="20" t="s">
        <v>11669</v>
      </c>
      <c r="B1875" s="14" t="s">
        <v>12011</v>
      </c>
      <c r="C1875" s="14">
        <v>260538</v>
      </c>
      <c r="D1875" s="20" t="s">
        <v>12017</v>
      </c>
      <c r="E1875" s="43" t="s">
        <v>12006</v>
      </c>
      <c r="F1875" s="17">
        <v>46791</v>
      </c>
      <c r="G1875" s="17"/>
    </row>
    <row r="1876" spans="1:7" ht="30" x14ac:dyDescent="0.25">
      <c r="A1876" s="20" t="s">
        <v>11670</v>
      </c>
      <c r="B1876" s="14" t="s">
        <v>12012</v>
      </c>
      <c r="C1876" s="20">
        <v>263468</v>
      </c>
      <c r="D1876" s="14" t="s">
        <v>12018</v>
      </c>
      <c r="E1876" s="39" t="s">
        <v>12007</v>
      </c>
      <c r="F1876" s="117">
        <v>46792</v>
      </c>
      <c r="G1876" s="17"/>
    </row>
    <row r="1877" spans="1:7" ht="30" x14ac:dyDescent="0.25">
      <c r="A1877" s="20" t="s">
        <v>11671</v>
      </c>
      <c r="B1877" s="14" t="s">
        <v>12013</v>
      </c>
      <c r="C1877" s="20">
        <v>266434</v>
      </c>
      <c r="D1877" s="14" t="s">
        <v>12019</v>
      </c>
      <c r="E1877" s="39" t="s">
        <v>12008</v>
      </c>
      <c r="F1877" s="117">
        <v>46793</v>
      </c>
      <c r="G1877" s="17"/>
    </row>
    <row r="1878" spans="1:7" ht="45" x14ac:dyDescent="0.25">
      <c r="A1878" s="20" t="s">
        <v>11672</v>
      </c>
      <c r="B1878" s="14" t="s">
        <v>12021</v>
      </c>
      <c r="C1878" s="14">
        <v>270974</v>
      </c>
      <c r="D1878" s="14" t="s">
        <v>12024</v>
      </c>
      <c r="E1878" s="43" t="s">
        <v>12020</v>
      </c>
      <c r="F1878" s="17">
        <v>47786</v>
      </c>
      <c r="G1878" s="17"/>
    </row>
    <row r="1879" spans="1:7" ht="30" x14ac:dyDescent="0.25">
      <c r="A1879" s="14" t="s">
        <v>11708</v>
      </c>
      <c r="B1879" s="14" t="s">
        <v>12023</v>
      </c>
      <c r="C1879" s="20">
        <v>239920</v>
      </c>
      <c r="D1879" s="14" t="s">
        <v>12025</v>
      </c>
      <c r="E1879" s="39" t="s">
        <v>12022</v>
      </c>
      <c r="F1879" s="117">
        <v>47786</v>
      </c>
      <c r="G1879" s="17"/>
    </row>
    <row r="1880" spans="1:7" ht="60" x14ac:dyDescent="0.25">
      <c r="A1880" s="14" t="s">
        <v>4474</v>
      </c>
      <c r="B1880" s="14" t="s">
        <v>12027</v>
      </c>
      <c r="C1880" s="20">
        <v>162904</v>
      </c>
      <c r="D1880" s="14" t="s">
        <v>12028</v>
      </c>
      <c r="E1880" s="39" t="s">
        <v>12026</v>
      </c>
      <c r="F1880" s="117">
        <v>47788</v>
      </c>
      <c r="G1880" s="17"/>
    </row>
    <row r="1881" spans="1:7" ht="60" x14ac:dyDescent="0.25">
      <c r="A1881" s="14" t="s">
        <v>11709</v>
      </c>
      <c r="B1881" s="14" t="s">
        <v>12033</v>
      </c>
      <c r="C1881" s="20">
        <v>236250</v>
      </c>
      <c r="D1881" s="14" t="s">
        <v>12037</v>
      </c>
      <c r="E1881" s="39" t="s">
        <v>12029</v>
      </c>
      <c r="F1881" s="117">
        <v>47754</v>
      </c>
      <c r="G1881" s="17"/>
    </row>
    <row r="1882" spans="1:7" ht="30" x14ac:dyDescent="0.25">
      <c r="A1882" s="14" t="s">
        <v>11710</v>
      </c>
      <c r="B1882" s="14" t="s">
        <v>12034</v>
      </c>
      <c r="C1882" s="20">
        <v>265566</v>
      </c>
      <c r="D1882" s="14" t="s">
        <v>12038</v>
      </c>
      <c r="E1882" s="39" t="s">
        <v>12030</v>
      </c>
      <c r="F1882" s="117">
        <v>47754</v>
      </c>
      <c r="G1882" s="17"/>
    </row>
    <row r="1883" spans="1:7" ht="30" x14ac:dyDescent="0.25">
      <c r="A1883" s="14" t="s">
        <v>11711</v>
      </c>
      <c r="B1883" s="14" t="s">
        <v>12035</v>
      </c>
      <c r="C1883" s="20">
        <v>254149</v>
      </c>
      <c r="D1883" s="14" t="s">
        <v>12039</v>
      </c>
      <c r="E1883" s="39" t="s">
        <v>12031</v>
      </c>
      <c r="F1883" s="117">
        <v>47754</v>
      </c>
      <c r="G1883" s="17"/>
    </row>
    <row r="1884" spans="1:7" ht="45" x14ac:dyDescent="0.25">
      <c r="A1884" s="14" t="s">
        <v>11712</v>
      </c>
      <c r="B1884" s="14" t="s">
        <v>12036</v>
      </c>
      <c r="C1884" s="20">
        <v>231857</v>
      </c>
      <c r="D1884" s="14" t="s">
        <v>12040</v>
      </c>
      <c r="E1884" s="39" t="s">
        <v>12032</v>
      </c>
      <c r="F1884" s="117">
        <v>47754</v>
      </c>
      <c r="G1884" s="17"/>
    </row>
    <row r="1885" spans="1:7" ht="30" x14ac:dyDescent="0.25">
      <c r="A1885" s="14" t="s">
        <v>11739</v>
      </c>
      <c r="B1885" s="14" t="s">
        <v>12041</v>
      </c>
      <c r="C1885" s="20">
        <v>57024</v>
      </c>
      <c r="E1885" s="39" t="s">
        <v>12042</v>
      </c>
      <c r="F1885" s="117">
        <v>46790</v>
      </c>
      <c r="G1885" s="17"/>
    </row>
    <row r="1886" spans="1:7" ht="30" x14ac:dyDescent="0.25">
      <c r="A1886" s="14" t="s">
        <v>11745</v>
      </c>
      <c r="B1886" s="14" t="s">
        <v>12049</v>
      </c>
      <c r="C1886" s="20">
        <v>242592</v>
      </c>
      <c r="D1886" s="14" t="s">
        <v>12060</v>
      </c>
      <c r="E1886" s="39" t="s">
        <v>7363</v>
      </c>
      <c r="F1886" s="117">
        <v>47784</v>
      </c>
      <c r="G1886" s="17"/>
    </row>
    <row r="1887" spans="1:7" ht="60" x14ac:dyDescent="0.25">
      <c r="A1887" s="14" t="s">
        <v>11746</v>
      </c>
      <c r="B1887" s="14" t="s">
        <v>12050</v>
      </c>
      <c r="C1887" s="20">
        <v>171347</v>
      </c>
      <c r="D1887" s="14" t="s">
        <v>12061</v>
      </c>
      <c r="E1887" s="39" t="s">
        <v>12043</v>
      </c>
      <c r="F1887" s="117">
        <v>47784</v>
      </c>
      <c r="G1887" s="17"/>
    </row>
    <row r="1888" spans="1:7" ht="60" x14ac:dyDescent="0.25">
      <c r="A1888" s="14" t="s">
        <v>11747</v>
      </c>
      <c r="B1888" s="14" t="s">
        <v>12051</v>
      </c>
      <c r="C1888" s="20">
        <v>274863</v>
      </c>
      <c r="D1888" s="20" t="s">
        <v>12062</v>
      </c>
      <c r="E1888" s="39" t="s">
        <v>12044</v>
      </c>
      <c r="F1888" s="17">
        <v>47784</v>
      </c>
    </row>
    <row r="1889" spans="1:6" ht="30" x14ac:dyDescent="0.25">
      <c r="A1889" s="14" t="s">
        <v>11748</v>
      </c>
      <c r="B1889" s="14" t="s">
        <v>12052</v>
      </c>
      <c r="C1889" s="14">
        <v>104917</v>
      </c>
      <c r="D1889" s="14" t="s">
        <v>12063</v>
      </c>
      <c r="E1889" s="43" t="s">
        <v>6912</v>
      </c>
      <c r="F1889" s="17">
        <v>47784</v>
      </c>
    </row>
    <row r="1890" spans="1:6" ht="45" x14ac:dyDescent="0.25">
      <c r="A1890" s="14" t="s">
        <v>11749</v>
      </c>
      <c r="B1890" s="14" t="s">
        <v>12053</v>
      </c>
      <c r="C1890" s="14">
        <v>40074</v>
      </c>
      <c r="D1890" s="14" t="s">
        <v>12064</v>
      </c>
      <c r="E1890" s="43" t="s">
        <v>12045</v>
      </c>
      <c r="F1890" s="17">
        <v>47784</v>
      </c>
    </row>
    <row r="1891" spans="1:6" ht="30" x14ac:dyDescent="0.25">
      <c r="A1891" s="14" t="s">
        <v>11750</v>
      </c>
      <c r="B1891" s="14" t="s">
        <v>12054</v>
      </c>
      <c r="C1891" s="14">
        <v>158919</v>
      </c>
      <c r="D1891" s="14" t="s">
        <v>12065</v>
      </c>
      <c r="E1891" s="43" t="s">
        <v>12046</v>
      </c>
      <c r="F1891" s="17">
        <v>47784</v>
      </c>
    </row>
    <row r="1892" spans="1:6" ht="60" x14ac:dyDescent="0.25">
      <c r="A1892" s="14" t="s">
        <v>11751</v>
      </c>
      <c r="B1892" s="20" t="s">
        <v>12055</v>
      </c>
      <c r="C1892" s="14">
        <v>93971</v>
      </c>
      <c r="E1892" s="43" t="s">
        <v>12047</v>
      </c>
      <c r="F1892" s="17">
        <v>47784</v>
      </c>
    </row>
    <row r="1893" spans="1:6" ht="60" x14ac:dyDescent="0.25">
      <c r="A1893" s="14" t="s">
        <v>15863</v>
      </c>
      <c r="B1893" s="14" t="s">
        <v>12055</v>
      </c>
      <c r="C1893" s="14">
        <v>93971</v>
      </c>
      <c r="E1893" s="43" t="s">
        <v>12047</v>
      </c>
      <c r="F1893" s="17">
        <v>47784</v>
      </c>
    </row>
    <row r="1894" spans="1:6" x14ac:dyDescent="0.25">
      <c r="A1894" s="14" t="s">
        <v>11752</v>
      </c>
      <c r="B1894" s="14" t="s">
        <v>12056</v>
      </c>
      <c r="C1894" s="14">
        <v>155818</v>
      </c>
      <c r="D1894" s="14" t="s">
        <v>12066</v>
      </c>
      <c r="E1894" s="43" t="s">
        <v>11192</v>
      </c>
      <c r="F1894" s="17">
        <v>47784</v>
      </c>
    </row>
    <row r="1895" spans="1:6" x14ac:dyDescent="0.25">
      <c r="A1895" s="14" t="s">
        <v>11753</v>
      </c>
      <c r="B1895" s="14" t="s">
        <v>12057</v>
      </c>
      <c r="C1895" s="14">
        <v>166804</v>
      </c>
      <c r="D1895" s="14" t="s">
        <v>12067</v>
      </c>
      <c r="E1895" s="43" t="s">
        <v>11192</v>
      </c>
      <c r="F1895" s="17">
        <v>47784</v>
      </c>
    </row>
    <row r="1896" spans="1:6" ht="45" x14ac:dyDescent="0.25">
      <c r="A1896" s="14" t="s">
        <v>11754</v>
      </c>
      <c r="B1896" s="14" t="s">
        <v>12058</v>
      </c>
      <c r="C1896" s="14">
        <v>249822</v>
      </c>
      <c r="D1896" s="14" t="s">
        <v>12068</v>
      </c>
      <c r="E1896" s="43" t="s">
        <v>12048</v>
      </c>
      <c r="F1896" s="117">
        <v>47784</v>
      </c>
    </row>
    <row r="1897" spans="1:6" ht="45" x14ac:dyDescent="0.25">
      <c r="A1897" s="14" t="s">
        <v>11755</v>
      </c>
      <c r="B1897" s="14" t="s">
        <v>12059</v>
      </c>
      <c r="C1897" s="14">
        <v>145778</v>
      </c>
      <c r="D1897" s="14" t="s">
        <v>12069</v>
      </c>
      <c r="E1897" s="43" t="s">
        <v>12048</v>
      </c>
      <c r="F1897" s="17">
        <v>47784</v>
      </c>
    </row>
    <row r="1898" spans="1:6" x14ac:dyDescent="0.25">
      <c r="A1898" s="14" t="s">
        <v>10621</v>
      </c>
      <c r="B1898" s="14" t="s">
        <v>12075</v>
      </c>
      <c r="C1898" s="14">
        <v>151269</v>
      </c>
      <c r="D1898" s="14" t="s">
        <v>12082</v>
      </c>
      <c r="E1898" s="43" t="s">
        <v>11996</v>
      </c>
      <c r="F1898" s="17">
        <v>47786</v>
      </c>
    </row>
    <row r="1899" spans="1:6" ht="30" x14ac:dyDescent="0.25">
      <c r="A1899" s="14" t="s">
        <v>10622</v>
      </c>
      <c r="B1899" s="14" t="s">
        <v>12076</v>
      </c>
      <c r="C1899" s="14">
        <v>147796</v>
      </c>
      <c r="D1899" s="14" t="s">
        <v>12083</v>
      </c>
      <c r="E1899" s="43" t="s">
        <v>12070</v>
      </c>
      <c r="F1899" s="17">
        <v>47786</v>
      </c>
    </row>
    <row r="1900" spans="1:6" ht="30" x14ac:dyDescent="0.25">
      <c r="A1900" s="14" t="s">
        <v>10623</v>
      </c>
      <c r="B1900" s="14" t="s">
        <v>12077</v>
      </c>
      <c r="C1900" s="14">
        <v>273757</v>
      </c>
      <c r="D1900" s="14" t="s">
        <v>12084</v>
      </c>
      <c r="E1900" s="43" t="s">
        <v>11847</v>
      </c>
      <c r="F1900" s="17">
        <v>47786</v>
      </c>
    </row>
    <row r="1901" spans="1:6" ht="30" x14ac:dyDescent="0.25">
      <c r="A1901" s="14" t="s">
        <v>10624</v>
      </c>
      <c r="B1901" s="14" t="s">
        <v>12078</v>
      </c>
      <c r="C1901" s="14">
        <v>173547</v>
      </c>
      <c r="D1901" s="14" t="s">
        <v>12085</v>
      </c>
      <c r="E1901" s="43" t="s">
        <v>12071</v>
      </c>
      <c r="F1901" s="17">
        <v>47786</v>
      </c>
    </row>
    <row r="1902" spans="1:6" ht="60" x14ac:dyDescent="0.25">
      <c r="A1902" s="14" t="s">
        <v>10625</v>
      </c>
      <c r="B1902" s="14" t="s">
        <v>12079</v>
      </c>
      <c r="C1902" s="20">
        <v>261484</v>
      </c>
      <c r="D1902" s="20" t="s">
        <v>12086</v>
      </c>
      <c r="E1902" s="43" t="s">
        <v>12072</v>
      </c>
      <c r="F1902" s="17">
        <v>47786</v>
      </c>
    </row>
    <row r="1903" spans="1:6" ht="30" x14ac:dyDescent="0.25">
      <c r="A1903" s="14" t="s">
        <v>10626</v>
      </c>
      <c r="B1903" s="14" t="s">
        <v>12080</v>
      </c>
      <c r="C1903" s="14">
        <v>230605</v>
      </c>
      <c r="D1903" s="14" t="s">
        <v>12087</v>
      </c>
      <c r="E1903" s="43" t="s">
        <v>12073</v>
      </c>
      <c r="F1903" s="17">
        <v>47786</v>
      </c>
    </row>
    <row r="1904" spans="1:6" ht="30" x14ac:dyDescent="0.25">
      <c r="A1904" s="14" t="s">
        <v>10627</v>
      </c>
      <c r="B1904" s="14" t="s">
        <v>12081</v>
      </c>
      <c r="C1904" s="14">
        <v>234492</v>
      </c>
      <c r="D1904" s="14" t="s">
        <v>12088</v>
      </c>
      <c r="E1904" s="43" t="s">
        <v>12074</v>
      </c>
      <c r="F1904" s="17">
        <v>47786</v>
      </c>
    </row>
    <row r="1905" spans="1:6" ht="30" x14ac:dyDescent="0.25">
      <c r="A1905" s="14" t="s">
        <v>11758</v>
      </c>
      <c r="B1905" s="14" t="s">
        <v>12092</v>
      </c>
      <c r="C1905" s="14">
        <v>80649</v>
      </c>
      <c r="D1905" s="14" t="s">
        <v>12095</v>
      </c>
      <c r="E1905" s="43" t="s">
        <v>12089</v>
      </c>
      <c r="F1905" s="17">
        <v>47728</v>
      </c>
    </row>
    <row r="1906" spans="1:6" ht="45" x14ac:dyDescent="0.25">
      <c r="A1906" s="14" t="s">
        <v>11759</v>
      </c>
      <c r="B1906" s="14" t="s">
        <v>12093</v>
      </c>
      <c r="C1906" s="20">
        <v>239340</v>
      </c>
      <c r="D1906" s="20" t="s">
        <v>12096</v>
      </c>
      <c r="E1906" s="43" t="s">
        <v>12090</v>
      </c>
      <c r="F1906" s="17">
        <v>47728</v>
      </c>
    </row>
    <row r="1907" spans="1:6" ht="45" x14ac:dyDescent="0.25">
      <c r="A1907" s="14" t="s">
        <v>11760</v>
      </c>
      <c r="B1907" s="14" t="s">
        <v>12094</v>
      </c>
      <c r="C1907" s="14">
        <v>176375</v>
      </c>
      <c r="D1907" s="20" t="s">
        <v>12097</v>
      </c>
      <c r="E1907" s="43" t="s">
        <v>12091</v>
      </c>
      <c r="F1907" s="17">
        <v>47728</v>
      </c>
    </row>
    <row r="1908" spans="1:6" ht="45" x14ac:dyDescent="0.25">
      <c r="A1908" s="14" t="s">
        <v>11766</v>
      </c>
      <c r="B1908" s="14" t="s">
        <v>12099</v>
      </c>
      <c r="C1908" s="14">
        <v>267120</v>
      </c>
      <c r="D1908" s="14" t="s">
        <v>12106</v>
      </c>
      <c r="E1908" s="43" t="s">
        <v>12098</v>
      </c>
      <c r="F1908" s="17">
        <v>47663</v>
      </c>
    </row>
    <row r="1909" spans="1:6" ht="30" x14ac:dyDescent="0.25">
      <c r="A1909" s="14" t="s">
        <v>11767</v>
      </c>
      <c r="B1909" s="14" t="s">
        <v>12101</v>
      </c>
      <c r="C1909" s="20">
        <v>142075</v>
      </c>
      <c r="D1909" s="20" t="s">
        <v>12107</v>
      </c>
      <c r="E1909" s="43" t="s">
        <v>12100</v>
      </c>
      <c r="F1909" s="17">
        <v>48687</v>
      </c>
    </row>
    <row r="1910" spans="1:6" ht="30" x14ac:dyDescent="0.25">
      <c r="A1910" s="14" t="s">
        <v>11768</v>
      </c>
      <c r="B1910" s="14" t="s">
        <v>12103</v>
      </c>
      <c r="C1910" s="14">
        <v>262658</v>
      </c>
      <c r="D1910" s="14" t="s">
        <v>12108</v>
      </c>
      <c r="E1910" s="43" t="s">
        <v>12102</v>
      </c>
      <c r="F1910" s="17">
        <v>48743</v>
      </c>
    </row>
    <row r="1911" spans="1:6" ht="105" x14ac:dyDescent="0.25">
      <c r="A1911" s="14" t="s">
        <v>11769</v>
      </c>
      <c r="B1911" s="14" t="s">
        <v>12105</v>
      </c>
      <c r="C1911" s="14">
        <v>144253</v>
      </c>
      <c r="D1911" s="14" t="s">
        <v>12109</v>
      </c>
      <c r="E1911" s="43" t="s">
        <v>12104</v>
      </c>
      <c r="F1911" s="17">
        <v>48750</v>
      </c>
    </row>
    <row r="1912" spans="1:6" ht="30" x14ac:dyDescent="0.25">
      <c r="A1912" s="14" t="s">
        <v>11770</v>
      </c>
      <c r="B1912" s="14" t="s">
        <v>12111</v>
      </c>
      <c r="C1912" s="14">
        <v>103005</v>
      </c>
      <c r="D1912" s="14" t="s">
        <v>12114</v>
      </c>
      <c r="E1912" s="43" t="s">
        <v>12110</v>
      </c>
      <c r="F1912" s="17">
        <v>48794</v>
      </c>
    </row>
    <row r="1913" spans="1:6" ht="60" x14ac:dyDescent="0.25">
      <c r="A1913" s="14" t="s">
        <v>11771</v>
      </c>
      <c r="B1913" s="14" t="s">
        <v>12113</v>
      </c>
      <c r="D1913" s="14" t="s">
        <v>12115</v>
      </c>
      <c r="E1913" s="43" t="s">
        <v>12112</v>
      </c>
      <c r="F1913" s="17">
        <v>48801</v>
      </c>
    </row>
    <row r="1914" spans="1:6" ht="30" x14ac:dyDescent="0.25">
      <c r="A1914" s="14" t="s">
        <v>11772</v>
      </c>
      <c r="B1914" s="14" t="s">
        <v>12118</v>
      </c>
      <c r="D1914" s="14" t="s">
        <v>12116</v>
      </c>
      <c r="E1914" s="43" t="s">
        <v>12117</v>
      </c>
      <c r="F1914" s="17">
        <v>48801</v>
      </c>
    </row>
    <row r="1915" spans="1:6" ht="30" x14ac:dyDescent="0.25">
      <c r="A1915" s="14" t="s">
        <v>12119</v>
      </c>
      <c r="B1915" s="14" t="s">
        <v>12122</v>
      </c>
      <c r="D1915" s="14" t="s">
        <v>12121</v>
      </c>
      <c r="E1915" s="43" t="s">
        <v>12120</v>
      </c>
      <c r="F1915" s="17">
        <v>46645</v>
      </c>
    </row>
    <row r="1916" spans="1:6" x14ac:dyDescent="0.25">
      <c r="A1916" s="14" t="s">
        <v>11773</v>
      </c>
      <c r="B1916" s="14" t="s">
        <v>12125</v>
      </c>
      <c r="C1916" s="20"/>
      <c r="D1916" s="20" t="s">
        <v>12124</v>
      </c>
      <c r="E1916" s="101" t="s">
        <v>12123</v>
      </c>
      <c r="F1916" s="17">
        <v>48639</v>
      </c>
    </row>
    <row r="1917" spans="1:6" ht="30" x14ac:dyDescent="0.25">
      <c r="A1917" s="14" t="s">
        <v>9412</v>
      </c>
      <c r="B1917" s="14" t="s">
        <v>16199</v>
      </c>
      <c r="C1917" s="56">
        <v>301101</v>
      </c>
      <c r="D1917" s="14" t="s">
        <v>12127</v>
      </c>
      <c r="E1917" s="43" t="s">
        <v>12126</v>
      </c>
      <c r="F1917" s="17">
        <v>48157</v>
      </c>
    </row>
    <row r="1918" spans="1:6" x14ac:dyDescent="0.25">
      <c r="A1918" s="14" t="s">
        <v>12129</v>
      </c>
      <c r="B1918" s="14" t="s">
        <v>12138</v>
      </c>
      <c r="D1918" s="14" t="s">
        <v>12131</v>
      </c>
      <c r="E1918" s="43" t="s">
        <v>12130</v>
      </c>
      <c r="F1918" s="17">
        <v>48433</v>
      </c>
    </row>
    <row r="1919" spans="1:6" ht="60" x14ac:dyDescent="0.25">
      <c r="A1919" s="14" t="s">
        <v>11774</v>
      </c>
      <c r="B1919" s="14" t="s">
        <v>12140</v>
      </c>
      <c r="D1919" s="14" t="s">
        <v>12132</v>
      </c>
      <c r="E1919" s="43" t="s">
        <v>12139</v>
      </c>
      <c r="F1919" s="17">
        <v>48780</v>
      </c>
    </row>
    <row r="1920" spans="1:6" ht="30" x14ac:dyDescent="0.25">
      <c r="A1920" s="14" t="s">
        <v>11775</v>
      </c>
      <c r="B1920" s="14" t="s">
        <v>12142</v>
      </c>
      <c r="D1920" s="14" t="s">
        <v>12133</v>
      </c>
      <c r="E1920" s="43" t="s">
        <v>12141</v>
      </c>
      <c r="F1920" s="17">
        <v>48802</v>
      </c>
    </row>
    <row r="1921" spans="1:6" ht="90" x14ac:dyDescent="0.25">
      <c r="A1921" s="14" t="s">
        <v>11776</v>
      </c>
      <c r="B1921" s="14" t="s">
        <v>12143</v>
      </c>
      <c r="D1921" s="14" t="s">
        <v>12134</v>
      </c>
      <c r="E1921" s="50" t="s">
        <v>12147</v>
      </c>
      <c r="F1921" s="17">
        <v>48912</v>
      </c>
    </row>
    <row r="1922" spans="1:6" ht="150" x14ac:dyDescent="0.25">
      <c r="A1922" s="14" t="s">
        <v>11777</v>
      </c>
      <c r="B1922" s="14" t="s">
        <v>12144</v>
      </c>
      <c r="D1922" s="14" t="s">
        <v>12135</v>
      </c>
      <c r="E1922" s="50" t="s">
        <v>12148</v>
      </c>
      <c r="F1922" s="17">
        <v>48744</v>
      </c>
    </row>
    <row r="1923" spans="1:6" ht="30" x14ac:dyDescent="0.25">
      <c r="A1923" s="14" t="s">
        <v>11778</v>
      </c>
      <c r="B1923" s="14" t="s">
        <v>12145</v>
      </c>
      <c r="D1923" s="14" t="s">
        <v>12136</v>
      </c>
      <c r="E1923" s="50" t="s">
        <v>5935</v>
      </c>
      <c r="F1923" s="17">
        <v>48808</v>
      </c>
    </row>
    <row r="1924" spans="1:6" ht="45" x14ac:dyDescent="0.25">
      <c r="A1924" s="14" t="s">
        <v>11779</v>
      </c>
      <c r="B1924" s="14" t="s">
        <v>12146</v>
      </c>
      <c r="D1924" s="14" t="s">
        <v>12137</v>
      </c>
      <c r="E1924" s="43" t="s">
        <v>12149</v>
      </c>
      <c r="F1924" s="17">
        <v>48767</v>
      </c>
    </row>
    <row r="1925" spans="1:6" ht="30" x14ac:dyDescent="0.25">
      <c r="A1925" s="14" t="s">
        <v>12198</v>
      </c>
      <c r="B1925" s="14" t="s">
        <v>12653</v>
      </c>
      <c r="D1925" s="14" t="s">
        <v>12505</v>
      </c>
      <c r="E1925" s="43" t="s">
        <v>12504</v>
      </c>
      <c r="F1925" s="17">
        <v>48237</v>
      </c>
    </row>
    <row r="1926" spans="1:6" ht="30" x14ac:dyDescent="0.25">
      <c r="A1926" s="14" t="s">
        <v>12195</v>
      </c>
      <c r="B1926" s="14" t="s">
        <v>12654</v>
      </c>
      <c r="C1926" s="14">
        <v>142688</v>
      </c>
      <c r="D1926" s="14" t="s">
        <v>12506</v>
      </c>
      <c r="E1926" s="43" t="s">
        <v>12507</v>
      </c>
      <c r="F1926" s="17">
        <v>48787</v>
      </c>
    </row>
    <row r="1927" spans="1:6" ht="75" x14ac:dyDescent="0.25">
      <c r="A1927" s="14" t="s">
        <v>12200</v>
      </c>
      <c r="B1927" s="14" t="s">
        <v>12655</v>
      </c>
      <c r="D1927" s="14" t="s">
        <v>12508</v>
      </c>
      <c r="E1927" s="43" t="s">
        <v>12509</v>
      </c>
      <c r="F1927" s="17">
        <v>48422</v>
      </c>
    </row>
    <row r="1928" spans="1:6" ht="75" x14ac:dyDescent="0.25">
      <c r="A1928" s="37" t="s">
        <v>12235</v>
      </c>
      <c r="B1928" s="20" t="s">
        <v>12656</v>
      </c>
      <c r="C1928" s="13">
        <v>172464</v>
      </c>
      <c r="D1928" s="64" t="s">
        <v>12510</v>
      </c>
      <c r="E1928" s="37" t="s">
        <v>12586</v>
      </c>
      <c r="F1928" s="17">
        <v>47783</v>
      </c>
    </row>
    <row r="1929" spans="1:6" ht="45" x14ac:dyDescent="0.25">
      <c r="A1929" s="37" t="s">
        <v>12234</v>
      </c>
      <c r="B1929" s="14" t="s">
        <v>12657</v>
      </c>
      <c r="C1929" s="37">
        <v>137929</v>
      </c>
      <c r="D1929" s="63" t="s">
        <v>12511</v>
      </c>
      <c r="E1929" s="37" t="s">
        <v>12587</v>
      </c>
      <c r="F1929" s="17">
        <v>46726</v>
      </c>
    </row>
    <row r="1930" spans="1:6" ht="30" x14ac:dyDescent="0.25">
      <c r="A1930" s="37" t="s">
        <v>12233</v>
      </c>
      <c r="B1930" s="14" t="s">
        <v>12658</v>
      </c>
      <c r="C1930" s="37">
        <v>277635</v>
      </c>
      <c r="D1930" s="63" t="s">
        <v>12512</v>
      </c>
      <c r="E1930" s="37" t="s">
        <v>12588</v>
      </c>
      <c r="F1930" s="17">
        <v>46726</v>
      </c>
    </row>
    <row r="1931" spans="1:6" ht="45" x14ac:dyDescent="0.25">
      <c r="A1931" s="37" t="s">
        <v>12232</v>
      </c>
      <c r="B1931" s="14" t="s">
        <v>12659</v>
      </c>
      <c r="C1931" s="13">
        <v>23008</v>
      </c>
      <c r="D1931" s="64"/>
      <c r="E1931" s="37" t="s">
        <v>12589</v>
      </c>
      <c r="F1931" s="17">
        <v>46726</v>
      </c>
    </row>
    <row r="1932" spans="1:6" ht="60" x14ac:dyDescent="0.25">
      <c r="A1932" s="37" t="s">
        <v>12231</v>
      </c>
      <c r="B1932" s="14" t="s">
        <v>12660</v>
      </c>
      <c r="C1932" s="37">
        <v>14223</v>
      </c>
      <c r="D1932" s="56"/>
      <c r="E1932" s="37" t="s">
        <v>12590</v>
      </c>
      <c r="F1932" s="17">
        <v>46726</v>
      </c>
    </row>
    <row r="1933" spans="1:6" ht="45" x14ac:dyDescent="0.25">
      <c r="A1933" s="37" t="s">
        <v>12230</v>
      </c>
      <c r="B1933" s="14" t="s">
        <v>12661</v>
      </c>
      <c r="C1933" s="37">
        <v>270350</v>
      </c>
      <c r="D1933" s="63" t="s">
        <v>12513</v>
      </c>
      <c r="E1933" s="37" t="s">
        <v>12591</v>
      </c>
      <c r="F1933" s="17">
        <v>46726</v>
      </c>
    </row>
    <row r="1934" spans="1:6" ht="30" x14ac:dyDescent="0.25">
      <c r="A1934" s="37" t="s">
        <v>12228</v>
      </c>
      <c r="B1934" s="14" t="s">
        <v>12662</v>
      </c>
      <c r="C1934" s="37">
        <v>147003</v>
      </c>
      <c r="D1934" s="63" t="s">
        <v>12514</v>
      </c>
      <c r="E1934" s="37" t="s">
        <v>12592</v>
      </c>
      <c r="F1934" s="17">
        <v>46726</v>
      </c>
    </row>
    <row r="1935" spans="1:6" ht="30" x14ac:dyDescent="0.25">
      <c r="A1935" s="37" t="s">
        <v>12227</v>
      </c>
      <c r="B1935" s="14" t="s">
        <v>12663</v>
      </c>
      <c r="C1935" s="37">
        <v>151281</v>
      </c>
      <c r="D1935" s="63" t="s">
        <v>12515</v>
      </c>
      <c r="E1935" s="37" t="s">
        <v>12593</v>
      </c>
      <c r="F1935" s="17">
        <v>46726</v>
      </c>
    </row>
    <row r="1936" spans="1:6" ht="45" x14ac:dyDescent="0.25">
      <c r="A1936" s="37" t="s">
        <v>12226</v>
      </c>
      <c r="B1936" s="14" t="s">
        <v>12664</v>
      </c>
      <c r="C1936" s="37">
        <v>236147</v>
      </c>
      <c r="D1936" s="63" t="s">
        <v>12516</v>
      </c>
      <c r="E1936" s="37" t="s">
        <v>12594</v>
      </c>
      <c r="F1936" s="17">
        <v>46726</v>
      </c>
    </row>
    <row r="1937" spans="1:6" ht="30" x14ac:dyDescent="0.25">
      <c r="A1937" s="37" t="s">
        <v>12225</v>
      </c>
      <c r="B1937" s="14" t="s">
        <v>12665</v>
      </c>
      <c r="C1937" s="37">
        <v>241577</v>
      </c>
      <c r="D1937" s="63" t="s">
        <v>12517</v>
      </c>
      <c r="E1937" s="37" t="s">
        <v>12595</v>
      </c>
      <c r="F1937" s="17">
        <v>46726</v>
      </c>
    </row>
    <row r="1938" spans="1:6" ht="30" x14ac:dyDescent="0.25">
      <c r="A1938" s="37" t="s">
        <v>12224</v>
      </c>
      <c r="B1938" s="14" t="s">
        <v>12666</v>
      </c>
      <c r="C1938" s="37">
        <v>271206</v>
      </c>
      <c r="D1938" s="56" t="s">
        <v>12518</v>
      </c>
      <c r="E1938" s="37" t="s">
        <v>12596</v>
      </c>
      <c r="F1938" s="17">
        <v>46726</v>
      </c>
    </row>
    <row r="1939" spans="1:6" ht="45" x14ac:dyDescent="0.25">
      <c r="A1939" s="37" t="s">
        <v>12223</v>
      </c>
      <c r="B1939" s="14" t="s">
        <v>12667</v>
      </c>
      <c r="C1939" s="37">
        <v>78967</v>
      </c>
      <c r="D1939" s="56" t="s">
        <v>12519</v>
      </c>
      <c r="E1939" s="37" t="s">
        <v>12597</v>
      </c>
      <c r="F1939" s="17">
        <v>46726</v>
      </c>
    </row>
    <row r="1940" spans="1:6" ht="45" x14ac:dyDescent="0.25">
      <c r="A1940" s="37" t="s">
        <v>12222</v>
      </c>
      <c r="B1940" s="14" t="s">
        <v>12668</v>
      </c>
      <c r="C1940" s="37">
        <v>99526</v>
      </c>
      <c r="D1940" s="56" t="s">
        <v>12520</v>
      </c>
      <c r="E1940" s="37" t="s">
        <v>12597</v>
      </c>
      <c r="F1940" s="17">
        <v>46726</v>
      </c>
    </row>
    <row r="1941" spans="1:6" ht="90" x14ac:dyDescent="0.25">
      <c r="A1941" s="37" t="s">
        <v>12221</v>
      </c>
      <c r="B1941" s="14" t="s">
        <v>12669</v>
      </c>
      <c r="C1941" s="37">
        <v>122099</v>
      </c>
      <c r="D1941" s="56" t="s">
        <v>12521</v>
      </c>
      <c r="E1941" s="37" t="s">
        <v>12598</v>
      </c>
      <c r="F1941" s="17">
        <v>46726</v>
      </c>
    </row>
    <row r="1942" spans="1:6" ht="60" x14ac:dyDescent="0.25">
      <c r="A1942" s="37" t="s">
        <v>12220</v>
      </c>
      <c r="B1942" s="14" t="s">
        <v>12670</v>
      </c>
      <c r="C1942" s="13">
        <v>139878</v>
      </c>
      <c r="D1942" s="64" t="s">
        <v>12522</v>
      </c>
      <c r="E1942" s="37" t="s">
        <v>12599</v>
      </c>
      <c r="F1942" s="17">
        <v>46726</v>
      </c>
    </row>
    <row r="1943" spans="1:6" ht="30" x14ac:dyDescent="0.25">
      <c r="A1943" s="37" t="s">
        <v>12219</v>
      </c>
      <c r="B1943" s="14" t="s">
        <v>12671</v>
      </c>
      <c r="C1943" s="37">
        <v>141276</v>
      </c>
      <c r="D1943" s="63" t="s">
        <v>12523</v>
      </c>
      <c r="E1943" s="37" t="s">
        <v>12600</v>
      </c>
      <c r="F1943" s="17">
        <v>46726</v>
      </c>
    </row>
    <row r="1944" spans="1:6" ht="45" x14ac:dyDescent="0.25">
      <c r="A1944" s="37" t="s">
        <v>12237</v>
      </c>
      <c r="B1944" s="14" t="s">
        <v>12672</v>
      </c>
      <c r="C1944" s="13">
        <v>154315</v>
      </c>
      <c r="D1944" s="64" t="s">
        <v>12524</v>
      </c>
      <c r="E1944" s="37" t="s">
        <v>12601</v>
      </c>
      <c r="F1944" s="17">
        <v>46728</v>
      </c>
    </row>
    <row r="1945" spans="1:6" ht="45" x14ac:dyDescent="0.25">
      <c r="A1945" s="37" t="s">
        <v>12238</v>
      </c>
      <c r="B1945" s="14" t="s">
        <v>12673</v>
      </c>
      <c r="C1945" s="13">
        <v>247235</v>
      </c>
      <c r="D1945" s="64" t="s">
        <v>12525</v>
      </c>
      <c r="E1945" s="37" t="s">
        <v>12602</v>
      </c>
      <c r="F1945" s="17">
        <v>46728</v>
      </c>
    </row>
    <row r="1946" spans="1:6" ht="45" x14ac:dyDescent="0.25">
      <c r="A1946" s="37" t="s">
        <v>12239</v>
      </c>
      <c r="B1946" s="14" t="s">
        <v>12674</v>
      </c>
      <c r="C1946" s="37">
        <v>262669</v>
      </c>
      <c r="D1946" s="63" t="s">
        <v>12526</v>
      </c>
      <c r="E1946" s="37" t="s">
        <v>12602</v>
      </c>
      <c r="F1946" s="17">
        <v>46728</v>
      </c>
    </row>
    <row r="1947" spans="1:6" ht="45" x14ac:dyDescent="0.25">
      <c r="A1947" s="37" t="s">
        <v>12240</v>
      </c>
      <c r="B1947" s="14" t="s">
        <v>12675</v>
      </c>
      <c r="C1947" s="37">
        <v>94587</v>
      </c>
      <c r="D1947" s="63" t="s">
        <v>12527</v>
      </c>
      <c r="E1947" s="37" t="s">
        <v>12603</v>
      </c>
      <c r="F1947" s="17">
        <v>46728</v>
      </c>
    </row>
    <row r="1948" spans="1:6" ht="45" x14ac:dyDescent="0.25">
      <c r="A1948" s="37" t="s">
        <v>12241</v>
      </c>
      <c r="B1948" s="14" t="s">
        <v>12676</v>
      </c>
      <c r="C1948" s="37">
        <v>161218</v>
      </c>
      <c r="D1948" s="56" t="s">
        <v>12528</v>
      </c>
      <c r="E1948" s="37" t="s">
        <v>12603</v>
      </c>
      <c r="F1948" s="17">
        <v>46728</v>
      </c>
    </row>
    <row r="1949" spans="1:6" ht="60" x14ac:dyDescent="0.25">
      <c r="A1949" s="37" t="s">
        <v>12242</v>
      </c>
      <c r="B1949" s="14" t="s">
        <v>12677</v>
      </c>
      <c r="C1949" s="37">
        <v>254627</v>
      </c>
      <c r="D1949" s="56" t="s">
        <v>12529</v>
      </c>
      <c r="E1949" s="37" t="s">
        <v>12604</v>
      </c>
      <c r="F1949" s="17">
        <v>46728</v>
      </c>
    </row>
    <row r="1950" spans="1:6" ht="30" x14ac:dyDescent="0.25">
      <c r="A1950" s="37" t="s">
        <v>12243</v>
      </c>
      <c r="B1950" s="14" t="s">
        <v>12678</v>
      </c>
      <c r="C1950" s="37">
        <v>266105</v>
      </c>
      <c r="D1950" s="56" t="s">
        <v>12530</v>
      </c>
      <c r="E1950" s="37" t="s">
        <v>12605</v>
      </c>
      <c r="F1950" s="17">
        <v>46728</v>
      </c>
    </row>
    <row r="1951" spans="1:6" ht="44.25" customHeight="1" x14ac:dyDescent="0.25">
      <c r="A1951" s="37" t="s">
        <v>12244</v>
      </c>
      <c r="B1951" s="14" t="s">
        <v>12679</v>
      </c>
      <c r="C1951" s="37">
        <v>73940</v>
      </c>
      <c r="D1951" s="56" t="s">
        <v>12531</v>
      </c>
      <c r="E1951" s="37" t="s">
        <v>12606</v>
      </c>
      <c r="F1951" s="17">
        <v>46728</v>
      </c>
    </row>
    <row r="1952" spans="1:6" ht="30" x14ac:dyDescent="0.25">
      <c r="A1952" s="37" t="s">
        <v>12245</v>
      </c>
      <c r="B1952" s="20" t="s">
        <v>12680</v>
      </c>
      <c r="C1952" s="13">
        <v>170833</v>
      </c>
      <c r="D1952" s="64" t="s">
        <v>12532</v>
      </c>
      <c r="E1952" s="37" t="s">
        <v>12607</v>
      </c>
      <c r="F1952" s="17">
        <v>46728</v>
      </c>
    </row>
    <row r="1953" spans="1:6" ht="45" x14ac:dyDescent="0.25">
      <c r="A1953" s="37" t="s">
        <v>12246</v>
      </c>
      <c r="B1953" s="14" t="s">
        <v>12681</v>
      </c>
      <c r="C1953" s="37">
        <v>197047</v>
      </c>
      <c r="D1953" s="56" t="s">
        <v>12533</v>
      </c>
      <c r="E1953" s="37" t="s">
        <v>12608</v>
      </c>
      <c r="F1953" s="17">
        <v>46728</v>
      </c>
    </row>
    <row r="1954" spans="1:6" ht="45" x14ac:dyDescent="0.25">
      <c r="A1954" s="37" t="s">
        <v>12247</v>
      </c>
      <c r="B1954" s="14" t="s">
        <v>12682</v>
      </c>
      <c r="C1954" s="37">
        <v>212169</v>
      </c>
      <c r="D1954" s="63" t="s">
        <v>12534</v>
      </c>
      <c r="E1954" s="37" t="s">
        <v>12609</v>
      </c>
      <c r="F1954" s="17">
        <v>46728</v>
      </c>
    </row>
    <row r="1955" spans="1:6" ht="45" x14ac:dyDescent="0.25">
      <c r="A1955" s="37" t="s">
        <v>12248</v>
      </c>
      <c r="B1955" s="14" t="s">
        <v>12683</v>
      </c>
      <c r="C1955" s="37">
        <v>180859</v>
      </c>
      <c r="D1955" s="63" t="s">
        <v>12535</v>
      </c>
      <c r="E1955" s="37" t="s">
        <v>12610</v>
      </c>
      <c r="F1955" s="17">
        <v>46728</v>
      </c>
    </row>
    <row r="1956" spans="1:6" ht="30" x14ac:dyDescent="0.25">
      <c r="A1956" s="37" t="s">
        <v>12249</v>
      </c>
      <c r="B1956" s="14" t="s">
        <v>12684</v>
      </c>
      <c r="C1956" s="37">
        <v>143136</v>
      </c>
      <c r="D1956" s="63" t="s">
        <v>12536</v>
      </c>
      <c r="E1956" s="37" t="s">
        <v>12611</v>
      </c>
      <c r="F1956" s="17">
        <v>46728</v>
      </c>
    </row>
    <row r="1957" spans="1:6" ht="75" x14ac:dyDescent="0.25">
      <c r="A1957" s="37" t="s">
        <v>12250</v>
      </c>
      <c r="B1957" s="14" t="s">
        <v>12685</v>
      </c>
      <c r="C1957" s="37">
        <v>174506</v>
      </c>
      <c r="D1957" s="56" t="s">
        <v>12537</v>
      </c>
      <c r="E1957" s="37" t="s">
        <v>12612</v>
      </c>
      <c r="F1957" s="17">
        <v>46728</v>
      </c>
    </row>
    <row r="1958" spans="1:6" ht="75" x14ac:dyDescent="0.25">
      <c r="A1958" s="37" t="s">
        <v>12251</v>
      </c>
      <c r="B1958" s="14" t="s">
        <v>12686</v>
      </c>
      <c r="C1958" s="13">
        <v>213673</v>
      </c>
      <c r="D1958" s="64" t="s">
        <v>12538</v>
      </c>
      <c r="E1958" s="37" t="s">
        <v>12612</v>
      </c>
      <c r="F1958" s="17">
        <v>46728</v>
      </c>
    </row>
    <row r="1959" spans="1:6" ht="60" x14ac:dyDescent="0.25">
      <c r="A1959" s="37" t="s">
        <v>12252</v>
      </c>
      <c r="B1959" s="14" t="s">
        <v>12687</v>
      </c>
      <c r="C1959" s="37">
        <v>169972</v>
      </c>
      <c r="D1959" s="63" t="s">
        <v>12539</v>
      </c>
      <c r="E1959" s="37" t="s">
        <v>12613</v>
      </c>
      <c r="F1959" s="17">
        <v>46728</v>
      </c>
    </row>
    <row r="1960" spans="1:6" ht="60" x14ac:dyDescent="0.25">
      <c r="A1960" s="37" t="s">
        <v>12253</v>
      </c>
      <c r="B1960" s="14" t="s">
        <v>12688</v>
      </c>
      <c r="C1960" s="37">
        <v>186244</v>
      </c>
      <c r="D1960" s="63" t="s">
        <v>12540</v>
      </c>
      <c r="E1960" s="37" t="s">
        <v>12613</v>
      </c>
      <c r="F1960" s="17">
        <v>46728</v>
      </c>
    </row>
    <row r="1961" spans="1:6" ht="212.25" customHeight="1" x14ac:dyDescent="0.25">
      <c r="A1961" s="37" t="s">
        <v>12254</v>
      </c>
      <c r="B1961" s="14" t="s">
        <v>12689</v>
      </c>
      <c r="C1961" s="37">
        <v>171916</v>
      </c>
      <c r="D1961" s="56" t="s">
        <v>12541</v>
      </c>
      <c r="E1961" s="37" t="s">
        <v>12614</v>
      </c>
      <c r="F1961" s="17">
        <v>46728</v>
      </c>
    </row>
    <row r="1962" spans="1:6" ht="45" x14ac:dyDescent="0.25">
      <c r="A1962" s="37" t="s">
        <v>12255</v>
      </c>
      <c r="B1962" s="14" t="s">
        <v>12690</v>
      </c>
      <c r="C1962" s="37">
        <v>190591</v>
      </c>
      <c r="D1962" s="56" t="s">
        <v>12542</v>
      </c>
      <c r="E1962" s="37" t="s">
        <v>12614</v>
      </c>
      <c r="F1962" s="17">
        <v>46728</v>
      </c>
    </row>
    <row r="1963" spans="1:6" ht="45" x14ac:dyDescent="0.25">
      <c r="A1963" s="37" t="s">
        <v>12256</v>
      </c>
      <c r="B1963" s="14" t="s">
        <v>12691</v>
      </c>
      <c r="C1963" s="37">
        <v>134726</v>
      </c>
      <c r="D1963" s="56" t="s">
        <v>12543</v>
      </c>
      <c r="E1963" s="37" t="s">
        <v>12614</v>
      </c>
      <c r="F1963" s="17">
        <v>46728</v>
      </c>
    </row>
    <row r="1964" spans="1:6" ht="45" x14ac:dyDescent="0.25">
      <c r="A1964" s="37" t="s">
        <v>12257</v>
      </c>
      <c r="B1964" s="14" t="s">
        <v>12692</v>
      </c>
      <c r="C1964" s="37">
        <v>212681</v>
      </c>
      <c r="D1964" s="56" t="s">
        <v>12544</v>
      </c>
      <c r="E1964" s="37" t="s">
        <v>12614</v>
      </c>
      <c r="F1964" s="17">
        <v>46728</v>
      </c>
    </row>
    <row r="1965" spans="1:6" ht="30" x14ac:dyDescent="0.25">
      <c r="A1965" s="37" t="s">
        <v>12258</v>
      </c>
      <c r="B1965" s="14" t="s">
        <v>12693</v>
      </c>
      <c r="C1965" s="37">
        <v>193294</v>
      </c>
      <c r="D1965" s="56" t="s">
        <v>12545</v>
      </c>
      <c r="E1965" s="37" t="s">
        <v>12615</v>
      </c>
      <c r="F1965" s="17">
        <v>46728</v>
      </c>
    </row>
    <row r="1966" spans="1:6" ht="45" x14ac:dyDescent="0.25">
      <c r="A1966" s="37" t="s">
        <v>12175</v>
      </c>
      <c r="B1966" s="14" t="s">
        <v>12694</v>
      </c>
      <c r="C1966" s="37">
        <v>148017</v>
      </c>
      <c r="D1966" s="56" t="s">
        <v>12546</v>
      </c>
      <c r="E1966" s="37" t="s">
        <v>12616</v>
      </c>
      <c r="F1966" s="17">
        <v>46769</v>
      </c>
    </row>
    <row r="1967" spans="1:6" ht="30" x14ac:dyDescent="0.25">
      <c r="A1967" s="37" t="s">
        <v>12177</v>
      </c>
      <c r="B1967" s="14" t="s">
        <v>12695</v>
      </c>
      <c r="C1967" s="37">
        <v>147865</v>
      </c>
      <c r="D1967" s="56" t="s">
        <v>12547</v>
      </c>
      <c r="E1967" s="37" t="s">
        <v>12617</v>
      </c>
      <c r="F1967" s="17">
        <v>46776</v>
      </c>
    </row>
    <row r="1968" spans="1:6" ht="60" x14ac:dyDescent="0.25">
      <c r="A1968" s="37" t="s">
        <v>12179</v>
      </c>
      <c r="B1968" s="14" t="s">
        <v>12696</v>
      </c>
      <c r="C1968" s="37">
        <v>232770</v>
      </c>
      <c r="D1968" s="56" t="s">
        <v>12548</v>
      </c>
      <c r="E1968" s="37" t="s">
        <v>12618</v>
      </c>
      <c r="F1968" s="17">
        <v>46782</v>
      </c>
    </row>
    <row r="1969" spans="1:6" ht="45" x14ac:dyDescent="0.25">
      <c r="A1969" s="37" t="s">
        <v>12180</v>
      </c>
      <c r="B1969" s="14" t="s">
        <v>12697</v>
      </c>
      <c r="C1969" s="37">
        <v>262727</v>
      </c>
      <c r="D1969" s="63" t="s">
        <v>12549</v>
      </c>
      <c r="E1969" s="37" t="s">
        <v>12619</v>
      </c>
      <c r="F1969" s="17">
        <v>46782</v>
      </c>
    </row>
    <row r="1970" spans="1:6" ht="45" x14ac:dyDescent="0.25">
      <c r="A1970" s="37" t="s">
        <v>12181</v>
      </c>
      <c r="B1970" s="14" t="s">
        <v>12698</v>
      </c>
      <c r="C1970" s="37">
        <v>249037</v>
      </c>
      <c r="D1970" s="63" t="s">
        <v>12550</v>
      </c>
      <c r="E1970" s="37" t="s">
        <v>12619</v>
      </c>
      <c r="F1970" s="17">
        <v>46782</v>
      </c>
    </row>
    <row r="1971" spans="1:6" ht="60" x14ac:dyDescent="0.25">
      <c r="A1971" s="37" t="s">
        <v>12323</v>
      </c>
      <c r="B1971" s="14" t="s">
        <v>12699</v>
      </c>
      <c r="C1971" s="37">
        <v>102604</v>
      </c>
      <c r="D1971" s="64" t="s">
        <v>12551</v>
      </c>
      <c r="E1971" s="13" t="s">
        <v>12620</v>
      </c>
      <c r="F1971" s="17">
        <v>46782</v>
      </c>
    </row>
    <row r="1972" spans="1:6" ht="30" x14ac:dyDescent="0.25">
      <c r="A1972" s="37" t="s">
        <v>12324</v>
      </c>
      <c r="B1972" s="14" t="s">
        <v>12700</v>
      </c>
      <c r="C1972" s="37">
        <v>117487</v>
      </c>
      <c r="D1972" s="63" t="s">
        <v>12552</v>
      </c>
      <c r="E1972" s="37" t="s">
        <v>12621</v>
      </c>
      <c r="F1972" s="17">
        <v>46782</v>
      </c>
    </row>
    <row r="1973" spans="1:6" ht="60" x14ac:dyDescent="0.25">
      <c r="A1973" s="37" t="s">
        <v>12325</v>
      </c>
      <c r="B1973" s="14" t="s">
        <v>12701</v>
      </c>
      <c r="C1973" s="37">
        <v>141572</v>
      </c>
      <c r="D1973" s="63" t="s">
        <v>12553</v>
      </c>
      <c r="E1973" s="37" t="s">
        <v>12622</v>
      </c>
      <c r="F1973" s="17">
        <v>46782</v>
      </c>
    </row>
    <row r="1974" spans="1:6" ht="30" x14ac:dyDescent="0.25">
      <c r="A1974" s="37" t="s">
        <v>12326</v>
      </c>
      <c r="B1974" s="14" t="s">
        <v>12702</v>
      </c>
      <c r="C1974" s="37">
        <v>145950</v>
      </c>
      <c r="D1974" s="63" t="s">
        <v>12554</v>
      </c>
      <c r="E1974" s="37" t="s">
        <v>12623</v>
      </c>
      <c r="F1974" s="17">
        <v>46782</v>
      </c>
    </row>
    <row r="1975" spans="1:6" ht="30" x14ac:dyDescent="0.25">
      <c r="A1975" s="37" t="s">
        <v>12328</v>
      </c>
      <c r="B1975" s="14" t="s">
        <v>12703</v>
      </c>
      <c r="C1975" s="37">
        <v>150222</v>
      </c>
      <c r="D1975" s="63" t="s">
        <v>12555</v>
      </c>
      <c r="E1975" s="37" t="s">
        <v>12624</v>
      </c>
      <c r="F1975" s="17">
        <v>46782</v>
      </c>
    </row>
    <row r="1976" spans="1:6" ht="30" x14ac:dyDescent="0.25">
      <c r="A1976" s="37" t="s">
        <v>12329</v>
      </c>
      <c r="B1976" s="14" t="s">
        <v>12704</v>
      </c>
      <c r="C1976" s="37">
        <v>158204</v>
      </c>
      <c r="D1976" s="63" t="s">
        <v>12556</v>
      </c>
      <c r="E1976" s="37" t="s">
        <v>11847</v>
      </c>
      <c r="F1976" s="17">
        <v>46782</v>
      </c>
    </row>
    <row r="1977" spans="1:6" ht="30" x14ac:dyDescent="0.25">
      <c r="A1977" s="37" t="s">
        <v>12330</v>
      </c>
      <c r="B1977" s="14" t="s">
        <v>12705</v>
      </c>
      <c r="C1977" s="37">
        <v>169234</v>
      </c>
      <c r="D1977" s="63" t="s">
        <v>12557</v>
      </c>
      <c r="E1977" s="37" t="s">
        <v>12625</v>
      </c>
      <c r="F1977" s="17">
        <v>46782</v>
      </c>
    </row>
    <row r="1978" spans="1:6" ht="45" x14ac:dyDescent="0.25">
      <c r="A1978" s="37" t="s">
        <v>12331</v>
      </c>
      <c r="B1978" s="14" t="s">
        <v>12706</v>
      </c>
      <c r="C1978" s="37">
        <v>179330</v>
      </c>
      <c r="D1978" s="63" t="s">
        <v>12558</v>
      </c>
      <c r="E1978" s="37" t="s">
        <v>12626</v>
      </c>
      <c r="F1978" s="17">
        <v>46782</v>
      </c>
    </row>
    <row r="1979" spans="1:6" ht="30" x14ac:dyDescent="0.25">
      <c r="A1979" s="37" t="s">
        <v>12332</v>
      </c>
      <c r="B1979" s="14" t="s">
        <v>12707</v>
      </c>
      <c r="C1979" s="37">
        <v>249560</v>
      </c>
      <c r="D1979" s="63" t="s">
        <v>12559</v>
      </c>
      <c r="E1979" s="37" t="s">
        <v>12627</v>
      </c>
      <c r="F1979" s="17">
        <v>46782</v>
      </c>
    </row>
    <row r="1980" spans="1:6" ht="45" x14ac:dyDescent="0.25">
      <c r="A1980" s="37" t="s">
        <v>12338</v>
      </c>
      <c r="B1980" s="14" t="s">
        <v>12708</v>
      </c>
      <c r="C1980" s="37">
        <v>47166</v>
      </c>
      <c r="D1980" s="64" t="s">
        <v>12560</v>
      </c>
      <c r="E1980" s="13" t="s">
        <v>12628</v>
      </c>
      <c r="F1980" s="17">
        <v>46784</v>
      </c>
    </row>
    <row r="1981" spans="1:6" ht="30" x14ac:dyDescent="0.25">
      <c r="A1981" s="37" t="s">
        <v>12339</v>
      </c>
      <c r="B1981" s="14" t="s">
        <v>12709</v>
      </c>
      <c r="C1981" s="37">
        <v>44418</v>
      </c>
      <c r="D1981" s="63" t="s">
        <v>12561</v>
      </c>
      <c r="E1981" s="37" t="s">
        <v>12629</v>
      </c>
      <c r="F1981" s="17">
        <v>46784</v>
      </c>
    </row>
    <row r="1982" spans="1:6" ht="45" x14ac:dyDescent="0.25">
      <c r="A1982" s="37" t="s">
        <v>12340</v>
      </c>
      <c r="B1982" s="14" t="s">
        <v>12710</v>
      </c>
      <c r="C1982" s="37">
        <v>63333</v>
      </c>
      <c r="D1982" s="63" t="s">
        <v>12562</v>
      </c>
      <c r="E1982" s="37" t="s">
        <v>12630</v>
      </c>
      <c r="F1982" s="17">
        <v>46784</v>
      </c>
    </row>
    <row r="1983" spans="1:6" ht="45" x14ac:dyDescent="0.25">
      <c r="A1983" s="37" t="s">
        <v>12341</v>
      </c>
      <c r="B1983" s="14" t="s">
        <v>12711</v>
      </c>
      <c r="C1983" s="37">
        <v>75004</v>
      </c>
      <c r="D1983" s="56" t="s">
        <v>12563</v>
      </c>
      <c r="E1983" s="37" t="s">
        <v>12631</v>
      </c>
      <c r="F1983" s="17">
        <v>46784</v>
      </c>
    </row>
    <row r="1984" spans="1:6" ht="30" x14ac:dyDescent="0.25">
      <c r="A1984" s="37" t="s">
        <v>12184</v>
      </c>
      <c r="B1984" s="14" t="s">
        <v>12712</v>
      </c>
      <c r="C1984" s="37">
        <v>149485</v>
      </c>
      <c r="D1984" s="63" t="s">
        <v>12564</v>
      </c>
      <c r="E1984" s="37" t="s">
        <v>12632</v>
      </c>
      <c r="F1984" s="17">
        <v>46785</v>
      </c>
    </row>
    <row r="1985" spans="1:6" ht="30" x14ac:dyDescent="0.25">
      <c r="A1985" s="37" t="s">
        <v>12351</v>
      </c>
      <c r="B1985" s="14" t="s">
        <v>12713</v>
      </c>
      <c r="C1985" s="37">
        <v>88154</v>
      </c>
      <c r="D1985" s="63" t="s">
        <v>12565</v>
      </c>
      <c r="E1985" s="37" t="s">
        <v>12633</v>
      </c>
      <c r="F1985" s="17">
        <v>46789</v>
      </c>
    </row>
    <row r="1986" spans="1:6" ht="30" x14ac:dyDescent="0.25">
      <c r="A1986" s="37" t="s">
        <v>12352</v>
      </c>
      <c r="B1986" s="14" t="s">
        <v>12714</v>
      </c>
      <c r="C1986" s="37">
        <v>124051</v>
      </c>
      <c r="D1986" s="63" t="s">
        <v>12566</v>
      </c>
      <c r="E1986" s="37" t="s">
        <v>12634</v>
      </c>
      <c r="F1986" s="17">
        <v>46789</v>
      </c>
    </row>
    <row r="1987" spans="1:6" ht="45" x14ac:dyDescent="0.25">
      <c r="A1987" s="37" t="s">
        <v>12354</v>
      </c>
      <c r="B1987" s="14" t="s">
        <v>12715</v>
      </c>
      <c r="C1987" s="37">
        <v>241668</v>
      </c>
      <c r="D1987" s="56" t="s">
        <v>12567</v>
      </c>
      <c r="E1987" s="37" t="s">
        <v>12635</v>
      </c>
      <c r="F1987" s="17">
        <v>46789</v>
      </c>
    </row>
    <row r="1988" spans="1:6" ht="105" x14ac:dyDescent="0.25">
      <c r="A1988" s="37" t="s">
        <v>12355</v>
      </c>
      <c r="B1988" s="14" t="s">
        <v>12716</v>
      </c>
      <c r="C1988" s="37">
        <v>55186</v>
      </c>
      <c r="D1988" s="56" t="s">
        <v>12568</v>
      </c>
      <c r="E1988" s="37" t="s">
        <v>12636</v>
      </c>
      <c r="F1988" s="17">
        <v>46789</v>
      </c>
    </row>
    <row r="1989" spans="1:6" ht="45" x14ac:dyDescent="0.25">
      <c r="A1989" s="37" t="s">
        <v>12356</v>
      </c>
      <c r="B1989" s="14" t="s">
        <v>12717</v>
      </c>
      <c r="C1989" s="37">
        <v>169541</v>
      </c>
      <c r="D1989" s="56" t="s">
        <v>12569</v>
      </c>
      <c r="E1989" s="37" t="s">
        <v>12637</v>
      </c>
      <c r="F1989" s="17">
        <v>46789</v>
      </c>
    </row>
    <row r="1990" spans="1:6" ht="45" x14ac:dyDescent="0.25">
      <c r="A1990" s="37" t="s">
        <v>12357</v>
      </c>
      <c r="B1990" s="14" t="s">
        <v>12718</v>
      </c>
      <c r="C1990" s="37">
        <v>144888</v>
      </c>
      <c r="D1990" s="56" t="s">
        <v>12570</v>
      </c>
      <c r="E1990" s="37" t="s">
        <v>12638</v>
      </c>
      <c r="F1990" s="17">
        <v>46789</v>
      </c>
    </row>
    <row r="1991" spans="1:6" ht="45" x14ac:dyDescent="0.25">
      <c r="A1991" s="37" t="s">
        <v>12358</v>
      </c>
      <c r="B1991" s="14" t="s">
        <v>12719</v>
      </c>
      <c r="C1991" s="37">
        <v>221444</v>
      </c>
      <c r="D1991" s="56" t="s">
        <v>12570</v>
      </c>
      <c r="E1991" s="37" t="s">
        <v>12638</v>
      </c>
      <c r="F1991" s="17">
        <v>46789</v>
      </c>
    </row>
    <row r="1992" spans="1:6" ht="60.75" customHeight="1" x14ac:dyDescent="0.25">
      <c r="A1992" s="37" t="s">
        <v>12359</v>
      </c>
      <c r="B1992" s="14" t="s">
        <v>12720</v>
      </c>
      <c r="C1992" s="37">
        <v>118695</v>
      </c>
      <c r="D1992" s="56" t="s">
        <v>12571</v>
      </c>
      <c r="E1992" s="37" t="s">
        <v>12639</v>
      </c>
      <c r="F1992" s="17">
        <v>46789</v>
      </c>
    </row>
    <row r="1993" spans="1:6" ht="45" x14ac:dyDescent="0.25">
      <c r="A1993" s="37" t="s">
        <v>12360</v>
      </c>
      <c r="B1993" s="14" t="s">
        <v>12721</v>
      </c>
      <c r="C1993" s="37">
        <v>186915</v>
      </c>
      <c r="D1993" s="56" t="s">
        <v>12571</v>
      </c>
      <c r="E1993" s="37" t="s">
        <v>12639</v>
      </c>
      <c r="F1993" s="17">
        <v>46789</v>
      </c>
    </row>
    <row r="1994" spans="1:6" ht="30" x14ac:dyDescent="0.25">
      <c r="A1994" s="37" t="s">
        <v>12361</v>
      </c>
      <c r="B1994" s="14" t="s">
        <v>12722</v>
      </c>
      <c r="C1994" s="37">
        <v>118388</v>
      </c>
      <c r="D1994" s="64" t="s">
        <v>12572</v>
      </c>
      <c r="E1994" s="37" t="s">
        <v>12640</v>
      </c>
      <c r="F1994" s="17">
        <v>46789</v>
      </c>
    </row>
    <row r="1995" spans="1:6" ht="30" x14ac:dyDescent="0.25">
      <c r="A1995" s="37" t="s">
        <v>12362</v>
      </c>
      <c r="B1995" s="14" t="s">
        <v>12723</v>
      </c>
      <c r="C1995" s="37">
        <v>116008</v>
      </c>
      <c r="D1995" s="56" t="s">
        <v>12573</v>
      </c>
      <c r="E1995" s="37" t="s">
        <v>12640</v>
      </c>
      <c r="F1995" s="17">
        <v>46789</v>
      </c>
    </row>
    <row r="1996" spans="1:6" ht="30" x14ac:dyDescent="0.25">
      <c r="A1996" s="37" t="s">
        <v>12401</v>
      </c>
      <c r="B1996" s="14" t="s">
        <v>12724</v>
      </c>
      <c r="C1996" s="37">
        <v>176524</v>
      </c>
      <c r="D1996" s="63" t="s">
        <v>12574</v>
      </c>
      <c r="E1996" s="37" t="s">
        <v>12641</v>
      </c>
      <c r="F1996" s="17">
        <v>46795</v>
      </c>
    </row>
    <row r="1997" spans="1:6" ht="45" x14ac:dyDescent="0.25">
      <c r="A1997" s="37" t="s">
        <v>12402</v>
      </c>
      <c r="B1997" s="14" t="s">
        <v>12725</v>
      </c>
      <c r="C1997" s="37">
        <v>267222</v>
      </c>
      <c r="D1997" s="63" t="s">
        <v>12575</v>
      </c>
      <c r="E1997" s="37" t="s">
        <v>12642</v>
      </c>
      <c r="F1997" s="17">
        <v>46795</v>
      </c>
    </row>
    <row r="1998" spans="1:6" ht="45" x14ac:dyDescent="0.25">
      <c r="A1998" s="37" t="s">
        <v>12191</v>
      </c>
      <c r="B1998" s="14" t="s">
        <v>12725</v>
      </c>
      <c r="C1998" s="37">
        <v>267222</v>
      </c>
      <c r="D1998" s="63" t="s">
        <v>12575</v>
      </c>
      <c r="E1998" s="37" t="s">
        <v>12642</v>
      </c>
      <c r="F1998" s="17">
        <v>46795</v>
      </c>
    </row>
    <row r="1999" spans="1:6" ht="45" x14ac:dyDescent="0.25">
      <c r="A1999" s="37" t="s">
        <v>12403</v>
      </c>
      <c r="B1999" s="14" t="s">
        <v>12726</v>
      </c>
      <c r="C1999" s="37">
        <v>249106</v>
      </c>
      <c r="D1999" s="63" t="s">
        <v>12576</v>
      </c>
      <c r="E1999" s="37" t="s">
        <v>12643</v>
      </c>
      <c r="F1999" s="17">
        <v>46795</v>
      </c>
    </row>
    <row r="2000" spans="1:6" ht="45" x14ac:dyDescent="0.25">
      <c r="A2000" s="37" t="s">
        <v>12404</v>
      </c>
      <c r="B2000" s="14" t="s">
        <v>12727</v>
      </c>
      <c r="C2000" s="37">
        <v>242207</v>
      </c>
      <c r="D2000" s="56" t="s">
        <v>12577</v>
      </c>
      <c r="E2000" s="37" t="s">
        <v>12644</v>
      </c>
      <c r="F2000" s="17">
        <v>46795</v>
      </c>
    </row>
    <row r="2001" spans="1:6" ht="45" x14ac:dyDescent="0.25">
      <c r="A2001" s="37" t="s">
        <v>12412</v>
      </c>
      <c r="B2001" s="14" t="s">
        <v>12728</v>
      </c>
      <c r="C2001" s="37">
        <v>85575</v>
      </c>
      <c r="D2001" s="56" t="s">
        <v>12578</v>
      </c>
      <c r="E2001" s="37" t="s">
        <v>12645</v>
      </c>
      <c r="F2001" s="17">
        <v>46796</v>
      </c>
    </row>
    <row r="2002" spans="1:6" ht="60" x14ac:dyDescent="0.25">
      <c r="A2002" s="37" t="s">
        <v>12413</v>
      </c>
      <c r="B2002" s="14" t="s">
        <v>12729</v>
      </c>
      <c r="C2002" s="37">
        <v>86318</v>
      </c>
      <c r="D2002" s="63" t="s">
        <v>12579</v>
      </c>
      <c r="E2002" s="37" t="s">
        <v>12646</v>
      </c>
      <c r="F2002" s="17">
        <v>46796</v>
      </c>
    </row>
    <row r="2003" spans="1:6" ht="45" x14ac:dyDescent="0.25">
      <c r="A2003" s="37" t="s">
        <v>12414</v>
      </c>
      <c r="B2003" s="14" t="s">
        <v>12730</v>
      </c>
      <c r="C2003" s="37">
        <v>101941</v>
      </c>
      <c r="D2003" s="56" t="s">
        <v>12580</v>
      </c>
      <c r="E2003" s="37" t="s">
        <v>12647</v>
      </c>
      <c r="F2003" s="17">
        <v>46796</v>
      </c>
    </row>
    <row r="2004" spans="1:6" ht="30" x14ac:dyDescent="0.25">
      <c r="A2004" s="37" t="s">
        <v>12415</v>
      </c>
      <c r="B2004" s="14" t="s">
        <v>12731</v>
      </c>
      <c r="C2004" s="37">
        <v>149690</v>
      </c>
      <c r="D2004" s="64" t="s">
        <v>12581</v>
      </c>
      <c r="E2004" s="13" t="s">
        <v>12648</v>
      </c>
      <c r="F2004" s="17">
        <v>46796</v>
      </c>
    </row>
    <row r="2005" spans="1:6" ht="30" x14ac:dyDescent="0.25">
      <c r="A2005" s="37" t="s">
        <v>12416</v>
      </c>
      <c r="B2005" s="14" t="s">
        <v>12732</v>
      </c>
      <c r="C2005" s="37">
        <v>165732</v>
      </c>
      <c r="D2005" s="64" t="s">
        <v>12582</v>
      </c>
      <c r="E2005" s="37" t="s">
        <v>12649</v>
      </c>
      <c r="F2005" s="17">
        <v>46796</v>
      </c>
    </row>
    <row r="2006" spans="1:6" ht="60" x14ac:dyDescent="0.25">
      <c r="A2006" s="37" t="s">
        <v>12417</v>
      </c>
      <c r="B2006" s="14" t="s">
        <v>12733</v>
      </c>
      <c r="C2006" s="37">
        <v>178600</v>
      </c>
      <c r="D2006" s="63" t="s">
        <v>12583</v>
      </c>
      <c r="E2006" s="37" t="s">
        <v>12650</v>
      </c>
      <c r="F2006" s="17">
        <v>46796</v>
      </c>
    </row>
    <row r="2007" spans="1:6" ht="45" x14ac:dyDescent="0.25">
      <c r="A2007" s="37" t="s">
        <v>12446</v>
      </c>
      <c r="B2007" s="14" t="s">
        <v>12734</v>
      </c>
      <c r="C2007" s="37">
        <v>62545</v>
      </c>
      <c r="D2007" s="63" t="s">
        <v>12584</v>
      </c>
      <c r="E2007" s="37" t="s">
        <v>12651</v>
      </c>
      <c r="F2007" s="17">
        <v>46897</v>
      </c>
    </row>
    <row r="2008" spans="1:6" ht="90" x14ac:dyDescent="0.25">
      <c r="A2008" s="37" t="s">
        <v>12455</v>
      </c>
      <c r="B2008" s="14" t="s">
        <v>12735</v>
      </c>
      <c r="C2008" s="37">
        <v>126455</v>
      </c>
      <c r="D2008" s="63" t="s">
        <v>12585</v>
      </c>
      <c r="E2008" s="37" t="s">
        <v>12652</v>
      </c>
      <c r="F2008" s="17">
        <v>46770</v>
      </c>
    </row>
    <row r="2009" spans="1:6" x14ac:dyDescent="0.25">
      <c r="A2009" s="56" t="s">
        <v>4946</v>
      </c>
      <c r="B2009" s="14" t="s">
        <v>13245</v>
      </c>
      <c r="D2009" s="56" t="s">
        <v>13083</v>
      </c>
      <c r="E2009" s="43" t="s">
        <v>13092</v>
      </c>
      <c r="F2009" s="17">
        <v>48640</v>
      </c>
    </row>
    <row r="2010" spans="1:6" ht="90" x14ac:dyDescent="0.25">
      <c r="A2010" s="56" t="s">
        <v>12798</v>
      </c>
      <c r="B2010" s="14" t="s">
        <v>13246</v>
      </c>
      <c r="D2010" s="64" t="s">
        <v>12993</v>
      </c>
      <c r="E2010" s="43" t="s">
        <v>13032</v>
      </c>
      <c r="F2010" s="17">
        <v>48941</v>
      </c>
    </row>
    <row r="2011" spans="1:6" ht="30" x14ac:dyDescent="0.25">
      <c r="A2011" s="14" t="s">
        <v>9412</v>
      </c>
      <c r="B2011" s="20" t="s">
        <v>12128</v>
      </c>
      <c r="C2011" s="64">
        <v>301021</v>
      </c>
      <c r="D2011" s="20" t="s">
        <v>12127</v>
      </c>
      <c r="E2011" s="43" t="s">
        <v>12126</v>
      </c>
      <c r="F2011" s="17">
        <v>48157</v>
      </c>
    </row>
    <row r="2012" spans="1:6" ht="45" x14ac:dyDescent="0.25">
      <c r="A2012" s="56" t="s">
        <v>12796</v>
      </c>
      <c r="B2012" s="14" t="s">
        <v>13247</v>
      </c>
      <c r="D2012" s="56" t="s">
        <v>12991</v>
      </c>
      <c r="E2012" s="80" t="s">
        <v>13030</v>
      </c>
      <c r="F2012" s="17">
        <v>48974</v>
      </c>
    </row>
    <row r="2013" spans="1:6" ht="105" x14ac:dyDescent="0.25">
      <c r="A2013" s="56" t="s">
        <v>12797</v>
      </c>
      <c r="B2013" s="14" t="s">
        <v>13248</v>
      </c>
      <c r="D2013" s="56" t="s">
        <v>12992</v>
      </c>
      <c r="E2013" s="80" t="s">
        <v>13031</v>
      </c>
      <c r="F2013" s="17">
        <v>48974</v>
      </c>
    </row>
    <row r="2014" spans="1:6" ht="60" x14ac:dyDescent="0.25">
      <c r="A2014" s="63" t="s">
        <v>12800</v>
      </c>
      <c r="B2014" s="14" t="s">
        <v>13249</v>
      </c>
      <c r="D2014" s="56" t="s">
        <v>12994</v>
      </c>
      <c r="E2014" s="43" t="s">
        <v>13033</v>
      </c>
      <c r="F2014" s="17">
        <v>48973</v>
      </c>
    </row>
    <row r="2015" spans="1:6" ht="90" x14ac:dyDescent="0.25">
      <c r="A2015" s="63" t="s">
        <v>12819</v>
      </c>
      <c r="B2015" s="14" t="s">
        <v>13250</v>
      </c>
      <c r="D2015" s="56" t="s">
        <v>12995</v>
      </c>
      <c r="E2015" s="43" t="s">
        <v>13034</v>
      </c>
      <c r="F2015" s="17">
        <v>48947</v>
      </c>
    </row>
    <row r="2016" spans="1:6" ht="30" x14ac:dyDescent="0.25">
      <c r="A2016" s="63" t="s">
        <v>12821</v>
      </c>
      <c r="B2016" s="14" t="s">
        <v>13251</v>
      </c>
      <c r="D2016" s="63" t="s">
        <v>12996</v>
      </c>
      <c r="E2016" s="43" t="s">
        <v>13035</v>
      </c>
      <c r="F2016" s="17">
        <v>49001</v>
      </c>
    </row>
    <row r="2017" spans="1:7" ht="120" x14ac:dyDescent="0.25">
      <c r="A2017" s="63" t="s">
        <v>12823</v>
      </c>
      <c r="B2017" s="14" t="s">
        <v>13252</v>
      </c>
      <c r="D2017" s="20" t="s">
        <v>12990</v>
      </c>
      <c r="E2017" s="39" t="s">
        <v>13036</v>
      </c>
      <c r="F2017" s="17">
        <v>48962</v>
      </c>
    </row>
    <row r="2018" spans="1:7" ht="30" x14ac:dyDescent="0.25">
      <c r="A2018" s="63" t="s">
        <v>12827</v>
      </c>
      <c r="B2018" s="14" t="s">
        <v>13253</v>
      </c>
      <c r="D2018" s="63" t="s">
        <v>13038</v>
      </c>
      <c r="E2018" s="80" t="s">
        <v>13037</v>
      </c>
      <c r="F2018" s="17">
        <v>48994</v>
      </c>
    </row>
    <row r="2019" spans="1:7" ht="90" x14ac:dyDescent="0.25">
      <c r="A2019" s="63" t="s">
        <v>2605</v>
      </c>
      <c r="B2019" s="14" t="s">
        <v>13254</v>
      </c>
      <c r="D2019" s="14" t="s">
        <v>13082</v>
      </c>
      <c r="E2019" s="43" t="s">
        <v>13081</v>
      </c>
      <c r="F2019" s="17">
        <v>48974</v>
      </c>
    </row>
    <row r="2020" spans="1:7" ht="30" x14ac:dyDescent="0.25">
      <c r="A2020" s="89" t="s">
        <v>13291</v>
      </c>
      <c r="B2020" s="14" t="s">
        <v>13435</v>
      </c>
      <c r="C2020" s="96"/>
      <c r="D2020" s="89" t="s">
        <v>13447</v>
      </c>
      <c r="E2020" s="43" t="s">
        <v>13426</v>
      </c>
      <c r="F2020" s="17">
        <v>49027</v>
      </c>
    </row>
    <row r="2021" spans="1:7" ht="75" x14ac:dyDescent="0.25">
      <c r="A2021" s="89" t="s">
        <v>13293</v>
      </c>
      <c r="B2021" s="14" t="s">
        <v>13436</v>
      </c>
      <c r="C2021" s="96"/>
      <c r="D2021" s="89" t="s">
        <v>13448</v>
      </c>
      <c r="E2021" s="43" t="s">
        <v>13427</v>
      </c>
      <c r="F2021" s="17">
        <v>49021</v>
      </c>
    </row>
    <row r="2022" spans="1:7" ht="30" x14ac:dyDescent="0.25">
      <c r="A2022" s="89" t="s">
        <v>13296</v>
      </c>
      <c r="B2022" s="14" t="s">
        <v>13437</v>
      </c>
      <c r="C2022" s="56"/>
      <c r="D2022" s="89" t="s">
        <v>13449</v>
      </c>
      <c r="E2022" s="43" t="s">
        <v>13428</v>
      </c>
      <c r="F2022" s="17">
        <v>49038</v>
      </c>
    </row>
    <row r="2023" spans="1:7" ht="60" x14ac:dyDescent="0.25">
      <c r="A2023" s="89" t="s">
        <v>13297</v>
      </c>
      <c r="B2023" s="14" t="s">
        <v>13438</v>
      </c>
      <c r="C2023" s="96"/>
      <c r="D2023" s="89" t="s">
        <v>13451</v>
      </c>
      <c r="E2023" s="43" t="s">
        <v>13429</v>
      </c>
      <c r="F2023" s="17">
        <v>49035</v>
      </c>
    </row>
    <row r="2024" spans="1:7" ht="60" x14ac:dyDescent="0.25">
      <c r="A2024" s="89" t="s">
        <v>13298</v>
      </c>
      <c r="B2024" s="14" t="s">
        <v>13439</v>
      </c>
      <c r="C2024" s="96"/>
      <c r="D2024" s="89" t="s">
        <v>13450</v>
      </c>
      <c r="E2024" s="43" t="s">
        <v>13430</v>
      </c>
      <c r="F2024" s="17">
        <v>49004</v>
      </c>
    </row>
    <row r="2025" spans="1:7" ht="30" x14ac:dyDescent="0.25">
      <c r="A2025" s="89" t="s">
        <v>13299</v>
      </c>
      <c r="B2025" s="14" t="s">
        <v>13440</v>
      </c>
      <c r="C2025" s="96"/>
      <c r="D2025" s="89" t="s">
        <v>13452</v>
      </c>
      <c r="E2025" s="43" t="s">
        <v>13426</v>
      </c>
      <c r="F2025" s="17">
        <v>49023</v>
      </c>
    </row>
    <row r="2026" spans="1:7" ht="30" x14ac:dyDescent="0.25">
      <c r="A2026" s="89" t="s">
        <v>13301</v>
      </c>
      <c r="B2026" s="14" t="s">
        <v>13441</v>
      </c>
      <c r="C2026" s="96"/>
      <c r="D2026" s="14" t="s">
        <v>13453</v>
      </c>
      <c r="E2026" s="43" t="s">
        <v>13431</v>
      </c>
      <c r="F2026" s="17">
        <v>48975</v>
      </c>
    </row>
    <row r="2027" spans="1:7" ht="60" x14ac:dyDescent="0.25">
      <c r="A2027" s="89" t="s">
        <v>4135</v>
      </c>
      <c r="B2027" s="14" t="s">
        <v>13442</v>
      </c>
      <c r="C2027" s="96"/>
      <c r="D2027" s="89" t="s">
        <v>13454</v>
      </c>
      <c r="E2027" s="43" t="s">
        <v>13432</v>
      </c>
      <c r="F2027" s="17">
        <v>49029</v>
      </c>
    </row>
    <row r="2028" spans="1:7" ht="45" x14ac:dyDescent="0.25">
      <c r="A2028" s="89" t="s">
        <v>11780</v>
      </c>
      <c r="B2028" s="14" t="s">
        <v>13443</v>
      </c>
      <c r="C2028" s="96"/>
      <c r="D2028" s="89" t="s">
        <v>13455</v>
      </c>
      <c r="E2028" s="43" t="s">
        <v>13433</v>
      </c>
      <c r="F2028" s="17">
        <v>49043</v>
      </c>
    </row>
    <row r="2029" spans="1:7" x14ac:dyDescent="0.25">
      <c r="A2029" s="89" t="s">
        <v>13326</v>
      </c>
      <c r="B2029" s="14" t="s">
        <v>13444</v>
      </c>
      <c r="C2029" s="96"/>
      <c r="D2029" s="89" t="s">
        <v>13456</v>
      </c>
      <c r="E2029" s="43" t="s">
        <v>13434</v>
      </c>
      <c r="F2029" s="17">
        <v>48919</v>
      </c>
    </row>
    <row r="2030" spans="1:7" ht="30" x14ac:dyDescent="0.25">
      <c r="A2030" s="34" t="s">
        <v>13400</v>
      </c>
      <c r="B2030" s="14" t="s">
        <v>13445</v>
      </c>
      <c r="C2030" s="96"/>
      <c r="D2030" s="89" t="s">
        <v>13457</v>
      </c>
      <c r="E2030" s="43" t="s">
        <v>13446</v>
      </c>
      <c r="F2030" s="17">
        <v>48904</v>
      </c>
      <c r="G2030" s="43"/>
    </row>
    <row r="2031" spans="1:7" ht="75" x14ac:dyDescent="0.25">
      <c r="A2031" s="111" t="s">
        <v>13556</v>
      </c>
      <c r="B2031" s="14" t="s">
        <v>13684</v>
      </c>
      <c r="C2031" s="14">
        <v>248421</v>
      </c>
      <c r="D2031" s="14" t="s">
        <v>13685</v>
      </c>
      <c r="E2031" s="43" t="s">
        <v>13686</v>
      </c>
      <c r="F2031" s="17">
        <v>47876</v>
      </c>
    </row>
    <row r="2032" spans="1:7" ht="30" x14ac:dyDescent="0.25">
      <c r="A2032" s="102" t="s">
        <v>13475</v>
      </c>
      <c r="B2032" s="14" t="s">
        <v>13709</v>
      </c>
      <c r="C2032" s="96"/>
      <c r="D2032" s="102" t="s">
        <v>13687</v>
      </c>
      <c r="E2032" s="80" t="s">
        <v>13426</v>
      </c>
      <c r="F2032" s="116">
        <v>49098</v>
      </c>
    </row>
    <row r="2033" spans="1:6" ht="30" x14ac:dyDescent="0.25">
      <c r="A2033" s="102" t="s">
        <v>13476</v>
      </c>
      <c r="B2033" s="14" t="s">
        <v>13710</v>
      </c>
      <c r="C2033" s="112"/>
      <c r="D2033" s="102" t="s">
        <v>13688</v>
      </c>
      <c r="E2033" s="114" t="s">
        <v>13665</v>
      </c>
      <c r="F2033" s="95">
        <v>49142</v>
      </c>
    </row>
    <row r="2034" spans="1:6" ht="30" x14ac:dyDescent="0.25">
      <c r="A2034" s="102" t="s">
        <v>13474</v>
      </c>
      <c r="B2034" s="14" t="s">
        <v>13711</v>
      </c>
      <c r="C2034" s="96"/>
      <c r="D2034" s="102" t="s">
        <v>13689</v>
      </c>
      <c r="E2034" s="80" t="s">
        <v>13426</v>
      </c>
      <c r="F2034" s="116">
        <v>49098</v>
      </c>
    </row>
    <row r="2035" spans="1:6" ht="30" x14ac:dyDescent="0.25">
      <c r="A2035" s="102" t="s">
        <v>13477</v>
      </c>
      <c r="B2035" s="14" t="s">
        <v>13712</v>
      </c>
      <c r="C2035" s="112"/>
      <c r="D2035" s="102" t="s">
        <v>13690</v>
      </c>
      <c r="E2035" s="114" t="s">
        <v>13426</v>
      </c>
      <c r="F2035" s="116">
        <v>49098</v>
      </c>
    </row>
    <row r="2036" spans="1:6" ht="30" x14ac:dyDescent="0.25">
      <c r="A2036" s="102" t="s">
        <v>13482</v>
      </c>
      <c r="B2036" s="20" t="s">
        <v>13713</v>
      </c>
      <c r="C2036" s="112"/>
      <c r="D2036" s="94" t="s">
        <v>13691</v>
      </c>
      <c r="E2036" s="66" t="s">
        <v>13667</v>
      </c>
      <c r="F2036" s="116">
        <v>49105</v>
      </c>
    </row>
    <row r="2037" spans="1:6" ht="60" x14ac:dyDescent="0.25">
      <c r="A2037" s="102" t="s">
        <v>2431</v>
      </c>
      <c r="B2037" s="14" t="s">
        <v>13714</v>
      </c>
      <c r="C2037" s="107"/>
      <c r="D2037" s="102" t="s">
        <v>13692</v>
      </c>
      <c r="E2037" s="80" t="s">
        <v>13668</v>
      </c>
      <c r="F2037" s="116">
        <v>49065</v>
      </c>
    </row>
    <row r="2038" spans="1:6" x14ac:dyDescent="0.25">
      <c r="A2038" s="102" t="s">
        <v>13643</v>
      </c>
      <c r="B2038" s="14" t="s">
        <v>13715</v>
      </c>
      <c r="C2038" s="107"/>
      <c r="D2038" s="102" t="s">
        <v>13693</v>
      </c>
      <c r="E2038" s="62" t="s">
        <v>13664</v>
      </c>
      <c r="F2038" s="116">
        <v>49095</v>
      </c>
    </row>
    <row r="2039" spans="1:6" x14ac:dyDescent="0.25">
      <c r="A2039" s="102" t="s">
        <v>13466</v>
      </c>
      <c r="B2039" s="14" t="s">
        <v>13716</v>
      </c>
      <c r="C2039" s="96"/>
      <c r="D2039" s="102" t="s">
        <v>13694</v>
      </c>
      <c r="E2039" s="62" t="s">
        <v>13669</v>
      </c>
      <c r="F2039" s="116">
        <v>49058</v>
      </c>
    </row>
    <row r="2040" spans="1:6" ht="180" x14ac:dyDescent="0.25">
      <c r="A2040" s="102" t="s">
        <v>13467</v>
      </c>
      <c r="B2040" s="14" t="s">
        <v>13717</v>
      </c>
      <c r="C2040" s="96"/>
      <c r="D2040" s="102" t="s">
        <v>13695</v>
      </c>
      <c r="E2040" s="62" t="s">
        <v>13670</v>
      </c>
      <c r="F2040" s="116">
        <v>49065</v>
      </c>
    </row>
    <row r="2041" spans="1:6" ht="45" x14ac:dyDescent="0.25">
      <c r="A2041" s="102" t="s">
        <v>13473</v>
      </c>
      <c r="B2041" s="14" t="s">
        <v>13718</v>
      </c>
      <c r="C2041" s="96"/>
      <c r="D2041" s="102" t="s">
        <v>13696</v>
      </c>
      <c r="E2041" s="80" t="s">
        <v>13671</v>
      </c>
      <c r="F2041" s="116">
        <v>49088</v>
      </c>
    </row>
    <row r="2042" spans="1:6" ht="195" x14ac:dyDescent="0.25">
      <c r="A2042" s="102" t="s">
        <v>13465</v>
      </c>
      <c r="B2042" s="14" t="s">
        <v>13719</v>
      </c>
      <c r="C2042" s="56"/>
      <c r="D2042" s="102" t="s">
        <v>13697</v>
      </c>
      <c r="E2042" s="106" t="s">
        <v>13672</v>
      </c>
      <c r="F2042" s="116">
        <v>49074</v>
      </c>
    </row>
    <row r="2043" spans="1:6" ht="90" x14ac:dyDescent="0.25">
      <c r="A2043" s="102" t="s">
        <v>13464</v>
      </c>
      <c r="B2043" s="14" t="s">
        <v>13720</v>
      </c>
      <c r="C2043" s="56"/>
      <c r="D2043" s="102" t="s">
        <v>13698</v>
      </c>
      <c r="E2043" s="106" t="s">
        <v>13673</v>
      </c>
      <c r="F2043" s="116">
        <v>49066</v>
      </c>
    </row>
    <row r="2044" spans="1:6" ht="210" x14ac:dyDescent="0.25">
      <c r="A2044" s="102" t="s">
        <v>10687</v>
      </c>
      <c r="B2044" s="14" t="s">
        <v>13721</v>
      </c>
      <c r="C2044" s="96"/>
      <c r="D2044" s="102" t="s">
        <v>13699</v>
      </c>
      <c r="E2044" s="62" t="s">
        <v>13674</v>
      </c>
      <c r="F2044" s="116">
        <v>49098</v>
      </c>
    </row>
    <row r="2045" spans="1:6" x14ac:dyDescent="0.25">
      <c r="A2045" s="102" t="s">
        <v>13463</v>
      </c>
      <c r="B2045" s="14" t="s">
        <v>13722</v>
      </c>
      <c r="C2045" s="96"/>
      <c r="D2045" s="102" t="s">
        <v>13700</v>
      </c>
      <c r="E2045" s="80" t="s">
        <v>13675</v>
      </c>
      <c r="F2045" s="116">
        <v>49066</v>
      </c>
    </row>
    <row r="2046" spans="1:6" ht="30" x14ac:dyDescent="0.25">
      <c r="A2046" s="102" t="s">
        <v>13471</v>
      </c>
      <c r="B2046" s="14" t="s">
        <v>13723</v>
      </c>
      <c r="C2046" s="96"/>
      <c r="D2046" s="94" t="s">
        <v>13701</v>
      </c>
      <c r="E2046" s="80" t="s">
        <v>13676</v>
      </c>
      <c r="F2046" s="116">
        <v>49101</v>
      </c>
    </row>
    <row r="2047" spans="1:6" ht="75" x14ac:dyDescent="0.25">
      <c r="A2047" s="102" t="s">
        <v>13470</v>
      </c>
      <c r="B2047" s="14" t="s">
        <v>13724</v>
      </c>
      <c r="C2047" s="96"/>
      <c r="D2047" s="102" t="s">
        <v>13702</v>
      </c>
      <c r="E2047" s="80" t="s">
        <v>13677</v>
      </c>
      <c r="F2047" s="116">
        <v>49122</v>
      </c>
    </row>
    <row r="2048" spans="1:6" ht="75" x14ac:dyDescent="0.25">
      <c r="A2048" s="102" t="s">
        <v>13468</v>
      </c>
      <c r="B2048" s="14" t="s">
        <v>13725</v>
      </c>
      <c r="C2048" s="96"/>
      <c r="D2048" s="102" t="s">
        <v>13703</v>
      </c>
      <c r="E2048" s="80" t="s">
        <v>13678</v>
      </c>
      <c r="F2048" s="116">
        <v>49086</v>
      </c>
    </row>
    <row r="2049" spans="1:6" ht="60" x14ac:dyDescent="0.25">
      <c r="A2049" s="102" t="s">
        <v>11508</v>
      </c>
      <c r="B2049" s="14" t="s">
        <v>13726</v>
      </c>
      <c r="C2049" s="112"/>
      <c r="D2049" s="94" t="s">
        <v>13704</v>
      </c>
      <c r="E2049" s="80" t="s">
        <v>13679</v>
      </c>
      <c r="F2049" s="116">
        <v>49080</v>
      </c>
    </row>
    <row r="2050" spans="1:6" ht="60" x14ac:dyDescent="0.25">
      <c r="A2050" s="102" t="s">
        <v>11509</v>
      </c>
      <c r="B2050" s="14" t="s">
        <v>13727</v>
      </c>
      <c r="C2050" s="96"/>
      <c r="D2050" s="102" t="s">
        <v>13705</v>
      </c>
      <c r="E2050" s="80" t="s">
        <v>13680</v>
      </c>
      <c r="F2050" s="116">
        <v>49122</v>
      </c>
    </row>
    <row r="2051" spans="1:6" ht="135" x14ac:dyDescent="0.25">
      <c r="A2051" s="102" t="s">
        <v>13469</v>
      </c>
      <c r="B2051" s="14" t="s">
        <v>13728</v>
      </c>
      <c r="C2051" s="96"/>
      <c r="D2051" s="102" t="s">
        <v>13706</v>
      </c>
      <c r="E2051" s="62" t="s">
        <v>13681</v>
      </c>
      <c r="F2051" s="116">
        <v>49122</v>
      </c>
    </row>
    <row r="2052" spans="1:6" ht="75" x14ac:dyDescent="0.25">
      <c r="A2052" s="102" t="s">
        <v>12205</v>
      </c>
      <c r="B2052" s="14" t="s">
        <v>13729</v>
      </c>
      <c r="C2052" s="96"/>
      <c r="D2052" s="94" t="s">
        <v>13707</v>
      </c>
      <c r="E2052" s="80" t="s">
        <v>13682</v>
      </c>
      <c r="F2052" s="116">
        <v>49080</v>
      </c>
    </row>
    <row r="2053" spans="1:6" ht="90" x14ac:dyDescent="0.25">
      <c r="A2053" s="102" t="s">
        <v>13472</v>
      </c>
      <c r="B2053" s="14" t="s">
        <v>13730</v>
      </c>
      <c r="D2053" s="102" t="s">
        <v>13708</v>
      </c>
      <c r="E2053" s="80" t="s">
        <v>13683</v>
      </c>
      <c r="F2053" s="116">
        <v>48964</v>
      </c>
    </row>
    <row r="2054" spans="1:6" ht="45" x14ac:dyDescent="0.25">
      <c r="A2054" s="102" t="s">
        <v>13506</v>
      </c>
      <c r="B2054" s="102" t="s">
        <v>13731</v>
      </c>
      <c r="C2054" s="102">
        <v>238803</v>
      </c>
      <c r="D2054" s="102" t="s">
        <v>13732</v>
      </c>
      <c r="E2054" s="43" t="s">
        <v>13666</v>
      </c>
      <c r="F2054" s="116">
        <v>47755</v>
      </c>
    </row>
    <row r="2055" spans="1:6" ht="45" x14ac:dyDescent="0.25">
      <c r="A2055" s="87" t="s">
        <v>13748</v>
      </c>
      <c r="B2055" s="102" t="s">
        <v>13754</v>
      </c>
      <c r="D2055" s="14" t="s">
        <v>13755</v>
      </c>
      <c r="E2055" s="62" t="s">
        <v>13756</v>
      </c>
      <c r="F2055" s="17">
        <v>48500</v>
      </c>
    </row>
    <row r="2056" spans="1:6" ht="45" x14ac:dyDescent="0.25">
      <c r="A2056" s="87" t="s">
        <v>4009</v>
      </c>
      <c r="B2056" s="87" t="s">
        <v>13758</v>
      </c>
      <c r="C2056" s="87">
        <v>148186</v>
      </c>
      <c r="D2056" s="87" t="s">
        <v>13757</v>
      </c>
      <c r="E2056" s="62" t="s">
        <v>11895</v>
      </c>
      <c r="F2056" s="17">
        <v>46754</v>
      </c>
    </row>
    <row r="2057" spans="1:6" ht="30" x14ac:dyDescent="0.25">
      <c r="A2057" s="88" t="s">
        <v>13749</v>
      </c>
      <c r="B2057" s="87" t="s">
        <v>13764</v>
      </c>
      <c r="C2057" s="87">
        <v>241613</v>
      </c>
      <c r="D2057" s="87" t="s">
        <v>13759</v>
      </c>
      <c r="E2057" s="43" t="s">
        <v>13762</v>
      </c>
      <c r="F2057" s="17">
        <v>47782</v>
      </c>
    </row>
    <row r="2058" spans="1:6" ht="30" x14ac:dyDescent="0.25">
      <c r="A2058" s="88" t="s">
        <v>13750</v>
      </c>
      <c r="B2058" s="87" t="s">
        <v>13765</v>
      </c>
      <c r="C2058" s="87">
        <v>264790</v>
      </c>
      <c r="D2058" s="87" t="s">
        <v>13760</v>
      </c>
      <c r="E2058" s="43" t="s">
        <v>13763</v>
      </c>
      <c r="F2058" s="17">
        <v>47782</v>
      </c>
    </row>
    <row r="2059" spans="1:6" ht="30" x14ac:dyDescent="0.25">
      <c r="A2059" s="88" t="s">
        <v>13751</v>
      </c>
      <c r="B2059" s="87" t="s">
        <v>13766</v>
      </c>
      <c r="C2059" s="87">
        <v>263720</v>
      </c>
      <c r="D2059" s="87" t="s">
        <v>13761</v>
      </c>
      <c r="E2059" s="43" t="s">
        <v>11197</v>
      </c>
      <c r="F2059" s="17">
        <v>47782</v>
      </c>
    </row>
    <row r="2060" spans="1:6" ht="30" x14ac:dyDescent="0.25">
      <c r="A2060" s="88" t="s">
        <v>13845</v>
      </c>
      <c r="B2060" s="87" t="s">
        <v>13848</v>
      </c>
      <c r="C2060" s="87">
        <v>223688</v>
      </c>
      <c r="D2060" s="87" t="s">
        <v>13850</v>
      </c>
      <c r="E2060" s="43" t="s">
        <v>13847</v>
      </c>
      <c r="F2060" s="17">
        <v>46790</v>
      </c>
    </row>
    <row r="2061" spans="1:6" x14ac:dyDescent="0.25">
      <c r="A2061" s="88" t="s">
        <v>13804</v>
      </c>
      <c r="B2061" s="87" t="s">
        <v>13849</v>
      </c>
      <c r="D2061" s="88" t="s">
        <v>13851</v>
      </c>
      <c r="E2061" s="66" t="s">
        <v>13862</v>
      </c>
      <c r="F2061" s="100">
        <v>49140</v>
      </c>
    </row>
    <row r="2062" spans="1:6" ht="60" x14ac:dyDescent="0.25">
      <c r="A2062" s="88" t="s">
        <v>13811</v>
      </c>
      <c r="B2062" s="87" t="s">
        <v>13873</v>
      </c>
      <c r="D2062" s="88" t="s">
        <v>13852</v>
      </c>
      <c r="E2062" s="62" t="s">
        <v>13863</v>
      </c>
      <c r="F2062" s="100">
        <v>49169</v>
      </c>
    </row>
    <row r="2063" spans="1:6" ht="60" x14ac:dyDescent="0.25">
      <c r="A2063" s="88" t="s">
        <v>4943</v>
      </c>
      <c r="B2063" s="87" t="s">
        <v>13874</v>
      </c>
      <c r="D2063" s="88" t="s">
        <v>13853</v>
      </c>
      <c r="E2063" s="62" t="s">
        <v>13864</v>
      </c>
      <c r="F2063" s="100">
        <v>49159</v>
      </c>
    </row>
    <row r="2064" spans="1:6" ht="60" x14ac:dyDescent="0.25">
      <c r="A2064" s="88" t="s">
        <v>13812</v>
      </c>
      <c r="B2064" s="87" t="s">
        <v>13875</v>
      </c>
      <c r="D2064" s="88" t="s">
        <v>13854</v>
      </c>
      <c r="E2064" s="62" t="s">
        <v>13865</v>
      </c>
      <c r="F2064" s="100">
        <v>49179</v>
      </c>
    </row>
    <row r="2065" spans="1:6" x14ac:dyDescent="0.25">
      <c r="A2065" s="88" t="s">
        <v>13817</v>
      </c>
      <c r="B2065" s="87" t="s">
        <v>13876</v>
      </c>
      <c r="D2065" s="88" t="s">
        <v>13855</v>
      </c>
      <c r="E2065" s="62" t="s">
        <v>13866</v>
      </c>
      <c r="F2065" s="100">
        <v>49133</v>
      </c>
    </row>
    <row r="2066" spans="1:6" x14ac:dyDescent="0.25">
      <c r="A2066" s="88" t="s">
        <v>13840</v>
      </c>
      <c r="B2066" s="87" t="s">
        <v>13877</v>
      </c>
      <c r="D2066" s="99" t="s">
        <v>13856</v>
      </c>
      <c r="E2066" s="66" t="s">
        <v>13867</v>
      </c>
      <c r="F2066" s="100">
        <v>49204</v>
      </c>
    </row>
    <row r="2067" spans="1:6" ht="45" x14ac:dyDescent="0.25">
      <c r="A2067" s="99" t="s">
        <v>9437</v>
      </c>
      <c r="B2067" s="87" t="s">
        <v>13878</v>
      </c>
      <c r="D2067" s="88" t="s">
        <v>13857</v>
      </c>
      <c r="E2067" s="62" t="s">
        <v>13868</v>
      </c>
      <c r="F2067" s="100">
        <v>49204</v>
      </c>
    </row>
    <row r="2068" spans="1:6" ht="90" x14ac:dyDescent="0.25">
      <c r="A2068" s="88" t="s">
        <v>13841</v>
      </c>
      <c r="B2068" s="87" t="s">
        <v>13879</v>
      </c>
      <c r="D2068" s="99" t="s">
        <v>13858</v>
      </c>
      <c r="E2068" s="66" t="s">
        <v>13869</v>
      </c>
      <c r="F2068" s="100">
        <v>49191</v>
      </c>
    </row>
    <row r="2069" spans="1:6" ht="30" x14ac:dyDescent="0.25">
      <c r="A2069" s="88" t="s">
        <v>13843</v>
      </c>
      <c r="B2069" s="87" t="s">
        <v>13880</v>
      </c>
      <c r="D2069" s="99" t="s">
        <v>13859</v>
      </c>
      <c r="E2069" s="66" t="s">
        <v>13870</v>
      </c>
      <c r="F2069" s="100">
        <v>49191</v>
      </c>
    </row>
    <row r="2070" spans="1:6" ht="30" x14ac:dyDescent="0.25">
      <c r="A2070" s="88" t="s">
        <v>13844</v>
      </c>
      <c r="B2070" s="87" t="s">
        <v>13881</v>
      </c>
      <c r="D2070" s="99" t="s">
        <v>13860</v>
      </c>
      <c r="E2070" s="66" t="s">
        <v>13871</v>
      </c>
      <c r="F2070" s="100">
        <v>49214</v>
      </c>
    </row>
    <row r="2071" spans="1:6" ht="45" x14ac:dyDescent="0.25">
      <c r="A2071" s="88" t="s">
        <v>13770</v>
      </c>
      <c r="B2071" s="87" t="s">
        <v>13882</v>
      </c>
      <c r="D2071" s="88" t="s">
        <v>13861</v>
      </c>
      <c r="E2071" s="66" t="s">
        <v>13872</v>
      </c>
      <c r="F2071" s="100">
        <v>49128</v>
      </c>
    </row>
    <row r="2072" spans="1:6" ht="45" x14ac:dyDescent="0.25">
      <c r="A2072" s="97" t="s">
        <v>15792</v>
      </c>
      <c r="B2072" s="14" t="s">
        <v>16149</v>
      </c>
      <c r="C2072" s="37">
        <v>278229</v>
      </c>
      <c r="D2072" s="37" t="s">
        <v>15879</v>
      </c>
      <c r="E2072" s="37" t="s">
        <v>15880</v>
      </c>
      <c r="F2072" s="17">
        <v>49172</v>
      </c>
    </row>
    <row r="2073" spans="1:6" ht="75" x14ac:dyDescent="0.25">
      <c r="A2073" s="97" t="s">
        <v>15800</v>
      </c>
      <c r="B2073" s="14" t="s">
        <v>16150</v>
      </c>
      <c r="C2073" s="14">
        <v>300766</v>
      </c>
      <c r="D2073" s="14" t="s">
        <v>15890</v>
      </c>
      <c r="E2073" s="43" t="s">
        <v>15891</v>
      </c>
      <c r="F2073" s="17">
        <v>49214</v>
      </c>
    </row>
    <row r="2074" spans="1:6" ht="45" x14ac:dyDescent="0.25">
      <c r="A2074" s="97" t="s">
        <v>15817</v>
      </c>
      <c r="B2074" s="14" t="s">
        <v>16151</v>
      </c>
      <c r="C2074" s="14">
        <v>301554</v>
      </c>
      <c r="D2074" s="14" t="s">
        <v>15900</v>
      </c>
      <c r="E2074" s="43" t="s">
        <v>15901</v>
      </c>
      <c r="F2074" s="17">
        <v>49206</v>
      </c>
    </row>
    <row r="2075" spans="1:6" x14ac:dyDescent="0.25">
      <c r="A2075" s="97" t="s">
        <v>15829</v>
      </c>
      <c r="B2075" s="14" t="s">
        <v>16152</v>
      </c>
      <c r="C2075" s="14">
        <v>300846</v>
      </c>
      <c r="D2075" s="14" t="s">
        <v>15909</v>
      </c>
      <c r="E2075" s="43" t="s">
        <v>15910</v>
      </c>
      <c r="F2075" s="17">
        <v>49217</v>
      </c>
    </row>
    <row r="2076" spans="1:6" x14ac:dyDescent="0.25">
      <c r="A2076" s="97" t="s">
        <v>15823</v>
      </c>
      <c r="B2076" s="14" t="s">
        <v>16153</v>
      </c>
      <c r="C2076" s="14">
        <v>301394</v>
      </c>
      <c r="D2076" s="56" t="s">
        <v>15904</v>
      </c>
      <c r="E2076" s="10" t="s">
        <v>15905</v>
      </c>
      <c r="F2076" s="17">
        <v>49211</v>
      </c>
    </row>
    <row r="2077" spans="1:6" ht="30" x14ac:dyDescent="0.25">
      <c r="A2077" s="97" t="s">
        <v>15830</v>
      </c>
      <c r="B2077" s="14" t="s">
        <v>16154</v>
      </c>
      <c r="C2077" s="14">
        <v>300653</v>
      </c>
      <c r="D2077" s="56" t="s">
        <v>15912</v>
      </c>
      <c r="E2077" s="43" t="s">
        <v>15911</v>
      </c>
      <c r="F2077" s="17">
        <v>49225</v>
      </c>
    </row>
    <row r="2078" spans="1:6" ht="105" x14ac:dyDescent="0.25">
      <c r="A2078" s="97" t="s">
        <v>15838</v>
      </c>
      <c r="B2078" s="14" t="s">
        <v>16155</v>
      </c>
      <c r="C2078" s="14">
        <v>301429</v>
      </c>
      <c r="D2078" s="14" t="s">
        <v>15916</v>
      </c>
      <c r="E2078" s="43" t="s">
        <v>15915</v>
      </c>
      <c r="F2078" s="17">
        <v>49241</v>
      </c>
    </row>
    <row r="2079" spans="1:6" ht="135" x14ac:dyDescent="0.25">
      <c r="A2079" s="97" t="s">
        <v>15854</v>
      </c>
      <c r="B2079" s="14" t="s">
        <v>16156</v>
      </c>
      <c r="C2079" s="14">
        <v>300584</v>
      </c>
      <c r="D2079" s="14" t="s">
        <v>15933</v>
      </c>
      <c r="E2079" s="43" t="s">
        <v>15934</v>
      </c>
      <c r="F2079" s="17">
        <v>49266</v>
      </c>
    </row>
    <row r="2080" spans="1:6" x14ac:dyDescent="0.25">
      <c r="A2080" s="97" t="s">
        <v>15868</v>
      </c>
      <c r="B2080" s="14" t="s">
        <v>16157</v>
      </c>
      <c r="C2080" s="14">
        <v>300960</v>
      </c>
      <c r="D2080" s="14" t="s">
        <v>15945</v>
      </c>
      <c r="E2080" s="43" t="s">
        <v>15944</v>
      </c>
      <c r="F2080" s="17">
        <v>49269</v>
      </c>
    </row>
    <row r="2081" spans="1:6" ht="30" x14ac:dyDescent="0.25">
      <c r="A2081" s="102" t="s">
        <v>13884</v>
      </c>
      <c r="B2081" s="14" t="s">
        <v>14191</v>
      </c>
      <c r="C2081" s="64"/>
      <c r="D2081" s="94" t="s">
        <v>14194</v>
      </c>
      <c r="E2081" s="106" t="s">
        <v>13426</v>
      </c>
      <c r="F2081" s="116">
        <v>49233</v>
      </c>
    </row>
    <row r="2082" spans="1:6" ht="30" x14ac:dyDescent="0.25">
      <c r="A2082" s="102" t="s">
        <v>13885</v>
      </c>
      <c r="B2082" s="14" t="s">
        <v>14192</v>
      </c>
      <c r="C2082" s="63"/>
      <c r="D2082" s="102" t="s">
        <v>14195</v>
      </c>
      <c r="E2082" s="106" t="s">
        <v>13426</v>
      </c>
      <c r="F2082" s="116">
        <v>49233</v>
      </c>
    </row>
    <row r="2083" spans="1:6" ht="30" x14ac:dyDescent="0.25">
      <c r="A2083" s="102" t="s">
        <v>13886</v>
      </c>
      <c r="B2083" s="14" t="s">
        <v>14193</v>
      </c>
      <c r="C2083" s="63"/>
      <c r="D2083" s="102" t="s">
        <v>14196</v>
      </c>
      <c r="E2083" s="106" t="s">
        <v>13426</v>
      </c>
      <c r="F2083" s="116">
        <v>49233</v>
      </c>
    </row>
    <row r="2084" spans="1:6" ht="30" x14ac:dyDescent="0.25">
      <c r="A2084" s="102" t="s">
        <v>13356</v>
      </c>
      <c r="B2084" s="14" t="s">
        <v>14200</v>
      </c>
      <c r="C2084" s="63"/>
      <c r="D2084" s="102" t="s">
        <v>14197</v>
      </c>
      <c r="E2084" s="106" t="s">
        <v>14115</v>
      </c>
      <c r="F2084" s="116">
        <v>49238</v>
      </c>
    </row>
    <row r="2085" spans="1:6" ht="105" x14ac:dyDescent="0.25">
      <c r="A2085" s="102" t="s">
        <v>13900</v>
      </c>
      <c r="B2085" s="14" t="s">
        <v>14202</v>
      </c>
      <c r="C2085" s="63"/>
      <c r="D2085" s="102" t="s">
        <v>14198</v>
      </c>
      <c r="E2085" s="106" t="s">
        <v>14117</v>
      </c>
      <c r="F2085" s="116">
        <v>49205</v>
      </c>
    </row>
    <row r="2086" spans="1:6" ht="45" x14ac:dyDescent="0.25">
      <c r="A2086" s="102" t="s">
        <v>13901</v>
      </c>
      <c r="B2086" s="14" t="s">
        <v>14205</v>
      </c>
      <c r="C2086" s="63"/>
      <c r="D2086" s="102" t="s">
        <v>14203</v>
      </c>
      <c r="E2086" s="106" t="s">
        <v>14118</v>
      </c>
      <c r="F2086" s="116">
        <v>49263</v>
      </c>
    </row>
    <row r="2087" spans="1:6" ht="45" x14ac:dyDescent="0.25">
      <c r="A2087" s="102" t="s">
        <v>13902</v>
      </c>
      <c r="B2087" s="14" t="s">
        <v>14206</v>
      </c>
      <c r="C2087" s="63"/>
      <c r="D2087" s="102" t="s">
        <v>14204</v>
      </c>
      <c r="E2087" s="106" t="s">
        <v>14119</v>
      </c>
      <c r="F2087" s="116">
        <v>49260</v>
      </c>
    </row>
    <row r="2088" spans="1:6" ht="45" x14ac:dyDescent="0.25">
      <c r="A2088" s="102" t="s">
        <v>13914</v>
      </c>
      <c r="B2088" s="14" t="s">
        <v>14207</v>
      </c>
      <c r="C2088" s="102"/>
      <c r="D2088" s="102" t="s">
        <v>14237</v>
      </c>
      <c r="E2088" s="80" t="s">
        <v>14133</v>
      </c>
      <c r="F2088" s="116">
        <v>49246</v>
      </c>
    </row>
    <row r="2089" spans="1:6" ht="90" x14ac:dyDescent="0.25">
      <c r="A2089" s="102" t="s">
        <v>13915</v>
      </c>
      <c r="B2089" s="14" t="s">
        <v>14208</v>
      </c>
      <c r="C2089" s="102"/>
      <c r="D2089" s="102" t="s">
        <v>14238</v>
      </c>
      <c r="E2089" s="102" t="s">
        <v>14134</v>
      </c>
      <c r="F2089" s="116">
        <v>49225</v>
      </c>
    </row>
    <row r="2090" spans="1:6" ht="60" x14ac:dyDescent="0.25">
      <c r="A2090" s="102" t="s">
        <v>11507</v>
      </c>
      <c r="B2090" s="14" t="s">
        <v>14209</v>
      </c>
      <c r="C2090" s="102"/>
      <c r="D2090" s="102" t="s">
        <v>14239</v>
      </c>
      <c r="E2090" s="102" t="s">
        <v>14135</v>
      </c>
      <c r="F2090" s="116">
        <v>49260</v>
      </c>
    </row>
    <row r="2091" spans="1:6" ht="45" x14ac:dyDescent="0.25">
      <c r="A2091" s="102" t="s">
        <v>13916</v>
      </c>
      <c r="B2091" s="14" t="s">
        <v>14211</v>
      </c>
      <c r="C2091" s="102"/>
      <c r="D2091" s="102" t="s">
        <v>14240</v>
      </c>
      <c r="E2091" s="80" t="s">
        <v>14136</v>
      </c>
      <c r="F2091" s="116">
        <v>49205</v>
      </c>
    </row>
    <row r="2092" spans="1:6" ht="60" x14ac:dyDescent="0.25">
      <c r="A2092" s="102" t="s">
        <v>13917</v>
      </c>
      <c r="B2092" s="14" t="s">
        <v>14213</v>
      </c>
      <c r="C2092" s="102"/>
      <c r="D2092" s="102" t="s">
        <v>14241</v>
      </c>
      <c r="E2092" s="80" t="s">
        <v>14137</v>
      </c>
      <c r="F2092" s="116">
        <v>49259</v>
      </c>
    </row>
    <row r="2093" spans="1:6" ht="45" x14ac:dyDescent="0.25">
      <c r="A2093" s="102" t="s">
        <v>13918</v>
      </c>
      <c r="B2093" s="14" t="s">
        <v>14216</v>
      </c>
      <c r="C2093" s="102"/>
      <c r="D2093" s="102" t="s">
        <v>14242</v>
      </c>
      <c r="E2093" s="80" t="s">
        <v>14138</v>
      </c>
      <c r="F2093" s="116">
        <v>49263</v>
      </c>
    </row>
    <row r="2094" spans="1:6" ht="90" x14ac:dyDescent="0.25">
      <c r="A2094" s="102" t="s">
        <v>13919</v>
      </c>
      <c r="B2094" s="14" t="s">
        <v>14218</v>
      </c>
      <c r="C2094" s="102"/>
      <c r="D2094" s="102" t="s">
        <v>14243</v>
      </c>
      <c r="E2094" s="80" t="s">
        <v>14139</v>
      </c>
      <c r="F2094" s="116">
        <v>49288</v>
      </c>
    </row>
    <row r="2095" spans="1:6" ht="90" x14ac:dyDescent="0.25">
      <c r="A2095" s="102" t="s">
        <v>13920</v>
      </c>
      <c r="B2095" s="14" t="s">
        <v>14220</v>
      </c>
      <c r="C2095" s="102"/>
      <c r="D2095" s="102" t="s">
        <v>14244</v>
      </c>
      <c r="E2095" s="80" t="s">
        <v>14140</v>
      </c>
      <c r="F2095" s="116">
        <v>49296</v>
      </c>
    </row>
    <row r="2096" spans="1:6" x14ac:dyDescent="0.25">
      <c r="A2096" s="102" t="s">
        <v>13923</v>
      </c>
      <c r="B2096" s="14" t="s">
        <v>14222</v>
      </c>
      <c r="C2096" s="102"/>
      <c r="D2096" s="102" t="s">
        <v>14245</v>
      </c>
      <c r="E2096" s="80" t="s">
        <v>7399</v>
      </c>
      <c r="F2096" s="116">
        <v>49001</v>
      </c>
    </row>
    <row r="2097" spans="1:6" ht="30" x14ac:dyDescent="0.25">
      <c r="A2097" s="102" t="s">
        <v>13924</v>
      </c>
      <c r="B2097" s="14" t="s">
        <v>14224</v>
      </c>
      <c r="C2097" s="102"/>
      <c r="D2097" s="102" t="s">
        <v>14246</v>
      </c>
      <c r="E2097" s="80" t="s">
        <v>14141</v>
      </c>
      <c r="F2097" s="116">
        <v>49350</v>
      </c>
    </row>
    <row r="2098" spans="1:6" ht="210" x14ac:dyDescent="0.25">
      <c r="A2098" s="102" t="s">
        <v>13925</v>
      </c>
      <c r="B2098" s="14" t="s">
        <v>14226</v>
      </c>
      <c r="C2098" s="102"/>
      <c r="D2098" s="102" t="s">
        <v>14247</v>
      </c>
      <c r="E2098" s="80" t="s">
        <v>14142</v>
      </c>
      <c r="F2098" s="116">
        <v>49343</v>
      </c>
    </row>
    <row r="2099" spans="1:6" ht="30" x14ac:dyDescent="0.25">
      <c r="A2099" s="102" t="s">
        <v>14069</v>
      </c>
      <c r="B2099" s="14" t="s">
        <v>14228</v>
      </c>
      <c r="C2099" s="56"/>
      <c r="D2099" s="102" t="s">
        <v>14248</v>
      </c>
      <c r="E2099" s="102" t="s">
        <v>13426</v>
      </c>
      <c r="F2099" s="116">
        <v>49233</v>
      </c>
    </row>
    <row r="2100" spans="1:6" ht="75" x14ac:dyDescent="0.25">
      <c r="A2100" s="102" t="s">
        <v>14070</v>
      </c>
      <c r="B2100" s="14" t="s">
        <v>14230</v>
      </c>
      <c r="C2100" s="56"/>
      <c r="D2100" s="102" t="s">
        <v>14249</v>
      </c>
      <c r="E2100" s="80" t="s">
        <v>14143</v>
      </c>
      <c r="F2100" s="116">
        <v>49267</v>
      </c>
    </row>
    <row r="2101" spans="1:6" ht="60" x14ac:dyDescent="0.25">
      <c r="A2101" s="97" t="s">
        <v>15878</v>
      </c>
      <c r="B2101" s="14" t="s">
        <v>14232</v>
      </c>
      <c r="C2101" s="14">
        <v>255880</v>
      </c>
      <c r="D2101" s="14" t="s">
        <v>15959</v>
      </c>
      <c r="E2101" s="43" t="s">
        <v>15958</v>
      </c>
      <c r="F2101" s="17">
        <v>49274</v>
      </c>
    </row>
    <row r="2102" spans="1:6" ht="30" x14ac:dyDescent="0.25">
      <c r="A2102" s="97" t="s">
        <v>2614</v>
      </c>
      <c r="B2102" s="14" t="s">
        <v>14234</v>
      </c>
      <c r="D2102" s="97" t="s">
        <v>15960</v>
      </c>
      <c r="E2102" s="43" t="s">
        <v>15962</v>
      </c>
      <c r="F2102" s="17">
        <v>49211</v>
      </c>
    </row>
    <row r="2103" spans="1:6" ht="45" x14ac:dyDescent="0.25">
      <c r="A2103" s="97" t="s">
        <v>12210</v>
      </c>
      <c r="B2103" s="14" t="s">
        <v>14236</v>
      </c>
      <c r="D2103" s="97" t="s">
        <v>15961</v>
      </c>
      <c r="E2103" s="110" t="s">
        <v>15963</v>
      </c>
      <c r="F2103" s="116">
        <v>49273</v>
      </c>
    </row>
    <row r="2104" spans="1:6" x14ac:dyDescent="0.25">
      <c r="E2104" s="14"/>
      <c r="F2104" s="14"/>
    </row>
    <row r="2105" spans="1:6" x14ac:dyDescent="0.25">
      <c r="E2105" s="14"/>
      <c r="F2105" s="14"/>
    </row>
    <row r="2106" spans="1:6" x14ac:dyDescent="0.25">
      <c r="E2106" s="14"/>
      <c r="F2106" s="14"/>
    </row>
    <row r="2107" spans="1:6" x14ac:dyDescent="0.25">
      <c r="E2107" s="14"/>
      <c r="F2107" s="14"/>
    </row>
    <row r="2108" spans="1:6" x14ac:dyDescent="0.25">
      <c r="E2108" s="14"/>
      <c r="F2108" s="14"/>
    </row>
    <row r="2109" spans="1:6" x14ac:dyDescent="0.25">
      <c r="E2109" s="14"/>
      <c r="F2109" s="14"/>
    </row>
    <row r="2110" spans="1:6" x14ac:dyDescent="0.25">
      <c r="E2110" s="14"/>
      <c r="F2110" s="14"/>
    </row>
    <row r="2111" spans="1:6" x14ac:dyDescent="0.25">
      <c r="E2111" s="14"/>
      <c r="F2111" s="14"/>
    </row>
    <row r="2112" spans="1:6" x14ac:dyDescent="0.25">
      <c r="E2112" s="14"/>
      <c r="F2112" s="14"/>
    </row>
    <row r="2113" spans="5:6" x14ac:dyDescent="0.25">
      <c r="E2113" s="14"/>
      <c r="F2113" s="14"/>
    </row>
    <row r="2114" spans="5:6" x14ac:dyDescent="0.25">
      <c r="E2114" s="14"/>
      <c r="F2114" s="14"/>
    </row>
    <row r="2115" spans="5:6" x14ac:dyDescent="0.25">
      <c r="E2115" s="14"/>
      <c r="F2115" s="14"/>
    </row>
    <row r="2116" spans="5:6" x14ac:dyDescent="0.25">
      <c r="E2116" s="14"/>
      <c r="F2116" s="14"/>
    </row>
    <row r="2117" spans="5:6" x14ac:dyDescent="0.25">
      <c r="E2117" s="14"/>
      <c r="F2117" s="14"/>
    </row>
    <row r="2118" spans="5:6" x14ac:dyDescent="0.25">
      <c r="E2118" s="14"/>
      <c r="F2118" s="14"/>
    </row>
    <row r="2119" spans="5:6" x14ac:dyDescent="0.25">
      <c r="E2119" s="14"/>
      <c r="F2119" s="14"/>
    </row>
    <row r="2120" spans="5:6" x14ac:dyDescent="0.25">
      <c r="E2120" s="14"/>
      <c r="F2120" s="14"/>
    </row>
    <row r="2121" spans="5:6" x14ac:dyDescent="0.25">
      <c r="E2121" s="14"/>
      <c r="F2121" s="14"/>
    </row>
    <row r="2122" spans="5:6" x14ac:dyDescent="0.25">
      <c r="E2122" s="14"/>
      <c r="F2122" s="14"/>
    </row>
    <row r="2123" spans="5:6" x14ac:dyDescent="0.25">
      <c r="E2123" s="14"/>
      <c r="F2123" s="14"/>
    </row>
    <row r="2124" spans="5:6" x14ac:dyDescent="0.25">
      <c r="E2124" s="14"/>
      <c r="F2124" s="14"/>
    </row>
    <row r="2125" spans="5:6" x14ac:dyDescent="0.25">
      <c r="E2125" s="14"/>
      <c r="F2125" s="14"/>
    </row>
    <row r="2126" spans="5:6" x14ac:dyDescent="0.25">
      <c r="E2126" s="14"/>
      <c r="F2126" s="14"/>
    </row>
    <row r="2127" spans="5:6" x14ac:dyDescent="0.25">
      <c r="E2127" s="14"/>
      <c r="F2127" s="14"/>
    </row>
    <row r="2128" spans="5:6" x14ac:dyDescent="0.25">
      <c r="E2128" s="14"/>
      <c r="F2128" s="14"/>
    </row>
    <row r="2129" spans="5:6" x14ac:dyDescent="0.25">
      <c r="E2129" s="14"/>
      <c r="F2129" s="14"/>
    </row>
    <row r="2130" spans="5:6" x14ac:dyDescent="0.25">
      <c r="E2130" s="14"/>
      <c r="F2130" s="14"/>
    </row>
    <row r="2131" spans="5:6" x14ac:dyDescent="0.25">
      <c r="E2131" s="14"/>
      <c r="F2131" s="14"/>
    </row>
    <row r="2132" spans="5:6" x14ac:dyDescent="0.25">
      <c r="E2132" s="14"/>
      <c r="F2132" s="14"/>
    </row>
    <row r="2133" spans="5:6" x14ac:dyDescent="0.25">
      <c r="E2133" s="14"/>
      <c r="F2133" s="14"/>
    </row>
    <row r="2134" spans="5:6" x14ac:dyDescent="0.25">
      <c r="E2134" s="14"/>
      <c r="F2134" s="14"/>
    </row>
    <row r="2135" spans="5:6" x14ac:dyDescent="0.25">
      <c r="E2135" s="14"/>
      <c r="F2135" s="14"/>
    </row>
    <row r="2136" spans="5:6" x14ac:dyDescent="0.25">
      <c r="E2136" s="14"/>
      <c r="F2136" s="14"/>
    </row>
    <row r="2137" spans="5:6" x14ac:dyDescent="0.25">
      <c r="E2137" s="14"/>
      <c r="F2137" s="14"/>
    </row>
    <row r="2138" spans="5:6" x14ac:dyDescent="0.25">
      <c r="E2138" s="14"/>
      <c r="F2138" s="14"/>
    </row>
    <row r="2139" spans="5:6" x14ac:dyDescent="0.25">
      <c r="E2139" s="14"/>
      <c r="F2139" s="14"/>
    </row>
    <row r="2140" spans="5:6" x14ac:dyDescent="0.25">
      <c r="E2140" s="14"/>
      <c r="F2140" s="14"/>
    </row>
    <row r="2141" spans="5:6" x14ac:dyDescent="0.25">
      <c r="E2141" s="14"/>
      <c r="F2141" s="14"/>
    </row>
    <row r="2142" spans="5:6" x14ac:dyDescent="0.25">
      <c r="E2142" s="14"/>
      <c r="F2142" s="14"/>
    </row>
    <row r="2143" spans="5:6" x14ac:dyDescent="0.25">
      <c r="E2143" s="14"/>
      <c r="F2143" s="14"/>
    </row>
    <row r="2144" spans="5:6" x14ac:dyDescent="0.25">
      <c r="E2144" s="14"/>
      <c r="F2144" s="14"/>
    </row>
    <row r="2145" spans="5:6" x14ac:dyDescent="0.25">
      <c r="E2145" s="14"/>
      <c r="F2145" s="14"/>
    </row>
    <row r="2146" spans="5:6" x14ac:dyDescent="0.25">
      <c r="E2146" s="14"/>
      <c r="F2146" s="14"/>
    </row>
    <row r="2147" spans="5:6" x14ac:dyDescent="0.25">
      <c r="E2147" s="14"/>
      <c r="F2147" s="14"/>
    </row>
    <row r="2148" spans="5:6" x14ac:dyDescent="0.25">
      <c r="E2148" s="14"/>
      <c r="F2148" s="14"/>
    </row>
    <row r="2149" spans="5:6" x14ac:dyDescent="0.25">
      <c r="E2149" s="14"/>
      <c r="F2149" s="14"/>
    </row>
    <row r="2150" spans="5:6" x14ac:dyDescent="0.25">
      <c r="E2150" s="14"/>
      <c r="F2150" s="14"/>
    </row>
    <row r="2151" spans="5:6" x14ac:dyDescent="0.25">
      <c r="E2151" s="14"/>
      <c r="F2151" s="14"/>
    </row>
    <row r="2152" spans="5:6" x14ac:dyDescent="0.25">
      <c r="E2152" s="14"/>
      <c r="F2152" s="14"/>
    </row>
    <row r="2153" spans="5:6" x14ac:dyDescent="0.25">
      <c r="E2153" s="14"/>
      <c r="F2153" s="14"/>
    </row>
    <row r="2154" spans="5:6" x14ac:dyDescent="0.25">
      <c r="E2154" s="14"/>
      <c r="F2154" s="14"/>
    </row>
    <row r="2155" spans="5:6" x14ac:dyDescent="0.25">
      <c r="E2155" s="14"/>
      <c r="F2155" s="14"/>
    </row>
    <row r="2156" spans="5:6" x14ac:dyDescent="0.25">
      <c r="E2156" s="14"/>
      <c r="F2156" s="14"/>
    </row>
    <row r="2157" spans="5:6" x14ac:dyDescent="0.25">
      <c r="E2157" s="14"/>
      <c r="F2157" s="14"/>
    </row>
    <row r="2158" spans="5:6" x14ac:dyDescent="0.25">
      <c r="E2158" s="14"/>
      <c r="F2158" s="14"/>
    </row>
    <row r="2159" spans="5:6" x14ac:dyDescent="0.25">
      <c r="E2159" s="14"/>
      <c r="F2159" s="14"/>
    </row>
    <row r="2160" spans="5:6" x14ac:dyDescent="0.25">
      <c r="E2160" s="14"/>
      <c r="F2160" s="14"/>
    </row>
    <row r="2161" spans="5:6" x14ac:dyDescent="0.25">
      <c r="E2161" s="14"/>
      <c r="F2161" s="14"/>
    </row>
    <row r="2162" spans="5:6" x14ac:dyDescent="0.25">
      <c r="E2162" s="14"/>
      <c r="F2162" s="14"/>
    </row>
    <row r="2163" spans="5:6" x14ac:dyDescent="0.25">
      <c r="E2163" s="14"/>
      <c r="F2163" s="14"/>
    </row>
    <row r="2164" spans="5:6" x14ac:dyDescent="0.25">
      <c r="E2164" s="14"/>
      <c r="F2164" s="14"/>
    </row>
    <row r="2165" spans="5:6" x14ac:dyDescent="0.25">
      <c r="E2165" s="14"/>
      <c r="F2165" s="14"/>
    </row>
    <row r="2166" spans="5:6" x14ac:dyDescent="0.25">
      <c r="E2166" s="14"/>
      <c r="F2166" s="14"/>
    </row>
    <row r="2167" spans="5:6" x14ac:dyDescent="0.25">
      <c r="E2167" s="14"/>
      <c r="F2167" s="14"/>
    </row>
    <row r="2168" spans="5:6" x14ac:dyDescent="0.25">
      <c r="E2168" s="14"/>
      <c r="F2168" s="14"/>
    </row>
    <row r="2169" spans="5:6" x14ac:dyDescent="0.25">
      <c r="E2169" s="14"/>
      <c r="F2169" s="14"/>
    </row>
    <row r="2170" spans="5:6" x14ac:dyDescent="0.25">
      <c r="E2170" s="14"/>
      <c r="F2170" s="14"/>
    </row>
    <row r="2171" spans="5:6" x14ac:dyDescent="0.25">
      <c r="E2171" s="14"/>
      <c r="F2171" s="14"/>
    </row>
    <row r="2172" spans="5:6" x14ac:dyDescent="0.25">
      <c r="E2172" s="14"/>
      <c r="F2172" s="14"/>
    </row>
    <row r="2173" spans="5:6" x14ac:dyDescent="0.25">
      <c r="E2173" s="14"/>
      <c r="F2173" s="14"/>
    </row>
    <row r="2174" spans="5:6" x14ac:dyDescent="0.25">
      <c r="E2174" s="14"/>
      <c r="F2174" s="14"/>
    </row>
    <row r="2175" spans="5:6" x14ac:dyDescent="0.25">
      <c r="E2175" s="14"/>
      <c r="F2175" s="14"/>
    </row>
    <row r="2176" spans="5:6" x14ac:dyDescent="0.25">
      <c r="E2176" s="14"/>
      <c r="F2176" s="14"/>
    </row>
    <row r="2177" spans="5:6" x14ac:dyDescent="0.25">
      <c r="E2177" s="14"/>
      <c r="F2177" s="14"/>
    </row>
    <row r="2178" spans="5:6" x14ac:dyDescent="0.25">
      <c r="E2178" s="14"/>
      <c r="F2178" s="14"/>
    </row>
    <row r="2179" spans="5:6" x14ac:dyDescent="0.25">
      <c r="E2179" s="14"/>
      <c r="F2179" s="14"/>
    </row>
    <row r="2180" spans="5:6" x14ac:dyDescent="0.25">
      <c r="E2180" s="14"/>
      <c r="F2180" s="14"/>
    </row>
    <row r="2181" spans="5:6" x14ac:dyDescent="0.25">
      <c r="E2181" s="14"/>
      <c r="F2181" s="14"/>
    </row>
    <row r="2182" spans="5:6" x14ac:dyDescent="0.25">
      <c r="E2182" s="14"/>
      <c r="F2182" s="14"/>
    </row>
    <row r="2183" spans="5:6" x14ac:dyDescent="0.25">
      <c r="E2183" s="14"/>
      <c r="F2183" s="14"/>
    </row>
    <row r="2184" spans="5:6" x14ac:dyDescent="0.25">
      <c r="E2184" s="14"/>
      <c r="F2184" s="14"/>
    </row>
    <row r="2185" spans="5:6" x14ac:dyDescent="0.25">
      <c r="E2185" s="14"/>
      <c r="F2185" s="14"/>
    </row>
    <row r="2186" spans="5:6" x14ac:dyDescent="0.25">
      <c r="E2186" s="14"/>
      <c r="F2186" s="14"/>
    </row>
    <row r="2187" spans="5:6" x14ac:dyDescent="0.25">
      <c r="E2187" s="14"/>
      <c r="F2187" s="14"/>
    </row>
    <row r="2188" spans="5:6" x14ac:dyDescent="0.25">
      <c r="E2188" s="14"/>
      <c r="F2188" s="14"/>
    </row>
    <row r="2189" spans="5:6" x14ac:dyDescent="0.25">
      <c r="E2189" s="14"/>
      <c r="F2189" s="14"/>
    </row>
    <row r="2190" spans="5:6" x14ac:dyDescent="0.25">
      <c r="E2190" s="14"/>
      <c r="F2190" s="14"/>
    </row>
    <row r="2191" spans="5:6" x14ac:dyDescent="0.25">
      <c r="E2191" s="14"/>
      <c r="F2191" s="14"/>
    </row>
    <row r="2192" spans="5:6" x14ac:dyDescent="0.25">
      <c r="E2192" s="14"/>
      <c r="F2192" s="14"/>
    </row>
    <row r="2193" spans="5:6" x14ac:dyDescent="0.25">
      <c r="E2193" s="14"/>
      <c r="F2193" s="14"/>
    </row>
    <row r="2194" spans="5:6" x14ac:dyDescent="0.25">
      <c r="E2194" s="14"/>
      <c r="F2194" s="14"/>
    </row>
    <row r="2195" spans="5:6" x14ac:dyDescent="0.25">
      <c r="E2195" s="14"/>
      <c r="F2195" s="14"/>
    </row>
    <row r="2196" spans="5:6" x14ac:dyDescent="0.25">
      <c r="E2196" s="14"/>
      <c r="F2196" s="14"/>
    </row>
    <row r="2197" spans="5:6" x14ac:dyDescent="0.25">
      <c r="E2197" s="14"/>
      <c r="F2197" s="14"/>
    </row>
    <row r="2198" spans="5:6" x14ac:dyDescent="0.25">
      <c r="E2198" s="14"/>
      <c r="F2198" s="14"/>
    </row>
    <row r="2199" spans="5:6" x14ac:dyDescent="0.25">
      <c r="E2199" s="14"/>
      <c r="F2199" s="14"/>
    </row>
    <row r="2200" spans="5:6" x14ac:dyDescent="0.25">
      <c r="E2200" s="14"/>
      <c r="F2200" s="14"/>
    </row>
    <row r="2201" spans="5:6" x14ac:dyDescent="0.25">
      <c r="E2201" s="14"/>
      <c r="F2201" s="14"/>
    </row>
    <row r="2202" spans="5:6" x14ac:dyDescent="0.25">
      <c r="E2202" s="14"/>
      <c r="F2202" s="14"/>
    </row>
    <row r="2203" spans="5:6" x14ac:dyDescent="0.25">
      <c r="E2203" s="14"/>
      <c r="F2203" s="14"/>
    </row>
    <row r="2204" spans="5:6" x14ac:dyDescent="0.25">
      <c r="E2204" s="14"/>
      <c r="F2204" s="14"/>
    </row>
    <row r="2205" spans="5:6" x14ac:dyDescent="0.25">
      <c r="E2205" s="14"/>
      <c r="F2205" s="14"/>
    </row>
    <row r="2206" spans="5:6" x14ac:dyDescent="0.25">
      <c r="E2206" s="14"/>
      <c r="F2206" s="14"/>
    </row>
    <row r="2207" spans="5:6" x14ac:dyDescent="0.25">
      <c r="E2207" s="14"/>
      <c r="F2207" s="14"/>
    </row>
    <row r="2208" spans="5:6" x14ac:dyDescent="0.25">
      <c r="E2208" s="14"/>
      <c r="F2208" s="14"/>
    </row>
    <row r="2209" spans="5:6" x14ac:dyDescent="0.25">
      <c r="E2209" s="14"/>
      <c r="F2209" s="14"/>
    </row>
    <row r="2210" spans="5:6" x14ac:dyDescent="0.25">
      <c r="E2210" s="14"/>
      <c r="F2210" s="14"/>
    </row>
    <row r="2211" spans="5:6" x14ac:dyDescent="0.25">
      <c r="E2211" s="14"/>
      <c r="F2211" s="14"/>
    </row>
    <row r="2212" spans="5:6" x14ac:dyDescent="0.25">
      <c r="E2212" s="14"/>
      <c r="F2212" s="14"/>
    </row>
    <row r="2213" spans="5:6" x14ac:dyDescent="0.25">
      <c r="E2213" s="14"/>
      <c r="F2213" s="14"/>
    </row>
    <row r="2214" spans="5:6" x14ac:dyDescent="0.25">
      <c r="E2214" s="14"/>
      <c r="F2214" s="14"/>
    </row>
    <row r="2215" spans="5:6" x14ac:dyDescent="0.25">
      <c r="E2215" s="14"/>
      <c r="F2215" s="14"/>
    </row>
    <row r="2216" spans="5:6" x14ac:dyDescent="0.25">
      <c r="E2216" s="14"/>
      <c r="F2216" s="14"/>
    </row>
    <row r="2217" spans="5:6" x14ac:dyDescent="0.25">
      <c r="E2217" s="14"/>
      <c r="F2217" s="14"/>
    </row>
    <row r="2218" spans="5:6" x14ac:dyDescent="0.25">
      <c r="E2218" s="14"/>
      <c r="F2218" s="14"/>
    </row>
    <row r="2219" spans="5:6" x14ac:dyDescent="0.25">
      <c r="E2219" s="14"/>
      <c r="F2219" s="14"/>
    </row>
    <row r="2220" spans="5:6" x14ac:dyDescent="0.25">
      <c r="E2220" s="14"/>
      <c r="F2220" s="14"/>
    </row>
    <row r="2221" spans="5:6" x14ac:dyDescent="0.25">
      <c r="E2221" s="14"/>
      <c r="F2221" s="14"/>
    </row>
    <row r="2222" spans="5:6" x14ac:dyDescent="0.25">
      <c r="E2222" s="14"/>
      <c r="F2222" s="14"/>
    </row>
    <row r="2223" spans="5:6" x14ac:dyDescent="0.25">
      <c r="E2223" s="14"/>
      <c r="F2223" s="14"/>
    </row>
    <row r="2224" spans="5:6" x14ac:dyDescent="0.25">
      <c r="E2224" s="14"/>
      <c r="F2224" s="14"/>
    </row>
    <row r="2225" spans="5:6" x14ac:dyDescent="0.25">
      <c r="E2225" s="14"/>
      <c r="F2225" s="14"/>
    </row>
    <row r="2226" spans="5:6" x14ac:dyDescent="0.25">
      <c r="E2226" s="14"/>
      <c r="F2226" s="14"/>
    </row>
    <row r="2227" spans="5:6" x14ac:dyDescent="0.25">
      <c r="E2227" s="14"/>
      <c r="F2227" s="14"/>
    </row>
    <row r="2228" spans="5:6" x14ac:dyDescent="0.25">
      <c r="E2228" s="14"/>
      <c r="F2228" s="14"/>
    </row>
    <row r="2229" spans="5:6" x14ac:dyDescent="0.25">
      <c r="E2229" s="14"/>
      <c r="F2229" s="14"/>
    </row>
    <row r="2230" spans="5:6" x14ac:dyDescent="0.25">
      <c r="E2230" s="14"/>
      <c r="F2230" s="14"/>
    </row>
    <row r="2231" spans="5:6" x14ac:dyDescent="0.25">
      <c r="E2231" s="14"/>
      <c r="F2231" s="14"/>
    </row>
    <row r="2232" spans="5:6" x14ac:dyDescent="0.25">
      <c r="E2232" s="14"/>
      <c r="F2232" s="14"/>
    </row>
    <row r="2233" spans="5:6" x14ac:dyDescent="0.25">
      <c r="E2233" s="14"/>
      <c r="F2233" s="14"/>
    </row>
    <row r="2234" spans="5:6" x14ac:dyDescent="0.25">
      <c r="E2234" s="14"/>
      <c r="F2234" s="14"/>
    </row>
    <row r="2235" spans="5:6" x14ac:dyDescent="0.25">
      <c r="E2235" s="14"/>
      <c r="F2235" s="14"/>
    </row>
    <row r="2236" spans="5:6" x14ac:dyDescent="0.25">
      <c r="E2236" s="14"/>
      <c r="F2236" s="14"/>
    </row>
    <row r="2237" spans="5:6" x14ac:dyDescent="0.25">
      <c r="E2237" s="14"/>
      <c r="F2237" s="14"/>
    </row>
    <row r="2238" spans="5:6" x14ac:dyDescent="0.25">
      <c r="E2238" s="14"/>
      <c r="F2238" s="14"/>
    </row>
    <row r="2239" spans="5:6" x14ac:dyDescent="0.25">
      <c r="E2239" s="14"/>
      <c r="F2239" s="14"/>
    </row>
    <row r="2240" spans="5:6" x14ac:dyDescent="0.25">
      <c r="E2240" s="14"/>
      <c r="F2240" s="14"/>
    </row>
    <row r="2241" spans="5:6" x14ac:dyDescent="0.25">
      <c r="E2241" s="14"/>
      <c r="F2241" s="14"/>
    </row>
    <row r="2242" spans="5:6" x14ac:dyDescent="0.25">
      <c r="E2242" s="14"/>
      <c r="F2242" s="14"/>
    </row>
    <row r="2243" spans="5:6" x14ac:dyDescent="0.25">
      <c r="E2243" s="14"/>
      <c r="F2243" s="14"/>
    </row>
    <row r="2244" spans="5:6" x14ac:dyDescent="0.25">
      <c r="E2244" s="14"/>
      <c r="F2244" s="14"/>
    </row>
    <row r="2245" spans="5:6" x14ac:dyDescent="0.25">
      <c r="E2245" s="14"/>
      <c r="F2245" s="14"/>
    </row>
    <row r="2246" spans="5:6" x14ac:dyDescent="0.25">
      <c r="E2246" s="14"/>
      <c r="F2246" s="14"/>
    </row>
    <row r="2247" spans="5:6" x14ac:dyDescent="0.25">
      <c r="E2247" s="14"/>
      <c r="F2247" s="14"/>
    </row>
    <row r="2248" spans="5:6" x14ac:dyDescent="0.25">
      <c r="E2248" s="14"/>
      <c r="F2248" s="14"/>
    </row>
    <row r="2249" spans="5:6" x14ac:dyDescent="0.25">
      <c r="E2249" s="14"/>
      <c r="F2249" s="14"/>
    </row>
    <row r="2250" spans="5:6" x14ac:dyDescent="0.25">
      <c r="E2250" s="14"/>
      <c r="F2250" s="14"/>
    </row>
    <row r="2251" spans="5:6" x14ac:dyDescent="0.25">
      <c r="E2251" s="14"/>
      <c r="F2251" s="14"/>
    </row>
    <row r="2252" spans="5:6" x14ac:dyDescent="0.25">
      <c r="E2252" s="14"/>
      <c r="F2252" s="14"/>
    </row>
    <row r="2253" spans="5:6" x14ac:dyDescent="0.25">
      <c r="E2253" s="14"/>
      <c r="F2253" s="14"/>
    </row>
    <row r="2254" spans="5:6" x14ac:dyDescent="0.25">
      <c r="E2254" s="14"/>
      <c r="F2254" s="14"/>
    </row>
    <row r="2255" spans="5:6" x14ac:dyDescent="0.25">
      <c r="E2255" s="14"/>
      <c r="F2255" s="14"/>
    </row>
    <row r="2256" spans="5:6" x14ac:dyDescent="0.25">
      <c r="E2256" s="14"/>
      <c r="F2256" s="14"/>
    </row>
    <row r="2257" spans="5:6" x14ac:dyDescent="0.25">
      <c r="E2257" s="14"/>
      <c r="F2257" s="14"/>
    </row>
    <row r="2258" spans="5:6" x14ac:dyDescent="0.25">
      <c r="E2258" s="14"/>
      <c r="F2258" s="14"/>
    </row>
    <row r="2259" spans="5:6" x14ac:dyDescent="0.25">
      <c r="E2259" s="14"/>
      <c r="F2259" s="14"/>
    </row>
    <row r="2260" spans="5:6" x14ac:dyDescent="0.25">
      <c r="E2260" s="14"/>
      <c r="F2260" s="14"/>
    </row>
    <row r="2261" spans="5:6" x14ac:dyDescent="0.25">
      <c r="E2261" s="14"/>
      <c r="F2261" s="14"/>
    </row>
    <row r="2262" spans="5:6" x14ac:dyDescent="0.25">
      <c r="E2262" s="14"/>
      <c r="F2262" s="14"/>
    </row>
    <row r="2263" spans="5:6" x14ac:dyDescent="0.25">
      <c r="E2263" s="14"/>
      <c r="F2263" s="14"/>
    </row>
    <row r="2264" spans="5:6" x14ac:dyDescent="0.25">
      <c r="E2264" s="14"/>
      <c r="F2264" s="14"/>
    </row>
    <row r="2265" spans="5:6" x14ac:dyDescent="0.25">
      <c r="E2265" s="14"/>
      <c r="F2265" s="14"/>
    </row>
    <row r="2266" spans="5:6" x14ac:dyDescent="0.25">
      <c r="E2266" s="14"/>
      <c r="F2266" s="14"/>
    </row>
    <row r="2267" spans="5:6" x14ac:dyDescent="0.25">
      <c r="E2267" s="14"/>
      <c r="F2267" s="14"/>
    </row>
    <row r="2268" spans="5:6" x14ac:dyDescent="0.25">
      <c r="E2268" s="14"/>
      <c r="F2268" s="14"/>
    </row>
    <row r="2269" spans="5:6" x14ac:dyDescent="0.25">
      <c r="E2269" s="14"/>
      <c r="F2269" s="14"/>
    </row>
    <row r="2270" spans="5:6" x14ac:dyDescent="0.25">
      <c r="E2270" s="14"/>
      <c r="F2270" s="14"/>
    </row>
    <row r="2271" spans="5:6" x14ac:dyDescent="0.25">
      <c r="E2271" s="14"/>
      <c r="F2271" s="14"/>
    </row>
    <row r="2272" spans="5:6" x14ac:dyDescent="0.25">
      <c r="E2272" s="14"/>
      <c r="F2272" s="14"/>
    </row>
    <row r="2273" spans="5:6" x14ac:dyDescent="0.25">
      <c r="E2273" s="14"/>
      <c r="F2273" s="14"/>
    </row>
    <row r="2274" spans="5:6" x14ac:dyDescent="0.25">
      <c r="E2274" s="14"/>
      <c r="F2274" s="14"/>
    </row>
    <row r="2275" spans="5:6" x14ac:dyDescent="0.25">
      <c r="E2275" s="14"/>
      <c r="F2275" s="14"/>
    </row>
    <row r="2276" spans="5:6" x14ac:dyDescent="0.25">
      <c r="E2276" s="14"/>
      <c r="F2276" s="14"/>
    </row>
    <row r="2277" spans="5:6" x14ac:dyDescent="0.25">
      <c r="E2277" s="14"/>
      <c r="F2277" s="14"/>
    </row>
    <row r="2278" spans="5:6" x14ac:dyDescent="0.25">
      <c r="E2278" s="14"/>
      <c r="F2278" s="14"/>
    </row>
    <row r="2279" spans="5:6" x14ac:dyDescent="0.25">
      <c r="E2279" s="14"/>
      <c r="F2279" s="14"/>
    </row>
    <row r="2280" spans="5:6" x14ac:dyDescent="0.25">
      <c r="E2280" s="14"/>
      <c r="F2280" s="14"/>
    </row>
    <row r="2281" spans="5:6" x14ac:dyDescent="0.25">
      <c r="E2281" s="14"/>
      <c r="F2281" s="14"/>
    </row>
    <row r="2282" spans="5:6" x14ac:dyDescent="0.25">
      <c r="E2282" s="14"/>
      <c r="F2282" s="14"/>
    </row>
    <row r="2283" spans="5:6" x14ac:dyDescent="0.25">
      <c r="E2283" s="14"/>
      <c r="F2283" s="14"/>
    </row>
    <row r="2284" spans="5:6" x14ac:dyDescent="0.25">
      <c r="E2284" s="14"/>
      <c r="F2284" s="14"/>
    </row>
    <row r="2285" spans="5:6" x14ac:dyDescent="0.25">
      <c r="E2285" s="14"/>
      <c r="F2285" s="14"/>
    </row>
    <row r="2286" spans="5:6" x14ac:dyDescent="0.25">
      <c r="E2286" s="14"/>
      <c r="F2286" s="14"/>
    </row>
    <row r="2287" spans="5:6" x14ac:dyDescent="0.25">
      <c r="E2287" s="14"/>
      <c r="F2287" s="14"/>
    </row>
    <row r="2288" spans="5:6" x14ac:dyDescent="0.25">
      <c r="E2288" s="14"/>
      <c r="F2288" s="14"/>
    </row>
    <row r="2289" spans="5:6" x14ac:dyDescent="0.25">
      <c r="E2289" s="14"/>
      <c r="F2289" s="14"/>
    </row>
    <row r="2290" spans="5:6" x14ac:dyDescent="0.25">
      <c r="E2290" s="14"/>
      <c r="F2290" s="14"/>
    </row>
    <row r="2291" spans="5:6" x14ac:dyDescent="0.25">
      <c r="E2291" s="14"/>
      <c r="F2291" s="14"/>
    </row>
    <row r="2292" spans="5:6" x14ac:dyDescent="0.25">
      <c r="E2292" s="14"/>
      <c r="F2292" s="14"/>
    </row>
    <row r="2293" spans="5:6" x14ac:dyDescent="0.25">
      <c r="E2293" s="14"/>
      <c r="F2293" s="14"/>
    </row>
    <row r="2294" spans="5:6" x14ac:dyDescent="0.25">
      <c r="E2294" s="14"/>
      <c r="F2294" s="14"/>
    </row>
    <row r="2295" spans="5:6" x14ac:dyDescent="0.25">
      <c r="E2295" s="14"/>
      <c r="F2295" s="14"/>
    </row>
    <row r="2296" spans="5:6" x14ac:dyDescent="0.25">
      <c r="E2296" s="14"/>
      <c r="F2296" s="14"/>
    </row>
    <row r="2297" spans="5:6" x14ac:dyDescent="0.25">
      <c r="E2297" s="14"/>
      <c r="F2297" s="14"/>
    </row>
    <row r="2298" spans="5:6" x14ac:dyDescent="0.25">
      <c r="E2298" s="14"/>
      <c r="F2298" s="14"/>
    </row>
    <row r="2299" spans="5:6" x14ac:dyDescent="0.25">
      <c r="E2299" s="14"/>
      <c r="F2299" s="14"/>
    </row>
    <row r="2300" spans="5:6" x14ac:dyDescent="0.25">
      <c r="E2300" s="14"/>
      <c r="F2300" s="14"/>
    </row>
    <row r="2301" spans="5:6" x14ac:dyDescent="0.25">
      <c r="E2301" s="14"/>
      <c r="F2301" s="14"/>
    </row>
    <row r="2302" spans="5:6" x14ac:dyDescent="0.25">
      <c r="E2302" s="14"/>
      <c r="F2302" s="14"/>
    </row>
    <row r="2303" spans="5:6" x14ac:dyDescent="0.25">
      <c r="E2303" s="14"/>
      <c r="F2303" s="14"/>
    </row>
    <row r="2304" spans="5:6" x14ac:dyDescent="0.25">
      <c r="E2304" s="14"/>
      <c r="F2304" s="14"/>
    </row>
    <row r="2305" spans="5:6" x14ac:dyDescent="0.25">
      <c r="E2305" s="14"/>
      <c r="F2305" s="14"/>
    </row>
    <row r="2306" spans="5:6" x14ac:dyDescent="0.25">
      <c r="E2306" s="14"/>
      <c r="F2306" s="14"/>
    </row>
    <row r="2307" spans="5:6" x14ac:dyDescent="0.25">
      <c r="E2307" s="14"/>
      <c r="F2307" s="14"/>
    </row>
    <row r="2308" spans="5:6" x14ac:dyDescent="0.25">
      <c r="E2308" s="14"/>
      <c r="F2308" s="14"/>
    </row>
    <row r="2309" spans="5:6" x14ac:dyDescent="0.25">
      <c r="E2309" s="14"/>
      <c r="F2309" s="14"/>
    </row>
    <row r="2310" spans="5:6" x14ac:dyDescent="0.25">
      <c r="E2310" s="14"/>
      <c r="F2310" s="14"/>
    </row>
    <row r="2311" spans="5:6" x14ac:dyDescent="0.25">
      <c r="E2311" s="14"/>
      <c r="F2311" s="14"/>
    </row>
    <row r="2312" spans="5:6" x14ac:dyDescent="0.25">
      <c r="E2312" s="14"/>
      <c r="F2312" s="14"/>
    </row>
    <row r="2313" spans="5:6" x14ac:dyDescent="0.25">
      <c r="E2313" s="14"/>
      <c r="F2313" s="14"/>
    </row>
    <row r="2314" spans="5:6" x14ac:dyDescent="0.25">
      <c r="E2314" s="14"/>
      <c r="F2314" s="14"/>
    </row>
    <row r="2315" spans="5:6" x14ac:dyDescent="0.25">
      <c r="E2315" s="14"/>
      <c r="F2315" s="14"/>
    </row>
    <row r="2316" spans="5:6" x14ac:dyDescent="0.25">
      <c r="E2316" s="14"/>
      <c r="F2316" s="14"/>
    </row>
    <row r="2317" spans="5:6" x14ac:dyDescent="0.25">
      <c r="E2317" s="14"/>
      <c r="F2317" s="14"/>
    </row>
    <row r="2318" spans="5:6" x14ac:dyDescent="0.25">
      <c r="E2318" s="14"/>
      <c r="F2318" s="14"/>
    </row>
    <row r="2319" spans="5:6" x14ac:dyDescent="0.25">
      <c r="E2319" s="14"/>
      <c r="F2319" s="14"/>
    </row>
    <row r="2320" spans="5:6" x14ac:dyDescent="0.25">
      <c r="E2320" s="14"/>
      <c r="F2320" s="14"/>
    </row>
    <row r="2321" spans="5:6" x14ac:dyDescent="0.25">
      <c r="E2321" s="14"/>
      <c r="F2321" s="14"/>
    </row>
    <row r="2322" spans="5:6" x14ac:dyDescent="0.25">
      <c r="E2322" s="14"/>
      <c r="F2322" s="14"/>
    </row>
    <row r="2323" spans="5:6" x14ac:dyDescent="0.25">
      <c r="E2323" s="14"/>
      <c r="F2323" s="14"/>
    </row>
    <row r="2324" spans="5:6" x14ac:dyDescent="0.25">
      <c r="E2324" s="14"/>
      <c r="F2324" s="14"/>
    </row>
    <row r="2325" spans="5:6" x14ac:dyDescent="0.25">
      <c r="E2325" s="14"/>
      <c r="F2325" s="14"/>
    </row>
    <row r="2326" spans="5:6" x14ac:dyDescent="0.25">
      <c r="E2326" s="14"/>
      <c r="F2326" s="14"/>
    </row>
    <row r="2327" spans="5:6" x14ac:dyDescent="0.25">
      <c r="E2327" s="14"/>
      <c r="F2327" s="14"/>
    </row>
    <row r="2328" spans="5:6" x14ac:dyDescent="0.25">
      <c r="E2328" s="14"/>
      <c r="F2328" s="14"/>
    </row>
    <row r="2329" spans="5:6" x14ac:dyDescent="0.25">
      <c r="E2329" s="14"/>
      <c r="F2329" s="14"/>
    </row>
    <row r="2330" spans="5:6" x14ac:dyDescent="0.25">
      <c r="E2330" s="14"/>
      <c r="F2330" s="14"/>
    </row>
    <row r="2331" spans="5:6" x14ac:dyDescent="0.25">
      <c r="E2331" s="14"/>
      <c r="F2331" s="14"/>
    </row>
    <row r="2332" spans="5:6" x14ac:dyDescent="0.25">
      <c r="E2332" s="14"/>
      <c r="F2332" s="14"/>
    </row>
    <row r="2333" spans="5:6" x14ac:dyDescent="0.25">
      <c r="E2333" s="14"/>
      <c r="F2333" s="14"/>
    </row>
    <row r="2334" spans="5:6" x14ac:dyDescent="0.25">
      <c r="E2334" s="14"/>
      <c r="F2334" s="14"/>
    </row>
    <row r="2335" spans="5:6" x14ac:dyDescent="0.25">
      <c r="E2335" s="14"/>
      <c r="F2335" s="14"/>
    </row>
    <row r="2336" spans="5:6" x14ac:dyDescent="0.25">
      <c r="E2336" s="14"/>
      <c r="F2336" s="14"/>
    </row>
    <row r="2337" spans="5:6" x14ac:dyDescent="0.25">
      <c r="E2337" s="14"/>
      <c r="F2337" s="14"/>
    </row>
    <row r="2338" spans="5:6" x14ac:dyDescent="0.25">
      <c r="E2338" s="14"/>
      <c r="F2338" s="14"/>
    </row>
    <row r="2339" spans="5:6" x14ac:dyDescent="0.25">
      <c r="E2339" s="14"/>
      <c r="F2339" s="14"/>
    </row>
    <row r="2340" spans="5:6" x14ac:dyDescent="0.25">
      <c r="E2340" s="14"/>
      <c r="F2340" s="14"/>
    </row>
    <row r="2341" spans="5:6" x14ac:dyDescent="0.25">
      <c r="E2341" s="14"/>
      <c r="F2341" s="14"/>
    </row>
    <row r="2342" spans="5:6" x14ac:dyDescent="0.25">
      <c r="E2342" s="14"/>
      <c r="F2342" s="14"/>
    </row>
    <row r="2343" spans="5:6" x14ac:dyDescent="0.25">
      <c r="E2343" s="14"/>
      <c r="F2343" s="14"/>
    </row>
    <row r="2344" spans="5:6" x14ac:dyDescent="0.25">
      <c r="E2344" s="14"/>
      <c r="F2344" s="14"/>
    </row>
    <row r="2345" spans="5:6" x14ac:dyDescent="0.25">
      <c r="E2345" s="14"/>
      <c r="F2345" s="14"/>
    </row>
    <row r="2346" spans="5:6" x14ac:dyDescent="0.25">
      <c r="E2346" s="14"/>
      <c r="F2346" s="14"/>
    </row>
    <row r="2347" spans="5:6" x14ac:dyDescent="0.25">
      <c r="E2347" s="14"/>
      <c r="F2347" s="14"/>
    </row>
    <row r="2348" spans="5:6" x14ac:dyDescent="0.25">
      <c r="E2348" s="14"/>
      <c r="F2348" s="14"/>
    </row>
    <row r="2349" spans="5:6" x14ac:dyDescent="0.25">
      <c r="E2349" s="14"/>
      <c r="F2349" s="14"/>
    </row>
    <row r="2350" spans="5:6" x14ac:dyDescent="0.25">
      <c r="E2350" s="14"/>
      <c r="F2350" s="14"/>
    </row>
    <row r="2351" spans="5:6" x14ac:dyDescent="0.25">
      <c r="E2351" s="14"/>
      <c r="F2351" s="14"/>
    </row>
    <row r="2352" spans="5:6" x14ac:dyDescent="0.25">
      <c r="E2352" s="14"/>
      <c r="F2352" s="14"/>
    </row>
    <row r="2353" spans="5:6" x14ac:dyDescent="0.25">
      <c r="E2353" s="14"/>
      <c r="F2353" s="14"/>
    </row>
    <row r="2354" spans="5:6" x14ac:dyDescent="0.25">
      <c r="E2354" s="14"/>
      <c r="F2354" s="14"/>
    </row>
    <row r="2355" spans="5:6" x14ac:dyDescent="0.25">
      <c r="E2355" s="14"/>
      <c r="F2355" s="14"/>
    </row>
    <row r="2356" spans="5:6" x14ac:dyDescent="0.25">
      <c r="E2356" s="14"/>
      <c r="F2356" s="14"/>
    </row>
    <row r="2357" spans="5:6" x14ac:dyDescent="0.25">
      <c r="E2357" s="14"/>
      <c r="F2357" s="14"/>
    </row>
    <row r="2358" spans="5:6" x14ac:dyDescent="0.25">
      <c r="E2358" s="14"/>
      <c r="F2358" s="14"/>
    </row>
    <row r="2359" spans="5:6" x14ac:dyDescent="0.25">
      <c r="E2359" s="14"/>
      <c r="F2359" s="14"/>
    </row>
    <row r="2360" spans="5:6" x14ac:dyDescent="0.25">
      <c r="E2360" s="14"/>
      <c r="F2360" s="14"/>
    </row>
    <row r="2361" spans="5:6" x14ac:dyDescent="0.25">
      <c r="E2361" s="14"/>
      <c r="F2361" s="14"/>
    </row>
    <row r="2362" spans="5:6" x14ac:dyDescent="0.25">
      <c r="E2362" s="14"/>
      <c r="F2362" s="14"/>
    </row>
    <row r="2363" spans="5:6" x14ac:dyDescent="0.25">
      <c r="E2363" s="14"/>
      <c r="F2363" s="14"/>
    </row>
    <row r="2364" spans="5:6" x14ac:dyDescent="0.25">
      <c r="E2364" s="14"/>
      <c r="F2364" s="14"/>
    </row>
    <row r="2365" spans="5:6" x14ac:dyDescent="0.25">
      <c r="E2365" s="14"/>
      <c r="F2365" s="14"/>
    </row>
    <row r="2366" spans="5:6" x14ac:dyDescent="0.25">
      <c r="E2366" s="14"/>
      <c r="F2366" s="14"/>
    </row>
    <row r="2367" spans="5:6" x14ac:dyDescent="0.25">
      <c r="E2367" s="14"/>
      <c r="F2367" s="14"/>
    </row>
    <row r="2368" spans="5:6" x14ac:dyDescent="0.25">
      <c r="E2368" s="14"/>
      <c r="F2368" s="14"/>
    </row>
    <row r="2369" spans="5:6" x14ac:dyDescent="0.25">
      <c r="E2369" s="14"/>
      <c r="F2369" s="14"/>
    </row>
    <row r="2370" spans="5:6" x14ac:dyDescent="0.25">
      <c r="E2370" s="14"/>
      <c r="F2370" s="14"/>
    </row>
    <row r="2371" spans="5:6" x14ac:dyDescent="0.25">
      <c r="E2371" s="14"/>
      <c r="F2371" s="14"/>
    </row>
    <row r="2372" spans="5:6" x14ac:dyDescent="0.25">
      <c r="E2372" s="14"/>
      <c r="F2372" s="14"/>
    </row>
    <row r="2373" spans="5:6" x14ac:dyDescent="0.25">
      <c r="E2373" s="14"/>
      <c r="F2373" s="14"/>
    </row>
    <row r="2374" spans="5:6" x14ac:dyDescent="0.25">
      <c r="E2374" s="14"/>
      <c r="F2374" s="14"/>
    </row>
    <row r="2375" spans="5:6" x14ac:dyDescent="0.25">
      <c r="E2375" s="14"/>
      <c r="F2375" s="14"/>
    </row>
    <row r="2376" spans="5:6" x14ac:dyDescent="0.25">
      <c r="E2376" s="14"/>
      <c r="F2376" s="14"/>
    </row>
    <row r="2377" spans="5:6" x14ac:dyDescent="0.25">
      <c r="E2377" s="14"/>
      <c r="F2377" s="14"/>
    </row>
    <row r="2378" spans="5:6" x14ac:dyDescent="0.25">
      <c r="E2378" s="14"/>
      <c r="F2378" s="14"/>
    </row>
    <row r="2379" spans="5:6" x14ac:dyDescent="0.25">
      <c r="E2379" s="14"/>
      <c r="F2379" s="14"/>
    </row>
    <row r="2380" spans="5:6" x14ac:dyDescent="0.25">
      <c r="E2380" s="14"/>
      <c r="F2380" s="14"/>
    </row>
    <row r="2381" spans="5:6" x14ac:dyDescent="0.25">
      <c r="E2381" s="14"/>
      <c r="F2381" s="14"/>
    </row>
    <row r="2382" spans="5:6" x14ac:dyDescent="0.25">
      <c r="E2382" s="14"/>
      <c r="F2382" s="14"/>
    </row>
    <row r="2383" spans="5:6" x14ac:dyDescent="0.25">
      <c r="E2383" s="14"/>
      <c r="F2383" s="14"/>
    </row>
    <row r="2384" spans="5:6" x14ac:dyDescent="0.25">
      <c r="E2384" s="14"/>
      <c r="F2384" s="14"/>
    </row>
    <row r="2385" spans="5:6" x14ac:dyDescent="0.25">
      <c r="E2385" s="14"/>
      <c r="F2385" s="14"/>
    </row>
    <row r="2386" spans="5:6" x14ac:dyDescent="0.25">
      <c r="E2386" s="14"/>
      <c r="F2386" s="14"/>
    </row>
    <row r="2387" spans="5:6" x14ac:dyDescent="0.25">
      <c r="E2387" s="14"/>
      <c r="F2387" s="14"/>
    </row>
    <row r="2388" spans="5:6" x14ac:dyDescent="0.25">
      <c r="E2388" s="14"/>
      <c r="F2388" s="14"/>
    </row>
    <row r="2389" spans="5:6" x14ac:dyDescent="0.25">
      <c r="E2389" s="14"/>
      <c r="F2389" s="14"/>
    </row>
    <row r="2390" spans="5:6" x14ac:dyDescent="0.25">
      <c r="E2390" s="14"/>
      <c r="F2390" s="14"/>
    </row>
    <row r="2391" spans="5:6" x14ac:dyDescent="0.25">
      <c r="E2391" s="14"/>
      <c r="F2391" s="14"/>
    </row>
    <row r="2392" spans="5:6" x14ac:dyDescent="0.25">
      <c r="E2392" s="14"/>
      <c r="F2392" s="14"/>
    </row>
    <row r="2393" spans="5:6" x14ac:dyDescent="0.25">
      <c r="E2393" s="14"/>
      <c r="F2393" s="14"/>
    </row>
    <row r="2394" spans="5:6" x14ac:dyDescent="0.25">
      <c r="E2394" s="14"/>
      <c r="F2394" s="14"/>
    </row>
    <row r="2395" spans="5:6" x14ac:dyDescent="0.25">
      <c r="E2395" s="14"/>
      <c r="F2395" s="14"/>
    </row>
    <row r="2396" spans="5:6" x14ac:dyDescent="0.25">
      <c r="E2396" s="14"/>
      <c r="F2396" s="14"/>
    </row>
    <row r="2397" spans="5:6" x14ac:dyDescent="0.25">
      <c r="E2397" s="14"/>
      <c r="F2397" s="14"/>
    </row>
    <row r="2398" spans="5:6" x14ac:dyDescent="0.25">
      <c r="E2398" s="14"/>
      <c r="F2398" s="14"/>
    </row>
    <row r="2399" spans="5:6" x14ac:dyDescent="0.25">
      <c r="E2399" s="14"/>
      <c r="F2399" s="14"/>
    </row>
    <row r="2400" spans="5:6" x14ac:dyDescent="0.25">
      <c r="E2400" s="14"/>
      <c r="F2400" s="14"/>
    </row>
    <row r="2401" spans="5:6" x14ac:dyDescent="0.25">
      <c r="E2401" s="14"/>
      <c r="F2401" s="14"/>
    </row>
    <row r="2402" spans="5:6" x14ac:dyDescent="0.25">
      <c r="E2402" s="14"/>
      <c r="F2402" s="14"/>
    </row>
    <row r="2403" spans="5:6" x14ac:dyDescent="0.25">
      <c r="E2403" s="14"/>
      <c r="F2403" s="14"/>
    </row>
    <row r="2404" spans="5:6" x14ac:dyDescent="0.25">
      <c r="E2404" s="14"/>
      <c r="F2404" s="14"/>
    </row>
    <row r="2405" spans="5:6" x14ac:dyDescent="0.25">
      <c r="E2405" s="14"/>
      <c r="F2405" s="14"/>
    </row>
    <row r="2406" spans="5:6" x14ac:dyDescent="0.25">
      <c r="E2406" s="14"/>
      <c r="F2406" s="14"/>
    </row>
    <row r="2407" spans="5:6" x14ac:dyDescent="0.25">
      <c r="E2407" s="14"/>
      <c r="F2407" s="14"/>
    </row>
    <row r="2408" spans="5:6" x14ac:dyDescent="0.25">
      <c r="E2408" s="14"/>
      <c r="F2408" s="14"/>
    </row>
    <row r="2409" spans="5:6" x14ac:dyDescent="0.25">
      <c r="E2409" s="14"/>
      <c r="F2409" s="14"/>
    </row>
    <row r="2410" spans="5:6" x14ac:dyDescent="0.25">
      <c r="E2410" s="14"/>
      <c r="F2410" s="14"/>
    </row>
    <row r="2411" spans="5:6" x14ac:dyDescent="0.25">
      <c r="E2411" s="14"/>
      <c r="F2411" s="14"/>
    </row>
    <row r="2412" spans="5:6" x14ac:dyDescent="0.25">
      <c r="E2412" s="14"/>
      <c r="F2412" s="14"/>
    </row>
    <row r="2413" spans="5:6" x14ac:dyDescent="0.25">
      <c r="E2413" s="14"/>
      <c r="F2413" s="14"/>
    </row>
    <row r="2414" spans="5:6" x14ac:dyDescent="0.25">
      <c r="E2414" s="14"/>
      <c r="F2414" s="14"/>
    </row>
    <row r="2415" spans="5:6" x14ac:dyDescent="0.25">
      <c r="E2415" s="14"/>
      <c r="F2415" s="14"/>
    </row>
    <row r="2416" spans="5:6" x14ac:dyDescent="0.25">
      <c r="E2416" s="14"/>
      <c r="F2416" s="14"/>
    </row>
    <row r="2417" spans="5:6" x14ac:dyDescent="0.25">
      <c r="E2417" s="14"/>
      <c r="F2417" s="14"/>
    </row>
    <row r="2418" spans="5:6" x14ac:dyDescent="0.25">
      <c r="E2418" s="14"/>
      <c r="F2418" s="14"/>
    </row>
    <row r="2419" spans="5:6" x14ac:dyDescent="0.25">
      <c r="E2419" s="14"/>
      <c r="F2419" s="14"/>
    </row>
    <row r="2420" spans="5:6" x14ac:dyDescent="0.25">
      <c r="E2420" s="14"/>
      <c r="F2420" s="14"/>
    </row>
    <row r="2421" spans="5:6" x14ac:dyDescent="0.25">
      <c r="E2421" s="14"/>
      <c r="F2421" s="14"/>
    </row>
    <row r="2422" spans="5:6" x14ac:dyDescent="0.25">
      <c r="E2422" s="14"/>
      <c r="F2422" s="14"/>
    </row>
    <row r="2423" spans="5:6" x14ac:dyDescent="0.25">
      <c r="E2423" s="14"/>
      <c r="F2423" s="14"/>
    </row>
  </sheetData>
  <autoFilter ref="A1:F2423"/>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CBI Final Determination</vt:lpstr>
      <vt:lpstr>UID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Nicholas Lillo</dc:creator>
  <cp:lastModifiedBy>Colby Lintner</cp:lastModifiedBy>
  <dcterms:created xsi:type="dcterms:W3CDTF">2022-09-19T18:28:14Z</dcterms:created>
  <dcterms:modified xsi:type="dcterms:W3CDTF">2026-03-20T19:10:08Z</dcterms:modified>
</cp:coreProperties>
</file>